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Override ContentType="application/vnd.openxmlformats-officedocument.spreadsheetml.worksheet+xml" PartName="/xl/worksheets/sheet17.xml"/>
  <Override ContentType="application/vnd.openxmlformats-officedocument.spreadsheetml.worksheet+xml" PartName="/xl/worksheets/sheet18.xml"/>
  <Override ContentType="application/vnd.openxmlformats-officedocument.spreadsheetml.worksheet+xml" PartName="/xl/worksheets/sheet19.xml"/>
  <Override ContentType="application/vnd.openxmlformats-officedocument.spreadsheetml.worksheet+xml" PartName="/xl/worksheets/sheet20.xml"/>
  <Override ContentType="application/vnd.openxmlformats-officedocument.spreadsheetml.worksheet+xml" PartName="/xl/worksheets/sheet21.xml"/>
  <Override ContentType="application/vnd.openxmlformats-officedocument.spreadsheetml.worksheet+xml" PartName="/xl/worksheets/sheet22.xml"/>
  <Override ContentType="application/vnd.openxmlformats-officedocument.spreadsheetml.worksheet+xml" PartName="/xl/worksheets/sheet23.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 name="Hidden_6" r:id="rId9" sheetId="7"/>
    <sheet name="Hidden_7" r:id="rId10" sheetId="8"/>
    <sheet name="Hidden_8" r:id="rId11" sheetId="9"/>
    <sheet name="Hidden_9" r:id="rId12" sheetId="10"/>
    <sheet name="Hidden_10" r:id="rId13" sheetId="11"/>
    <sheet name="Hidden_11" r:id="rId14" sheetId="12"/>
    <sheet name="Tabla_575194" r:id="rId15" sheetId="13"/>
    <sheet name="Hidden_1_Tabla_575194" r:id="rId16" sheetId="14"/>
    <sheet name="Tabla_575221" r:id="rId17" sheetId="15"/>
    <sheet name="Hidden_1_Tabla_575221" r:id="rId18" sheetId="16"/>
    <sheet name="Tabla_575222" r:id="rId19" sheetId="17"/>
    <sheet name="Hidden_1_Tabla_575222" r:id="rId20" sheetId="18"/>
    <sheet name="Tabla_575223" r:id="rId21" sheetId="19"/>
    <sheet name="Hidden_1_Tabla_575223" r:id="rId22" sheetId="20"/>
    <sheet name="Tabla_575191" r:id="rId23" sheetId="21"/>
    <sheet name="Tabla_575224" r:id="rId24" sheetId="22"/>
    <sheet name="Tabla_575225" r:id="rId25" sheetId="23"/>
  </sheets>
  <definedNames>
    <definedName name="Hidden_14">Hidden_1!$A$1:$A$4</definedName>
    <definedName name="Hidden_25">Hidden_2!$A$1:$A$5</definedName>
    <definedName name="Hidden_36">Hidden_3!$A$1:$A$2</definedName>
    <definedName name="Hidden_48">Hidden_4!$A$1:$A$2</definedName>
    <definedName name="Hidden_526">Hidden_5!$A$1:$A$2</definedName>
    <definedName name="Hidden_630">Hidden_6!$A$1:$A$26</definedName>
    <definedName name="Hidden_734">Hidden_7!$A$1:$A$41</definedName>
    <definedName name="Hidden_841">Hidden_8!$A$1:$A$32</definedName>
    <definedName name="Hidden_969">Hidden_9!$A$1:$A$3</definedName>
    <definedName name="Hidden_1076">Hidden_10!$A$1:$A$3</definedName>
    <definedName name="Hidden_1177">Hidden_11!$A$1:$A$2</definedName>
    <definedName name="Hidden_1_Tabla_5751945">Hidden_1_Tabla_575194!$A$1:$A$2</definedName>
    <definedName name="Hidden_1_Tabla_5752215">Hidden_1_Tabla_575221!$A$1:$A$2</definedName>
    <definedName name="Hidden_1_Tabla_5752225">Hidden_1_Tabla_575222!$A$1:$A$2</definedName>
    <definedName name="Hidden_1_Tabla_5752235">Hidden_1_Tabla_575223!$A$1:$A$2</definedName>
  </definedNames>
</workbook>
</file>

<file path=xl/sharedStrings.xml><?xml version="1.0" encoding="utf-8"?>
<sst xmlns="http://schemas.openxmlformats.org/spreadsheetml/2006/main" count="64856" uniqueCount="11213">
  <si>
    <t>59302</t>
  </si>
  <si>
    <t>TÍTULO</t>
  </si>
  <si>
    <t>NOMBRE CORTO</t>
  </si>
  <si>
    <t>DESCRIPCIÓN</t>
  </si>
  <si>
    <t>Resultados de procedimientos de adjudicación directa, licitación pública e invitación restringida</t>
  </si>
  <si>
    <t>28 LGT_Art_70_Fr_XXVIII</t>
  </si>
  <si>
    <t>1</t>
  </si>
  <si>
    <t>4</t>
  </si>
  <si>
    <t>9</t>
  </si>
  <si>
    <t>2</t>
  </si>
  <si>
    <t>7</t>
  </si>
  <si>
    <t>10</t>
  </si>
  <si>
    <t>6</t>
  </si>
  <si>
    <t>13</t>
  </si>
  <si>
    <t>14</t>
  </si>
  <si>
    <t>575197</t>
  </si>
  <si>
    <t>575228</t>
  </si>
  <si>
    <t>575229</t>
  </si>
  <si>
    <t>575271</t>
  </si>
  <si>
    <t>575219</t>
  </si>
  <si>
    <t>575250</t>
  </si>
  <si>
    <t>575195</t>
  </si>
  <si>
    <t>575188</t>
  </si>
  <si>
    <t>575189</t>
  </si>
  <si>
    <t>575190</t>
  </si>
  <si>
    <t>575194</t>
  </si>
  <si>
    <t>575244</t>
  </si>
  <si>
    <t>575245</t>
  </si>
  <si>
    <t>575204</t>
  </si>
  <si>
    <t>575221</t>
  </si>
  <si>
    <t>575247</t>
  </si>
  <si>
    <t>575222</t>
  </si>
  <si>
    <t>575223</t>
  </si>
  <si>
    <t>575196</t>
  </si>
  <si>
    <t>575248</t>
  </si>
  <si>
    <t>575192</t>
  </si>
  <si>
    <t>575272</t>
  </si>
  <si>
    <t>575237</t>
  </si>
  <si>
    <t>575230</t>
  </si>
  <si>
    <t>575231</t>
  </si>
  <si>
    <t>575249</t>
  </si>
  <si>
    <t>575232</t>
  </si>
  <si>
    <t>575191</t>
  </si>
  <si>
    <t>575238</t>
  </si>
  <si>
    <t>575251</t>
  </si>
  <si>
    <t>575252</t>
  </si>
  <si>
    <t>575253</t>
  </si>
  <si>
    <t>575254</t>
  </si>
  <si>
    <t>575255</t>
  </si>
  <si>
    <t>575256</t>
  </si>
  <si>
    <t>575257</t>
  </si>
  <si>
    <t>575258</t>
  </si>
  <si>
    <t>575259</t>
  </si>
  <si>
    <t>575260</t>
  </si>
  <si>
    <t>575261</t>
  </si>
  <si>
    <t>575262</t>
  </si>
  <si>
    <t>575263</t>
  </si>
  <si>
    <t>575264</t>
  </si>
  <si>
    <t>575265</t>
  </si>
  <si>
    <t>575266</t>
  </si>
  <si>
    <t>575267</t>
  </si>
  <si>
    <t>575239</t>
  </si>
  <si>
    <t>575202</t>
  </si>
  <si>
    <t>575201</t>
  </si>
  <si>
    <t>575203</t>
  </si>
  <si>
    <t>575198</t>
  </si>
  <si>
    <t>575207</t>
  </si>
  <si>
    <t>575268</t>
  </si>
  <si>
    <t>575269</t>
  </si>
  <si>
    <t>575211</t>
  </si>
  <si>
    <t>575212</t>
  </si>
  <si>
    <t>575210</t>
  </si>
  <si>
    <t>575213</t>
  </si>
  <si>
    <t>575200</t>
  </si>
  <si>
    <t>575199</t>
  </si>
  <si>
    <t>575240</t>
  </si>
  <si>
    <t>575205</t>
  </si>
  <si>
    <t>575274</t>
  </si>
  <si>
    <t>575209</t>
  </si>
  <si>
    <t>575208</t>
  </si>
  <si>
    <t>575216</t>
  </si>
  <si>
    <t>575217</t>
  </si>
  <si>
    <t>575224</t>
  </si>
  <si>
    <t>575227</t>
  </si>
  <si>
    <t>575246</t>
  </si>
  <si>
    <t>575193</t>
  </si>
  <si>
    <t>575241</t>
  </si>
  <si>
    <t>575233</t>
  </si>
  <si>
    <t>575242</t>
  </si>
  <si>
    <t>575243</t>
  </si>
  <si>
    <t>575234</t>
  </si>
  <si>
    <t>575220</t>
  </si>
  <si>
    <t>575225</t>
  </si>
  <si>
    <t>575206</t>
  </si>
  <si>
    <t>575214</t>
  </si>
  <si>
    <t>575218</t>
  </si>
  <si>
    <t>575215</t>
  </si>
  <si>
    <t>575270</t>
  </si>
  <si>
    <t>575273</t>
  </si>
  <si>
    <t>575235</t>
  </si>
  <si>
    <t>575226</t>
  </si>
  <si>
    <t>575236</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</si>
  <si>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</si>
  <si>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</si>
  <si>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</si>
  <si>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</si>
  <si>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</si>
  <si>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</si>
  <si>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</si>
  <si>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Número de expediente, folio o nomenclatura</t>
  </si>
  <si>
    <t>Se declaró desierta la licitación pública (catálogo)</t>
  </si>
  <si>
    <t>Motivos y fundamentos legales aplicados para realizar el procedimiento</t>
  </si>
  <si>
    <t>Hipervínculo a la autorización o documento de suficiencia presupuestal</t>
  </si>
  <si>
    <t>Posibles licitantes, proveedora(e)s o contratistas 
Tabla_575194</t>
  </si>
  <si>
    <t>Hipervínculo a la convocatoria o invitaciones emitidas</t>
  </si>
  <si>
    <t xml:space="preserve">Fecha de la convocatoria o invitación </t>
  </si>
  <si>
    <t>Descripción de las obras públicas, los bienes o los servicios contratados o arrendados</t>
  </si>
  <si>
    <t>Relación con los nombres de las personas físicas o morales que presentaron una proposición u oferta, o cotizaciones como parte de la investigación de mercado 
Tabla_575221</t>
  </si>
  <si>
    <t>Fecha en la que se celebró la junta de aclaraciones</t>
  </si>
  <si>
    <t>Relación con los nombres de las/los participantes en la junta de aclaraciones. En el caso de personas morales especificar su denominación o razón social 
Tabla_575222</t>
  </si>
  <si>
    <t>Relación con los nombres de las personas servidoras públicas participantes en las juntas de aclaraciones 
Tabla_575223</t>
  </si>
  <si>
    <t>Hipervínculo al(as) acta(s) de la(s) junta(s) de aclaraciones o al documento correspondiente.</t>
  </si>
  <si>
    <t>Hipervínculo al acta o documento donde conste la presentación y apertura de las propuestas</t>
  </si>
  <si>
    <t>Hipervínculo al (los) dictámenes base del fallo o documento(s) equivalente(s)</t>
  </si>
  <si>
    <t>Hipervínculo al acta de fallo adjudicatorio y a la resolución de asignación del contrato u oficio de notificación de adjudicación.</t>
  </si>
  <si>
    <t>Nombre(s) de la persona física ganadora, asignada o adjudicada</t>
  </si>
  <si>
    <t>Primer apellido de la persona física ganadora, asignada o adjudicada</t>
  </si>
  <si>
    <t>Segundo apellido de la persona física ganadora, asignada o adjudicada</t>
  </si>
  <si>
    <t>Sexo (catálogo)</t>
  </si>
  <si>
    <t>Denominación o razón social</t>
  </si>
  <si>
    <t>Nombre completo de la(s) persona(s) beneficiaria(s) final(es) 
Tabla_575191</t>
  </si>
  <si>
    <t>Registro Federal de Contribuyentes (RFC) de la persona física o moral contratista o proveedora ganadora, asignada o adjudicada</t>
  </si>
  <si>
    <t>Domicilio fiscal de la empresa, persona contratista o proveedora. Tipo de vialidad (catálogo)</t>
  </si>
  <si>
    <t>Domicilio fiscal de la empresa, persona contratista o proveedora. Nombre de vialidad</t>
  </si>
  <si>
    <t>Domicilio fiscal de la empresa, persona contratista o proveedora. Número exterior</t>
  </si>
  <si>
    <t>Domicilio fiscal de la empresa, persona contratista o proveedora. Número interior, en su caso</t>
  </si>
  <si>
    <t>Domicilio fiscal de la empresa, persona contratista o proveedora. Tipo de asentamiento (catálogo)</t>
  </si>
  <si>
    <t>Domicilio fiscal de la empresa, persona contratista o proveedora. Nombre del asentamiento</t>
  </si>
  <si>
    <t>Domicilio fiscal de la empresa, persona contratista o proveedora. Clave de la localidad</t>
  </si>
  <si>
    <t>Domicilio fiscal de la empresa, persona contratista o proveedora. Nombre de la localidad</t>
  </si>
  <si>
    <t>Domicilio fiscal de la empresa, persona contratista o proveedora. Clave del municipio</t>
  </si>
  <si>
    <t>Domicilio fiscal de la empresa, persona contratista o proveedora. Nombre del municipio o delegación</t>
  </si>
  <si>
    <t>Domicilio fiscal de la empresa, persona contratista o proveedora. Clave de la entidad federativa</t>
  </si>
  <si>
    <t>Domicilio fiscal de la empresa, persona contratista o proveedora. Nombre de la entidad federativa (catálogo)</t>
  </si>
  <si>
    <t>Domicilio fiscal de la empresa, persona contratista o proveedora. Código postal</t>
  </si>
  <si>
    <t>Domicilio en el extranjero de la empresa, persona contratista o proveedora ganadora. País</t>
  </si>
  <si>
    <t>Domicilio en el extranjero de la empresa, persona contratista o proveedora ganadora. Ciudad</t>
  </si>
  <si>
    <t>Domicilio en el extranjero de la empresa, persona contratista o proveedora ganadora. Calle</t>
  </si>
  <si>
    <t>Domicilio en el extranjero de la empresa, persona contratista o proveedora ganadora. Número</t>
  </si>
  <si>
    <t>Descripción breve de las razones que justifican la elección de la(s) persona(s) proveedora(s) o contratista(s) ganadora(s), asignada(s) o adjudicada(s)</t>
  </si>
  <si>
    <t>Área(s) solicitante(s) de las obras públicas, el arrendamiento, la adquisición de bienes y/o la prestación de servicios</t>
  </si>
  <si>
    <t>Área(s) contratante(s)</t>
  </si>
  <si>
    <t>Área(s) responsable de su ejecución</t>
  </si>
  <si>
    <t xml:space="preserve">Número que identifique al contrato </t>
  </si>
  <si>
    <t>Fecha del contrato expresada con el formato día/mes/año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</si>
  <si>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</si>
  <si>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</si>
  <si>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</si>
  <si>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</si>
  <si>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</si>
  <si>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</si>
  <si>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</si>
  <si>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</si>
  <si>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</si>
  <si>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</si>
  <si>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Monto total de las garantías y/o contragarantías  que, en su caso, se hubieren otorgado durante el procedimiento respectivo.</t>
  </si>
  <si>
    <t>Fecha de inicio del plazo de entrega o ejecución</t>
  </si>
  <si>
    <t>Fecha de término del plazo de entrega o ejecución</t>
  </si>
  <si>
    <t>Hipervínculo al documento del contrato y sus anexos, en versión pública si así corresponde.</t>
  </si>
  <si>
    <t>Hipervínculo al comunicado de suspensión,rescisión o terminación anticipada del contrato, en su caso</t>
  </si>
  <si>
    <t>Partida presupuestal de acuerdo con el COG 
Tabla_575224</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</si>
  <si>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</si>
  <si>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</si>
  <si>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</si>
  <si>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</si>
  <si>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</si>
  <si>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 hay que señalar que no se realizaron.</t>
  </si>
  <si>
    <t>Observaciones dirigidas a la población relativas a la realización de las obras públicas, en su caso</t>
  </si>
  <si>
    <t>Etapa de la obra pública y/o servicio de la misma (catálogo)</t>
  </si>
  <si>
    <t>Se realizaron convenios y/o contratos modificatorios (catálogo):</t>
  </si>
  <si>
    <t>Convenios modificatorios 
Tabla_575225</t>
  </si>
  <si>
    <t>Mecanismos de vigilancia y supervisión de la ejecución, en su caso</t>
  </si>
  <si>
    <t>Hipervínculo a informes de avances físicos, si así corresponde</t>
  </si>
  <si>
    <t>Hipervínculo a los informes de avance financiero, si así corresponde</t>
  </si>
  <si>
    <t>Hipervínculo al acta de recepción física de los trabajos ejecutados u homóloga, en su caso</t>
  </si>
  <si>
    <t>Hipervínculo al finiquito, contrato sin efectos concluido con anticipación o informe de resultados, en su caso</t>
  </si>
  <si>
    <t>Hipervínculo a la factura o documento que cumpla con requisitos fiscales.</t>
  </si>
  <si>
    <t>Área(s) responsable(s) que genera(n), posee(n), publica(n) y actualizan la información</t>
  </si>
  <si>
    <t>Fecha de actualización</t>
  </si>
  <si>
    <t>Nota</t>
  </si>
  <si>
    <t>D49DBC0E83A107DA1F6C5A47FE3AD473</t>
  </si>
  <si>
    <t>2024</t>
  </si>
  <si>
    <t>01/01/2024</t>
  </si>
  <si>
    <t>31/03/2024</t>
  </si>
  <si>
    <t>Adjudicación directa</t>
  </si>
  <si>
    <t>Servicios</t>
  </si>
  <si>
    <t>Nacional</t>
  </si>
  <si>
    <t>RV1710-0001</t>
  </si>
  <si>
    <t>No</t>
  </si>
  <si>
    <t>22, 34, fracción IV, 39, 42 de la Ley de Adquisiciones, Arrendamientos y Prestación de Servicios Relacionados con Bienes Muebles del Estado de Campeche, se adjudicó directamente por excepción en virtud de que no es posible precisar el alcance</t>
  </si>
  <si>
    <t>https://transparencia.safin.campeche.gob.mx/70-28/b/2024/634-primer-trimestre/20391-dcp-osv-0056-20240100001?tmpl=component</t>
  </si>
  <si>
    <t>3697599</t>
  </si>
  <si>
    <t>https://transparencia.safin.campeche.gob.mx/70-27/pnt/1-comunes/30-fraccion-28/651-procedimientos-licitacion-publica-directa-2024/710-2024/712-primer-trimestre/21389-dcp-invit-osv-0056-20240100001?tmpl=component&amp;start=40</t>
  </si>
  <si>
    <t>09/02/2024</t>
  </si>
  <si>
    <t>Servicio Correctivo</t>
  </si>
  <si>
    <t/>
  </si>
  <si>
    <t>NORMA EUGENIA</t>
  </si>
  <si>
    <t>OLIVARES</t>
  </si>
  <si>
    <t>GUZMAN</t>
  </si>
  <si>
    <t>Mujer</t>
  </si>
  <si>
    <t>OIGN891111G80</t>
  </si>
  <si>
    <t>Andador</t>
  </si>
  <si>
    <t>CANUTO GUERRERO</t>
  </si>
  <si>
    <t>MANZANA 2 LOTE 3</t>
  </si>
  <si>
    <t>Barrio</t>
  </si>
  <si>
    <t>SAN JOSÉ</t>
  </si>
  <si>
    <t>SAN FRANCISCO DE CAMPECHE</t>
  </si>
  <si>
    <t>CAMPECHE</t>
  </si>
  <si>
    <t>Campeche</t>
  </si>
  <si>
    <t>24040</t>
  </si>
  <si>
    <t>OTORGÓ LAS MEJORES CONDICIONES PARA EL ESTADO, EN CUANTO A PRECIO, CALIDAD FINANCIAMIENTO U OPORTUNIDAD</t>
  </si>
  <si>
    <t>CONSEJERÍA JURÍDICA</t>
  </si>
  <si>
    <t>DIRECCIÓN ADMINISTRATIVA</t>
  </si>
  <si>
    <t>Subdirección de Servicios</t>
  </si>
  <si>
    <t>OSV-0056</t>
  </si>
  <si>
    <t>27/02/2024</t>
  </si>
  <si>
    <t>28/02/2024</t>
  </si>
  <si>
    <t>2850</t>
  </si>
  <si>
    <t>3306</t>
  </si>
  <si>
    <t>Peso</t>
  </si>
  <si>
    <t>Transferencia Electrónica</t>
  </si>
  <si>
    <t>Federales</t>
  </si>
  <si>
    <t>Recurso Federal del Ejercicio Actual</t>
  </si>
  <si>
    <t>No etiquetado</t>
  </si>
  <si>
    <t>En finiquito</t>
  </si>
  <si>
    <t>https://transparencia.safin.campeche.gob.mx/70-28/b/2024/634-primer-trimestre/20502-dcp-he-osv-0056-20240100001?tmpl=component</t>
  </si>
  <si>
    <t>https://transparencia.safin.campeche.gob.mx/70-27/pnt/1-comunes/30-fraccion-28/651-procedimientos-licitacion-publica-directa-2024/710-2024/712-primer-trimestre/21518-dcp-fatura-osv-0056-20240100001?tmpl=component</t>
  </si>
  <si>
    <t>26/04/2024</t>
  </si>
  <si>
    <t>Criterio 19  Para la adjudicación directa no se realiza Junta de Aclaraciones, ni apertura de propuestas, ya que no solicita por sobre cerrado y no hay un dictamen del fallo.  Criterio 37: domicilio en el extranjero, no se incluye está información debido a qué el proveedor es nacional. Criterio 48, 49, 51, 54 y 58: No se maneja monto minimo ni maximo, no existe tipo de cambio, no hay garantía durante el procedimiento, no hay suspensión anticipada. Criterio 63, 64, 65 y 66: No es obra publica.</t>
  </si>
  <si>
    <t>2D6332C0BA3B8B4054009C4B50C0E81E</t>
  </si>
  <si>
    <t>RV0101-0002</t>
  </si>
  <si>
    <t>22, 23, segundo párrafo, 33, 35, 37, 39, 42, de la Ley de Adquisiciones, Arrendamientos y Prestación de Servicios Relacionados con Bienes Muebles del Estado de Campeche, 2, fracción VII, Anexo 7 de la Ley de Presupuesto de Egresos del Estado de Campeche para el Ejercicio Fiscal vigente</t>
  </si>
  <si>
    <t>https://transparencia.safin.campeche.gob.mx/70-28/b/2024/634-primer-trimestre/20392-dcp-osv-0005-20240100002?tmpl=component</t>
  </si>
  <si>
    <t>3697600</t>
  </si>
  <si>
    <t>https://transparencia.safin.campeche.gob.mx/70-27/pnt/1-comunes/30-fraccion-28/651-procedimientos-licitacion-publica-directa-2024/710-2024/712-primer-trimestre/21390-dcp-invit-osv-0005-20240100002?tmpl=component</t>
  </si>
  <si>
    <t>Servicio Preventivo</t>
  </si>
  <si>
    <t>MAURICIO MARTIN</t>
  </si>
  <si>
    <t>CAMPOS</t>
  </si>
  <si>
    <t>CUPUL</t>
  </si>
  <si>
    <t>Hombre</t>
  </si>
  <si>
    <t>CACM8807291H2</t>
  </si>
  <si>
    <t>Calle</t>
  </si>
  <si>
    <t>CHEMUYIL</t>
  </si>
  <si>
    <t>SIN NÚMERO</t>
  </si>
  <si>
    <t>Ampliación</t>
  </si>
  <si>
    <t>KALÁ</t>
  </si>
  <si>
    <t>24087</t>
  </si>
  <si>
    <t>COORDINACIÓN GENERAL DE LA OFICINA DE LA GOBERNADORA O DEL GOBERNADOR DEL ESTADO</t>
  </si>
  <si>
    <t>OFICINA DE LA COORDINACIÓN GENERAL</t>
  </si>
  <si>
    <t>OSV-0005</t>
  </si>
  <si>
    <t>21/02/2024</t>
  </si>
  <si>
    <t>22/02/2024</t>
  </si>
  <si>
    <t>3040</t>
  </si>
  <si>
    <t>3526.4</t>
  </si>
  <si>
    <t>https://transparencia.safin.campeche.gob.mx/70-28/b/2024/634-primer-trimestre/20503-dcp-he-osv-0005-20240100002?tmpl=component</t>
  </si>
  <si>
    <t>https://transparencia.safin.campeche.gob.mx/70-27/pnt/1-comunes/30-fraccion-28/651-procedimientos-licitacion-publica-directa-2024/710-2024/712-primer-trimestre/21519-dcp-fatura-osv-0005-20240100002?tmpl=component</t>
  </si>
  <si>
    <t>27A1B538445FC289D8F12A0BC9C648EE</t>
  </si>
  <si>
    <t>RV0101-0001</t>
  </si>
  <si>
    <t>https://transparencia.safin.campeche.gob.mx/70-28/b/2024/634-primer-trimestre/20393-dcp-osv-0028-20240100003?tmpl=component</t>
  </si>
  <si>
    <t>3697601</t>
  </si>
  <si>
    <t>https://transparencia.safin.campeche.gob.mx/70-27/pnt/1-comunes/30-fraccion-28/651-procedimientos-licitacion-publica-directa-2024/710-2024/712-primer-trimestre/21391-dcp-invit-osv-0028-20240100003?tmpl=component</t>
  </si>
  <si>
    <t>06/02/2024</t>
  </si>
  <si>
    <t>DANIEL</t>
  </si>
  <si>
    <t>ESTRADA</t>
  </si>
  <si>
    <t>MEDINA</t>
  </si>
  <si>
    <t>EAMD720430MQ1</t>
  </si>
  <si>
    <t>Avenida</t>
  </si>
  <si>
    <t>PRIVADA PARALELA AVENIDA JAINA</t>
  </si>
  <si>
    <t>Colonia</t>
  </si>
  <si>
    <t>PLAN CHAC</t>
  </si>
  <si>
    <t>24088</t>
  </si>
  <si>
    <t>OSV-0028</t>
  </si>
  <si>
    <t>23/02/2024</t>
  </si>
  <si>
    <t>26/02/2024</t>
  </si>
  <si>
    <t>2000</t>
  </si>
  <si>
    <t>2320</t>
  </si>
  <si>
    <t>https://transparencia.safin.campeche.gob.mx/70-28/b/2024/634-primer-trimestre/20504-dcp-he-osv-0028-20240100003?tmpl=component</t>
  </si>
  <si>
    <t>https://transparencia.safin.campeche.gob.mx/70-27/pnt/1-comunes/30-fraccion-28/651-procedimientos-licitacion-publica-directa-2024/710-2024/712-primer-trimestre/21520-dcp-fatura-osv-0028-20240100003?tmpl=component</t>
  </si>
  <si>
    <t>0922DFB7FF0421793985007BE4F03FA6</t>
  </si>
  <si>
    <t>RV0101-0003</t>
  </si>
  <si>
    <t>https://transparencia.safin.campeche.gob.mx/70-28/b/2024/634-primer-trimestre/20394-dcp-osv-0135-20240100004?tmpl=component</t>
  </si>
  <si>
    <t>3697602</t>
  </si>
  <si>
    <t>https://transparencia.safin.campeche.gob.mx/70-27/pnt/1-comunes/30-fraccion-28/651-procedimientos-licitacion-publica-directa-2024/710-2024/712-primer-trimestre/21392-dcp-invit-osv-0135-20240100004?tmpl=component</t>
  </si>
  <si>
    <t>OSV-0135</t>
  </si>
  <si>
    <t>01/03/2024</t>
  </si>
  <si>
    <t>04/03/2024</t>
  </si>
  <si>
    <t>3685</t>
  </si>
  <si>
    <t>4274.6</t>
  </si>
  <si>
    <t>https://transparencia.safin.campeche.gob.mx/70-28/b/2024/634-primer-trimestre/20505-dcp-he-osv-0135-20240100004?tmpl=component</t>
  </si>
  <si>
    <t>https://transparencia.safin.campeche.gob.mx/70-27/pnt/1-comunes/30-fraccion-28/651-procedimientos-licitacion-publica-directa-2024/710-2024/712-primer-trimestre/21521-dcp-fatura-osv-0135-20240100004?tmpl=component</t>
  </si>
  <si>
    <t>77791BC0425203089077258373251896</t>
  </si>
  <si>
    <t>RV1812-0019</t>
  </si>
  <si>
    <t>https://transparencia.safin.campeche.gob.mx/70-28/b/2024/634-primer-trimestre/20395-dcp-osv-0034-20240100005?tmpl=component</t>
  </si>
  <si>
    <t>3697603</t>
  </si>
  <si>
    <t>https://transparencia.safin.campeche.gob.mx/70-27/pnt/1-comunes/30-fraccion-28/651-procedimientos-licitacion-publica-directa-2024/710-2024/712-primer-trimestre/21393-dcp-invit-osv-0034-20240100005?tmpl=component</t>
  </si>
  <si>
    <t>LUIS RENE</t>
  </si>
  <si>
    <t>RODRIGUEZ</t>
  </si>
  <si>
    <t>GURL840621IT9</t>
  </si>
  <si>
    <t>ARGENTINA</t>
  </si>
  <si>
    <t>108</t>
  </si>
  <si>
    <t>SANTA ANA</t>
  </si>
  <si>
    <t>24050</t>
  </si>
  <si>
    <t>FISCALÍA GENERAL DEL ESTADO DE CAMPECHE</t>
  </si>
  <si>
    <t>AGENCIA ESTATAL DE INVESTIGACIONES</t>
  </si>
  <si>
    <t>OSV-0034</t>
  </si>
  <si>
    <t>3900</t>
  </si>
  <si>
    <t>4524</t>
  </si>
  <si>
    <t>https://transparencia.safin.campeche.gob.mx/70-28/b/2024/634-primer-trimestre/20506-dcp-he-osv-0034-20240100005?tmpl=component</t>
  </si>
  <si>
    <t>https://transparencia.safin.campeche.gob.mx/70-27/pnt/1-comunes/30-fraccion-28/651-procedimientos-licitacion-publica-directa-2024/710-2024/712-primer-trimestre/21522-dcp-fatura-osv-0034-20240100005?tmpl=component</t>
  </si>
  <si>
    <t>4DE1447F4C0E32D00FB06B42C1A819B7</t>
  </si>
  <si>
    <t>RV1812-0027</t>
  </si>
  <si>
    <t>https://transparencia.safin.campeche.gob.mx/70-28/b/2024/634-primer-trimestre/20396-dcp-osv-0037-20240100006?tmpl=component</t>
  </si>
  <si>
    <t>3697604</t>
  </si>
  <si>
    <t>https://transparencia.safin.campeche.gob.mx/70-27/pnt/1-comunes/30-fraccion-28/651-procedimientos-licitacion-publica-directa-2024/710-2024/712-primer-trimestre/21394-dcp-invit-osv-0037-20240100006?tmpl=component</t>
  </si>
  <si>
    <t>RICARDO ANTONIO</t>
  </si>
  <si>
    <t>HAM</t>
  </si>
  <si>
    <t>MAY</t>
  </si>
  <si>
    <t>HAMR650806KT6</t>
  </si>
  <si>
    <t>34</t>
  </si>
  <si>
    <t>BELLAVISTA</t>
  </si>
  <si>
    <t>24020</t>
  </si>
  <si>
    <t>OSV-0037</t>
  </si>
  <si>
    <t>2370</t>
  </si>
  <si>
    <t>2749.2</t>
  </si>
  <si>
    <t>https://transparencia.safin.campeche.gob.mx/70-28/b/2024/634-primer-trimestre/20507-dcp-he-osv-0037-20240100006?tmpl=component</t>
  </si>
  <si>
    <t>https://transparencia.safin.campeche.gob.mx/70-27/pnt/1-comunes/30-fraccion-28/651-procedimientos-licitacion-publica-directa-2024/710-2024/712-primer-trimestre/21523-dcp-fatura-osv-0037-20240100006?tmpl=component</t>
  </si>
  <si>
    <t>6BCB73DDB91319966FED6F3B8C6E4AB3</t>
  </si>
  <si>
    <t>RV1812-0025</t>
  </si>
  <si>
    <t>https://transparencia.safin.campeche.gob.mx/70-28/b/2024/634-primer-trimestre/20397-dcp-osv-0054-20240100007?tmpl=component</t>
  </si>
  <si>
    <t>3697605</t>
  </si>
  <si>
    <t>https://transparencia.safin.campeche.gob.mx/70-27/pnt/1-comunes/30-fraccion-28/651-procedimientos-licitacion-publica-directa-2024/710-2024/712-primer-trimestre/21395-dcp-invit-osv-0054-20240100007?tmpl=component</t>
  </si>
  <si>
    <t>GUSTAVO ENRIQUE</t>
  </si>
  <si>
    <t>WONG</t>
  </si>
  <si>
    <t>CAHUICH</t>
  </si>
  <si>
    <t>WOCG6210148J7</t>
  </si>
  <si>
    <t>47 A</t>
  </si>
  <si>
    <t>OSV-0054</t>
  </si>
  <si>
    <t>3500</t>
  </si>
  <si>
    <t>4060</t>
  </si>
  <si>
    <t>https://transparencia.safin.campeche.gob.mx/70-28/b/2024/634-primer-trimestre/20508-dcp-he-osv-0054-20240100007?tmpl=component</t>
  </si>
  <si>
    <t>https://transparencia.safin.campeche.gob.mx/70-27/pnt/1-comunes/30-fraccion-28/651-procedimientos-licitacion-publica-directa-2024/710-2024/712-primer-trimestre/21524-dcp-fatura-osv-0054-20240100007?tmpl=component</t>
  </si>
  <si>
    <t>BC8A2E1F50EBCF31A1BB3493AC5FC359</t>
  </si>
  <si>
    <t>RV1812-0021</t>
  </si>
  <si>
    <t>https://transparencia.safin.campeche.gob.mx/70-28/b/2024/634-primer-trimestre/20398-dcp-osv-0059-20240100008?tmpl=component</t>
  </si>
  <si>
    <t>3697606</t>
  </si>
  <si>
    <t>https://transparencia.safin.campeche.gob.mx/70-27/pnt/1-comunes/30-fraccion-28/651-procedimientos-licitacion-publica-directa-2024/710-2024/712-primer-trimestre/21396-dcp-invit-osv-0059-20240100008?tmpl=component</t>
  </si>
  <si>
    <t>BAKNO COMERCIALIZADORA, S.A. DE C.V.</t>
  </si>
  <si>
    <t>BCO191219NN3</t>
  </si>
  <si>
    <t>SATELITE</t>
  </si>
  <si>
    <t>93</t>
  </si>
  <si>
    <t>MIGUEL DE LA MADRID</t>
  </si>
  <si>
    <t>CIUDAD DEL CARMEN</t>
  </si>
  <si>
    <t>3</t>
  </si>
  <si>
    <t>24186</t>
  </si>
  <si>
    <t>OSV-0059</t>
  </si>
  <si>
    <t>29/02/2024</t>
  </si>
  <si>
    <t>3800</t>
  </si>
  <si>
    <t>4408</t>
  </si>
  <si>
    <t>https://transparencia.safin.campeche.gob.mx/70-28/b/2024/634-primer-trimestre/20509-dcp-he-osv-0059-20240100008?tmpl=component</t>
  </si>
  <si>
    <t>https://transparencia.safin.campeche.gob.mx/70-27/pnt/1-comunes/30-fraccion-28/651-procedimientos-licitacion-publica-directa-2024/710-2024/712-primer-trimestre/21525-dcp-fatura-osv-0059-20240100008?tmpl=component</t>
  </si>
  <si>
    <t>F9BCBCB1D539E0E9B154D04F91ACC388</t>
  </si>
  <si>
    <t>RV1812-0024</t>
  </si>
  <si>
    <t>https://transparencia.safin.campeche.gob.mx/70-28/b/2024/634-primer-trimestre/20399-dcp-osv-0060-20240100009?tmpl=component</t>
  </si>
  <si>
    <t>3697607</t>
  </si>
  <si>
    <t>https://transparencia.safin.campeche.gob.mx/70-27/pnt/1-comunes/30-fraccion-28/651-procedimientos-licitacion-publica-directa-2024/710-2024/712-primer-trimestre/21397-dcp-invit-osv-0060-20240100009?tmpl=component</t>
  </si>
  <si>
    <t>SAULO DEL CARMEN</t>
  </si>
  <si>
    <t>CORREA</t>
  </si>
  <si>
    <t>SANCHEZ</t>
  </si>
  <si>
    <t>COSS920605FJ8</t>
  </si>
  <si>
    <t>VICENTE GUERRERO</t>
  </si>
  <si>
    <t>HÉROE DE NACOZARI</t>
  </si>
  <si>
    <t>24070</t>
  </si>
  <si>
    <t>OSV-0060</t>
  </si>
  <si>
    <t>3450</t>
  </si>
  <si>
    <t>4002</t>
  </si>
  <si>
    <t>https://transparencia.safin.campeche.gob.mx/70-28/b/2024/634-primer-trimestre/20510-dcp-he-osv-0060-20240100009?tmpl=component</t>
  </si>
  <si>
    <t>https://transparencia.safin.campeche.gob.mx/70-27/pnt/1-comunes/30-fraccion-28/651-procedimientos-licitacion-publica-directa-2024/710-2024/712-primer-trimestre/21526-dcp-fatura-osv-0060-20240100009?tmpl=component</t>
  </si>
  <si>
    <t>0AF1C49FA51AE868744363CA8A924BB3</t>
  </si>
  <si>
    <t>RV1812-0018</t>
  </si>
  <si>
    <t>https://transparencia.safin.campeche.gob.mx/70-28/b/2024/634-primer-trimestre/20400-dcp-osv-0061-20240100010?tmpl=component</t>
  </si>
  <si>
    <t>3697608</t>
  </si>
  <si>
    <t>https://transparencia.safin.campeche.gob.mx/70-27/pnt/1-comunes/30-fraccion-28/651-procedimientos-licitacion-publica-directa-2024/710-2024/712-primer-trimestre/21398-dcp-invit-osv-0061-20240100010?tmpl=component</t>
  </si>
  <si>
    <t>16/02/2024</t>
  </si>
  <si>
    <t>MARIA ELENA</t>
  </si>
  <si>
    <t>GARCIA</t>
  </si>
  <si>
    <t>PACHECO</t>
  </si>
  <si>
    <t>GAPE720811AU8</t>
  </si>
  <si>
    <t>MIGUEL ALEMÁN</t>
  </si>
  <si>
    <t>CENTRO</t>
  </si>
  <si>
    <t>24000</t>
  </si>
  <si>
    <t>OSV-0061</t>
  </si>
  <si>
    <t>4650</t>
  </si>
  <si>
    <t>5394</t>
  </si>
  <si>
    <t>https://transparencia.safin.campeche.gob.mx/70-28/b/2024/634-primer-trimestre/20511-dcp-he-osv-0061-20240100010?tmpl=component</t>
  </si>
  <si>
    <t>https://transparencia.safin.campeche.gob.mx/70-27/pnt/1-comunes/30-fraccion-28/651-procedimientos-licitacion-publica-directa-2024/710-2024/712-primer-trimestre/21527-dcp-fatura-osv-0061-20240100010?tmpl=component</t>
  </si>
  <si>
    <t>15620295FE2E8935178D5FDE4ECD55C5</t>
  </si>
  <si>
    <t>RV1812-0020</t>
  </si>
  <si>
    <t>https://transparencia.safin.campeche.gob.mx/70-28/b/2024/634-primer-trimestre/20401-dcp-osv-0071-20240100011?tmpl=component</t>
  </si>
  <si>
    <t>3697609</t>
  </si>
  <si>
    <t>https://transparencia.safin.campeche.gob.mx/70-27/pnt/1-comunes/30-fraccion-28/651-procedimientos-licitacion-publica-directa-2024/710-2024/712-primer-trimestre/21399-dcp-invit-osv-0071-20240100011?tmpl=component</t>
  </si>
  <si>
    <t>ADIEL ISAAC</t>
  </si>
  <si>
    <t>DORANTES</t>
  </si>
  <si>
    <t>UC</t>
  </si>
  <si>
    <t>DOUA020628V94</t>
  </si>
  <si>
    <t>12</t>
  </si>
  <si>
    <t>69</t>
  </si>
  <si>
    <t>LOCAL 2</t>
  </si>
  <si>
    <t>IMI</t>
  </si>
  <si>
    <t>86</t>
  </si>
  <si>
    <t>24560</t>
  </si>
  <si>
    <t>OSV-0071</t>
  </si>
  <si>
    <t>4500</t>
  </si>
  <si>
    <t>5220</t>
  </si>
  <si>
    <t>https://transparencia.safin.campeche.gob.mx/70-28/b/2024/634-primer-trimestre/20512-dcp-he-osv-0071-20240100011?tmpl=component</t>
  </si>
  <si>
    <t>https://transparencia.safin.campeche.gob.mx/70-27/pnt/1-comunes/30-fraccion-28/651-procedimientos-licitacion-publica-directa-2024/710-2024/712-primer-trimestre/21528-dcp-fatura-osv-0071-20240100011?tmpl=component</t>
  </si>
  <si>
    <t>2F5F0A7EBC141B311B4CF6EBB625151E</t>
  </si>
  <si>
    <t>RV1812-0022</t>
  </si>
  <si>
    <t>https://transparencia.safin.campeche.gob.mx/70-28/b/2024/634-primer-trimestre/20402-dcp-osv-0073-20240100012?tmpl=component</t>
  </si>
  <si>
    <t>3697610</t>
  </si>
  <si>
    <t>https://transparencia.safin.campeche.gob.mx/70-27/pnt/1-comunes/30-fraccion-28/651-procedimientos-licitacion-publica-directa-2024/710-2024/712-primer-trimestre/21400-dcp-invit-osv-0073-20240100012?tmpl=component</t>
  </si>
  <si>
    <t>OSV-0073</t>
  </si>
  <si>
    <t>3000</t>
  </si>
  <si>
    <t>3480</t>
  </si>
  <si>
    <t>https://transparencia.safin.campeche.gob.mx/70-28/b/2024/634-primer-trimestre/20513-dcp-he-osv-0073-20240100012?tmpl=component</t>
  </si>
  <si>
    <t>https://transparencia.safin.campeche.gob.mx/70-27/pnt/1-comunes/30-fraccion-28/651-procedimientos-licitacion-publica-directa-2024/710-2024/712-primer-trimestre/21529-dcp-fatura-osv-0073-20240100012?tmpl=component</t>
  </si>
  <si>
    <t>68EA793B3516031833444D4C70D02BBF</t>
  </si>
  <si>
    <t>RV1812-0026</t>
  </si>
  <si>
    <t>https://transparencia.safin.campeche.gob.mx/70-28/b/2024/634-primer-trimestre/20403-dcp-osv-0076-20240100013?tmpl=component</t>
  </si>
  <si>
    <t>3697611</t>
  </si>
  <si>
    <t>https://transparencia.safin.campeche.gob.mx/70-27/pnt/1-comunes/30-fraccion-28/651-procedimientos-licitacion-publica-directa-2024/710-2024/712-primer-trimestre/21401-dcp-invit-osv-0076-20240100013?tmpl=component</t>
  </si>
  <si>
    <t>MARIO FRANCISCO</t>
  </si>
  <si>
    <t>HEREDIA</t>
  </si>
  <si>
    <t>HAHM6512139R7</t>
  </si>
  <si>
    <t>CUAUHTÉMOC</t>
  </si>
  <si>
    <t>Fraccionamiento</t>
  </si>
  <si>
    <t>VILLA DEL RÍO</t>
  </si>
  <si>
    <t>OSV-0076</t>
  </si>
  <si>
    <t>3364</t>
  </si>
  <si>
    <t>3902.24</t>
  </si>
  <si>
    <t>https://transparencia.safin.campeche.gob.mx/70-28/b/2024/634-primer-trimestre/20514-dcp-he-osv-0076-20240100013?tmpl=component</t>
  </si>
  <si>
    <t>https://transparencia.safin.campeche.gob.mx/70-27/pnt/1-comunes/30-fraccion-28/651-procedimientos-licitacion-publica-directa-2024/710-2024/712-primer-trimestre/21530-dcp-fatura-osv-0076-20240100013?tmpl=component</t>
  </si>
  <si>
    <t>C640A8644C172701DD4951A6E48E3997</t>
  </si>
  <si>
    <t>RV1812-0006</t>
  </si>
  <si>
    <t>https://transparencia.safin.campeche.gob.mx/70-28/b/2024/634-primer-trimestre/20404-dcp-osv-0095-20240100014?tmpl=component</t>
  </si>
  <si>
    <t>3697612</t>
  </si>
  <si>
    <t>https://transparencia.safin.campeche.gob.mx/70-27/pnt/1-comunes/30-fraccion-28/651-procedimientos-licitacion-publica-directa-2024/710-2024/712-primer-trimestre/21402-dcp-invit-osv-0095-20240100014?tmpl=component</t>
  </si>
  <si>
    <t>PRESTIGIO MOTRIZ, S.A.P.I. DE C.V.</t>
  </si>
  <si>
    <t>PMO180312V94</t>
  </si>
  <si>
    <t>MAESTROS CAMPECHANOS</t>
  </si>
  <si>
    <t>377 A</t>
  </si>
  <si>
    <t>MULTUNCHAC</t>
  </si>
  <si>
    <t>24095</t>
  </si>
  <si>
    <t>OSV-0095</t>
  </si>
  <si>
    <t>4369.41</t>
  </si>
  <si>
    <t>5068.52</t>
  </si>
  <si>
    <t>https://transparencia.safin.campeche.gob.mx/70-27/pnt/1-comunes/30-fraccion-28/70-b/534-2024/634-primer-trimestre/20515-dcp-he-osv-0095-20240100014?tmpl=component&amp;start=120</t>
  </si>
  <si>
    <t>https://transparencia.safin.campeche.gob.mx/70-27/pnt/1-comunes/30-fraccion-28/651-procedimientos-licitacion-publica-directa-2024/710-2024/712-primer-trimestre/21531-dcp-fatura-osv-0095-20240100014?tmpl=component</t>
  </si>
  <si>
    <t>000D679899A00D1BCE865259792DB66D</t>
  </si>
  <si>
    <t>RV0323-0001</t>
  </si>
  <si>
    <t>https://transparencia.safin.campeche.gob.mx/70-28/b/2024/634-primer-trimestre/20405-dcp-osv-0099-20240100015?tmpl=component</t>
  </si>
  <si>
    <t>3697613</t>
  </si>
  <si>
    <t>https://transparencia.safin.campeche.gob.mx/70-27/pnt/1-comunes/30-fraccion-28/651-procedimientos-licitacion-publica-directa-2024/710-2024/712-primer-trimestre/21403-dcp-invit-osv-0099-20240100015?tmpl=component</t>
  </si>
  <si>
    <t>CYNDI SARAHI</t>
  </si>
  <si>
    <t>VALENZUELA</t>
  </si>
  <si>
    <t>THE</t>
  </si>
  <si>
    <t>VATC880414AE7</t>
  </si>
  <si>
    <t>CONCORDIA</t>
  </si>
  <si>
    <t>8</t>
  </si>
  <si>
    <t>Unidad habitacional</t>
  </si>
  <si>
    <t>CIUDAD CONCORDIA</t>
  </si>
  <si>
    <t>24085</t>
  </si>
  <si>
    <t>SECRETARÍA DE ADMINISTRACIÓN Y FINANZAS</t>
  </si>
  <si>
    <t>DIRECCIÓN DE ADQUISICIONES</t>
  </si>
  <si>
    <t>OSV-0099</t>
  </si>
  <si>
    <t>9688</t>
  </si>
  <si>
    <t>11238.08</t>
  </si>
  <si>
    <t>https://transparencia.safin.campeche.gob.mx/70-27/pnt/1-comunes/30-fraccion-28/70-b/534-2024/634-primer-trimestre/20516-dcp-he-osv-0099-20240100015?tmpl=component&amp;start=120</t>
  </si>
  <si>
    <t>https://transparencia.safin.campeche.gob.mx/70-27/pnt/1-comunes/30-fraccion-28/651-procedimientos-licitacion-publica-directa-2024/710-2024/712-primer-trimestre/21532-dcp-fatura-osv-0099-20240100015?tmpl=component</t>
  </si>
  <si>
    <t>05E7B233DF2B30AA470808D5399EA755</t>
  </si>
  <si>
    <t>RV0324-0002</t>
  </si>
  <si>
    <t>https://transparencia.safin.campeche.gob.mx/70-28/b/2024/634-primer-trimestre/20406-dcp-osv-0075-20240100016?tmpl=component</t>
  </si>
  <si>
    <t>3697614</t>
  </si>
  <si>
    <t>https://transparencia.safin.campeche.gob.mx/70-27/pnt/1-comunes/30-fraccion-28/651-procedimientos-licitacion-publica-directa-2024/710-2024/712-primer-trimestre/21404-dcp-invit-osv-0075-20240100016?tmpl=component</t>
  </si>
  <si>
    <t>20/02/2024</t>
  </si>
  <si>
    <t>DIRECCIÓN DE CONTROL PATRIMONIAL</t>
  </si>
  <si>
    <t>OSV-0075</t>
  </si>
  <si>
    <t>1840</t>
  </si>
  <si>
    <t>2134.4</t>
  </si>
  <si>
    <t>https://transparencia.safin.campeche.gob.mx/70-27/pnt/1-comunes/30-fraccion-28/70-b/534-2024/634-primer-trimestre/20517-dcp-he-osv-0075-20240100016?tmpl=component&amp;start=120</t>
  </si>
  <si>
    <t>https://transparencia.safin.campeche.gob.mx/70-27/pnt/1-comunes/30-fraccion-28/651-procedimientos-licitacion-publica-directa-2024/710-2024/712-primer-trimestre/21533-dcp-fatura-osv-0075-20240100016?tmpl=component</t>
  </si>
  <si>
    <t>42B682A0C3BDE09F270190CE5A5BD637</t>
  </si>
  <si>
    <t>RV0324-0003</t>
  </si>
  <si>
    <t>https://transparencia.safin.campeche.gob.mx/70-28/b/2024/634-primer-trimestre/20407-dcp-osv-0129-20240100017?tmpl=component</t>
  </si>
  <si>
    <t>3697615</t>
  </si>
  <si>
    <t>https://transparencia.safin.campeche.gob.mx/70-27/pnt/1-comunes/30-fraccion-28/651-procedimientos-licitacion-publica-directa-2024/710-2024/712-primer-trimestre/21405-dcp-invit-osv-0129-20240100017?tmpl=component</t>
  </si>
  <si>
    <t>MPP AUTOMOTRIZ, S.A.S. DE C.V.</t>
  </si>
  <si>
    <t>MAU230829A19</t>
  </si>
  <si>
    <t>ÁLVARO OBREGÓN</t>
  </si>
  <si>
    <t>442</t>
  </si>
  <si>
    <t>COLONIAL CAMPECHE</t>
  </si>
  <si>
    <t>OSV-0129</t>
  </si>
  <si>
    <t>8888</t>
  </si>
  <si>
    <t>10310.08</t>
  </si>
  <si>
    <t>https://transparencia.safin.campeche.gob.mx/70-27/pnt/1-comunes/30-fraccion-28/70-b/534-2024/634-primer-trimestre/20518-dcp-he-osv-0129-20240100017?tmpl=component&amp;start=120</t>
  </si>
  <si>
    <t>https://transparencia.safin.campeche.gob.mx/70-27/pnt/1-comunes/30-fraccion-28/651-procedimientos-licitacion-publica-directa-2024/710-2024/712-primer-trimestre/21534-dcp-fatura-osv-0129-20240100017?tmpl=component</t>
  </si>
  <si>
    <t>382986DE858D99EDDFBCE286716651BC</t>
  </si>
  <si>
    <t>RV0324-0005</t>
  </si>
  <si>
    <t>https://transparencia.safin.campeche.gob.mx/70-28/b/2024/634-primer-trimestre/20408-dcp-osv-0138-20240100018?tmpl=component</t>
  </si>
  <si>
    <t>3697616</t>
  </si>
  <si>
    <t>https://transparencia.safin.campeche.gob.mx/70-27/pnt/1-comunes/30-fraccion-28/651-procedimientos-licitacion-publica-directa-2024/710-2024/712-primer-trimestre/21406-dcp-invit-osv-0138-20240100018?tmpl=component</t>
  </si>
  <si>
    <t>OSV-0138</t>
  </si>
  <si>
    <t>05/03/2024</t>
  </si>
  <si>
    <t>12150</t>
  </si>
  <si>
    <t>14094</t>
  </si>
  <si>
    <t>https://transparencia.safin.campeche.gob.mx/70-27/pnt/1-comunes/30-fraccion-28/70-b/534-2024/634-primer-trimestre/20519-dcp-he-osv-0138-20240100018?tmpl=component&amp;start=120</t>
  </si>
  <si>
    <t>https://transparencia.safin.campeche.gob.mx/70-27/pnt/1-comunes/30-fraccion-28/651-procedimientos-licitacion-publica-directa-2024/710-2024/712-primer-trimestre/21535-dcp-fatura-osv-0138-20240100018?tmpl=component</t>
  </si>
  <si>
    <t>F9B8DAD5694786920F4506838D54B4EF</t>
  </si>
  <si>
    <t>RV0324-0004</t>
  </si>
  <si>
    <t>https://transparencia.safin.campeche.gob.mx/70-28/b/2024/634-primer-trimestre/20409-dcp-osv-0139-20240100019?tmpl=component</t>
  </si>
  <si>
    <t>3697617</t>
  </si>
  <si>
    <t>https://transparencia.safin.campeche.gob.mx/70-27/pnt/1-comunes/30-fraccion-28/651-procedimientos-licitacion-publica-directa-2024/710-2024/712-primer-trimestre/21407-dcp-invit-osv-0139-20240100019?tmpl=component</t>
  </si>
  <si>
    <t>OSV-0139</t>
  </si>
  <si>
    <t>9706</t>
  </si>
  <si>
    <t>11258.96</t>
  </si>
  <si>
    <t>https://transparencia.safin.campeche.gob.mx/70-27/pnt/1-comunes/30-fraccion-28/70-b/534-2024/634-primer-trimestre/20520-dcp-he-osv-0139-20240100019?tmpl=component&amp;start=120</t>
  </si>
  <si>
    <t>https://transparencia.safin.campeche.gob.mx/70-27/pnt/1-comunes/30-fraccion-28/651-procedimientos-licitacion-publica-directa-2024/710-2024/712-primer-trimestre/21536-dcp-fatura-osv-0139-20240100019?tmpl=component</t>
  </si>
  <si>
    <t>6E81A6820C80430662A9AE32184F027E</t>
  </si>
  <si>
    <t>RV0324-0011</t>
  </si>
  <si>
    <t>https://transparencia.safin.campeche.gob.mx/70-28/b/2024/634-primer-trimestre/20410-dcp-osv-0181-20240100020?tmpl=component</t>
  </si>
  <si>
    <t>3697618</t>
  </si>
  <si>
    <t>https://transparencia.safin.campeche.gob.mx/70-27/pnt/1-comunes/30-fraccion-28/651-procedimientos-licitacion-publica-directa-2024/710-2024/712-primer-trimestre/21408-dcp-invit-osv-0181-20240100020?tmpl=component</t>
  </si>
  <si>
    <t>13/03/2024</t>
  </si>
  <si>
    <t>OSV-0181</t>
  </si>
  <si>
    <t>20/03/2024</t>
  </si>
  <si>
    <t>21/03/2024</t>
  </si>
  <si>
    <t>22/03/2024</t>
  </si>
  <si>
    <t>1950</t>
  </si>
  <si>
    <t>2262</t>
  </si>
  <si>
    <t>https://transparencia.safin.campeche.gob.mx/70-27/pnt/1-comunes/30-fraccion-28/70-b/534-2024/634-primer-trimestre/20521-dcp-he-osv-0181-20240100020?tmpl=component&amp;start=120</t>
  </si>
  <si>
    <t>https://transparencia.safin.campeche.gob.mx/70-27/pnt/1-comunes/30-fraccion-28/651-procedimientos-licitacion-publica-directa-2024/710-2024/712-primer-trimestre/21537-dcp-fatura-osv-0181-20240100020?tmpl=component</t>
  </si>
  <si>
    <t>84FC0ACD805A858ACEA52B48070A7963</t>
  </si>
  <si>
    <t>RV0322-0002</t>
  </si>
  <si>
    <t>https://transparencia.safin.campeche.gob.mx/70-28/b/2024/634-primer-trimestre/20411-dcp-osv-0080-20240100021?tmpl=component</t>
  </si>
  <si>
    <t>3697619</t>
  </si>
  <si>
    <t>https://transparencia.safin.campeche.gob.mx/70-27/pnt/1-comunes/30-fraccion-28/651-procedimientos-licitacion-publica-directa-2024/710-2024/712-primer-trimestre/21409-dcp-invit-osv-0080-20240100021?tmpl=component</t>
  </si>
  <si>
    <t>DIRECCIÓN DE RECURSOS HUMANOS</t>
  </si>
  <si>
    <t>OSV-0080</t>
  </si>
  <si>
    <t>650</t>
  </si>
  <si>
    <t>754</t>
  </si>
  <si>
    <t>https://transparencia.safin.campeche.gob.mx/70-27/pnt/1-comunes/30-fraccion-28/70-b/534-2024/634-primer-trimestre/20522-dcp-he-osv-0080-20240100021?tmpl=component&amp;start=120</t>
  </si>
  <si>
    <t>https://transparencia.safin.campeche.gob.mx/70-27/pnt/1-comunes/30-fraccion-28/651-procedimientos-licitacion-publica-directa-2024/710-2024/712-primer-trimestre/21538-dcp-fatura-osv-0080-20240100021?tmpl=component</t>
  </si>
  <si>
    <t>69BFD4CF8EAAD4EFD30D57E4979481D7</t>
  </si>
  <si>
    <t>RV0308-0001</t>
  </si>
  <si>
    <t>https://transparencia.safin.campeche.gob.mx/70-28/b/2024/634-primer-trimestre/20412-dcp-osv-0143-20240100022?tmpl=component</t>
  </si>
  <si>
    <t>3697620</t>
  </si>
  <si>
    <t>https://transparencia.safin.campeche.gob.mx/70-27/pnt/1-comunes/30-fraccion-28/651-procedimientos-licitacion-publica-directa-2024/710-2024/712-primer-trimestre/21410-dcp-invit-osv-0143-20240100022?tmpl=component</t>
  </si>
  <si>
    <t>LLANTAS DE CAMPECHE, S.A. DE C.V.</t>
  </si>
  <si>
    <t>LCA790919DS6</t>
  </si>
  <si>
    <t>ADOLFO LÓPEZ MATEOS</t>
  </si>
  <si>
    <t>125</t>
  </si>
  <si>
    <t>DIRECCIÓN GENERAL DE PATRIMONIO Y SERVICIOS GENERALES</t>
  </si>
  <si>
    <t>OSV-0143</t>
  </si>
  <si>
    <t>06/03/2024</t>
  </si>
  <si>
    <t>08/03/2024</t>
  </si>
  <si>
    <t>5935.49</t>
  </si>
  <si>
    <t>6885.16</t>
  </si>
  <si>
    <t>https://transparencia.safin.campeche.gob.mx/70-27/pnt/1-comunes/30-fraccion-28/70-b/534-2024/634-primer-trimestre/20523-dcp-he-osv-0143-20240100022?tmpl=component&amp;start=120</t>
  </si>
  <si>
    <t>https://transparencia.safin.campeche.gob.mx/70-27/pnt/1-comunes/30-fraccion-28/651-procedimientos-licitacion-publica-directa-2024/710-2024/712-primer-trimestre/21539-dcp-fatura-osv-0143-20240100022?tmpl=component</t>
  </si>
  <si>
    <t>B081BE5C5217AAA5D2B3793AB132CC46</t>
  </si>
  <si>
    <t>RV0301-0004</t>
  </si>
  <si>
    <t>https://transparencia.safin.campeche.gob.mx/70-28/b/2024/634-primer-trimestre/20413-dcp-osv-0118-20240100023?tmpl=component</t>
  </si>
  <si>
    <t>3697621</t>
  </si>
  <si>
    <t>https://transparencia.safin.campeche.gob.mx/70-27/pnt/1-comunes/30-fraccion-28/651-procedimientos-licitacion-publica-directa-2024/710-2024/712-primer-trimestre/21411-dcp-invit-osv-0118-20240100023?tmpl=component</t>
  </si>
  <si>
    <t>OFICINA DEL TITULAR</t>
  </si>
  <si>
    <t>OSV-0118</t>
  </si>
  <si>
    <t>1955</t>
  </si>
  <si>
    <t>2267.8</t>
  </si>
  <si>
    <t>https://transparencia.safin.campeche.gob.mx/70-27/pnt/1-comunes/30-fraccion-28/70-b/534-2024/634-primer-trimestre/20524-dcp-he-osv-0118-20240100023?tmpl=component&amp;start=120</t>
  </si>
  <si>
    <t>https://transparencia.safin.campeche.gob.mx/70-27/pnt/1-comunes/30-fraccion-28/651-procedimientos-licitacion-publica-directa-2024/710-2024/712-primer-trimestre/21540-dcp-fatura-osv-0118-20240100023?tmpl=component</t>
  </si>
  <si>
    <t>BE998BDA8247766C627202EC595E600C</t>
  </si>
  <si>
    <t>RV0330-0001</t>
  </si>
  <si>
    <t>https://transparencia.safin.campeche.gob.mx/70-28/b/2024/634-primer-trimestre/20414-dcp-osv-0085-20240100024?tmpl=component</t>
  </si>
  <si>
    <t>3697622</t>
  </si>
  <si>
    <t>https://transparencia.safin.campeche.gob.mx/70-27/pnt/1-comunes/30-fraccion-28/651-procedimientos-licitacion-publica-directa-2024/710-2024/712-primer-trimestre/21412-dcp-invit-osv-0085-20240100024?tmpl=component</t>
  </si>
  <si>
    <t>SECRETARÍA TÉCNICA</t>
  </si>
  <si>
    <t>OSV-0085</t>
  </si>
  <si>
    <t>280</t>
  </si>
  <si>
    <t>324.8</t>
  </si>
  <si>
    <t>https://transparencia.safin.campeche.gob.mx/70-27/pnt/1-comunes/30-fraccion-28/70-b/534-2024/634-primer-trimestre/20525-dcp-he-osv-0085-20240100024?tmpl=component&amp;start=120</t>
  </si>
  <si>
    <t>https://transparencia.safin.campeche.gob.mx/70-27/pnt/1-comunes/30-fraccion-28/651-procedimientos-licitacion-publica-directa-2024/710-2024/712-primer-trimestre/21541-dcp-fatura-osv-0085-20240100024?tmpl=component</t>
  </si>
  <si>
    <t>C57E2002C0B94154BE51A4078A116C9A</t>
  </si>
  <si>
    <t>RV0331-0007</t>
  </si>
  <si>
    <t>https://transparencia.safin.campeche.gob.mx/70-28/b/2024/634-primer-trimestre/20415-dcp-osv-0079-20240100025?tmpl=component</t>
  </si>
  <si>
    <t>3697623</t>
  </si>
  <si>
    <t>https://transparencia.safin.campeche.gob.mx/70-27/pnt/1-comunes/30-fraccion-28/651-procedimientos-licitacion-publica-directa-2024/710-2024/712-primer-trimestre/21413-dcp-invit-osv-0079-20240100025?tmpl=component</t>
  </si>
  <si>
    <t>SERVICIO DE ADMINISTRACIÓN FISCAL DEL ESTADO DE CAMPECHE</t>
  </si>
  <si>
    <t>OSV-0079</t>
  </si>
  <si>
    <t>665</t>
  </si>
  <si>
    <t>771.4</t>
  </si>
  <si>
    <t>https://transparencia.safin.campeche.gob.mx/70-27/pnt/1-comunes/30-fraccion-28/70-b/534-2024/634-primer-trimestre/20526-dcp-he-osv-0079-20240100025?tmpl=component&amp;start=120</t>
  </si>
  <si>
    <t>https://transparencia.safin.campeche.gob.mx/70-27/pnt/1-comunes/30-fraccion-28/651-procedimientos-licitacion-publica-directa-2024/710-2024/712-primer-trimestre/21542-dcp-fatura-osv-0079-20240100025?tmpl=component</t>
  </si>
  <si>
    <t>919ECEA08B59DD6BFB19C8BE3C5F2A84</t>
  </si>
  <si>
    <t>RV0331-0004</t>
  </si>
  <si>
    <t>https://transparencia.safin.campeche.gob.mx/70-28/b/2024/634-primer-trimestre/20416-dcp-osv-0082-20240100026?tmpl=component</t>
  </si>
  <si>
    <t>3697624</t>
  </si>
  <si>
    <t>https://transparencia.safin.campeche.gob.mx/70-27/pnt/1-comunes/30-fraccion-28/651-procedimientos-licitacion-publica-directa-2024/710-2024/712-primer-trimestre/21414-dcp-invit-osv-0082-20240100026?tmpl=component</t>
  </si>
  <si>
    <t>OSV-0082</t>
  </si>
  <si>
    <t>2195</t>
  </si>
  <si>
    <t>2546.2</t>
  </si>
  <si>
    <t>https://transparencia.safin.campeche.gob.mx/70-27/pnt/1-comunes/30-fraccion-28/70-b/534-2024/634-primer-trimestre/20527-dcp-he-osv-0082-20240100026?tmpl=component&amp;start=120</t>
  </si>
  <si>
    <t>https://transparencia.safin.campeche.gob.mx/70-27/pnt/1-comunes/30-fraccion-28/651-procedimientos-licitacion-publica-directa-2024/710-2024/712-primer-trimestre/21543-dcp-fatura-osv-0082-20240100026?tmpl=component</t>
  </si>
  <si>
    <t>8DA2B727B8480121A6A078315C913066</t>
  </si>
  <si>
    <t>RV0331-0008</t>
  </si>
  <si>
    <t>https://transparencia.safin.campeche.gob.mx/70-28/b/2024/634-primer-trimestre/20417-dcp-osv-0134-20240100027?tmpl=component</t>
  </si>
  <si>
    <t>3697625</t>
  </si>
  <si>
    <t>https://transparencia.safin.campeche.gob.mx/70-27/pnt/1-comunes/30-fraccion-28/651-procedimientos-licitacion-publica-directa-2024/710-2024/712-primer-trimestre/21415-dcp-invit-osv-0134-20240100027?tmpl=component</t>
  </si>
  <si>
    <t>OSV-0134</t>
  </si>
  <si>
    <t>3405</t>
  </si>
  <si>
    <t>3949.8</t>
  </si>
  <si>
    <t>https://transparencia.safin.campeche.gob.mx/70-27/pnt/1-comunes/30-fraccion-28/70-b/534-2024/634-primer-trimestre/20528-dcp-he-osv-0134-20240100027?tmpl=component&amp;start=120</t>
  </si>
  <si>
    <t>https://transparencia.safin.campeche.gob.mx/70-27/pnt/1-comunes/30-fraccion-28/651-procedimientos-licitacion-publica-directa-2024/710-2024/712-primer-trimestre/21544-dcp-fatura-osv-0134-20240100027?tmpl=component</t>
  </si>
  <si>
    <t>D5A4842345BB9FE471A9FCC6A7E307C1</t>
  </si>
  <si>
    <t>RV0302-0001</t>
  </si>
  <si>
    <t>https://transparencia.safin.campeche.gob.mx/70-28/b/2024/634-primer-trimestre/20418-dcp-osv-0003-20240100028?tmpl=component</t>
  </si>
  <si>
    <t>3697626</t>
  </si>
  <si>
    <t>https://transparencia.safin.campeche.gob.mx/70-27/pnt/1-comunes/30-fraccion-28/651-procedimientos-licitacion-publica-directa-2024/710-2024/712-primer-trimestre/21416-dcp-invit-osv-0003-20240100028?tmpl=component</t>
  </si>
  <si>
    <t>SUBSECRETARÍA DE ADMINISTRACIÓN Y FINANZAS</t>
  </si>
  <si>
    <t>OSV-0003</t>
  </si>
  <si>
    <t>2300</t>
  </si>
  <si>
    <t>2668</t>
  </si>
  <si>
    <t>https://transparencia.safin.campeche.gob.mx/70-27/pnt/1-comunes/30-fraccion-28/70-b/534-2024/634-primer-trimestre/20529-dcp-he-osv-0003-20240100028?tmpl=component&amp;start=120</t>
  </si>
  <si>
    <t>https://transparencia.safin.campeche.gob.mx/70-27/pnt/1-comunes/30-fraccion-28/651-procedimientos-licitacion-publica-directa-2024/710-2024/712-primer-trimestre/21545-dcp-fatura-osv-0003-20240100028?tmpl=component</t>
  </si>
  <si>
    <t>1746EE8B72224EC9E3C0660DFA071F24</t>
  </si>
  <si>
    <t>RV0326-0001</t>
  </si>
  <si>
    <t>https://transparencia.safin.campeche.gob.mx/70-28/b/2024/634-primer-trimestre/20419-dcp-osv-0030-20240100029?tmpl=component</t>
  </si>
  <si>
    <t>3697627</t>
  </si>
  <si>
    <t>https://transparencia.safin.campeche.gob.mx/70-27/pnt/1-comunes/30-fraccion-28/651-procedimientos-licitacion-publica-directa-2024/710-2024/712-primer-trimestre/21417-dcp-invit-osv-0030-20240100029?tmpl=component</t>
  </si>
  <si>
    <t>07/02/2024</t>
  </si>
  <si>
    <t>UNIDAD ADMINISTRATIVA</t>
  </si>
  <si>
    <t>OSV-0030</t>
  </si>
  <si>
    <t>4400</t>
  </si>
  <si>
    <t>5104</t>
  </si>
  <si>
    <t>https://transparencia.safin.campeche.gob.mx/70-27/pnt/1-comunes/30-fraccion-28/70-b/534-2024/634-primer-trimestre/20530-dcp-he-osv-0030-20240100029?tmpl=component&amp;start=120</t>
  </si>
  <si>
    <t>https://transparencia.safin.campeche.gob.mx/70-27/pnt/1-comunes/30-fraccion-28/651-procedimientos-licitacion-publica-directa-2024/710-2024/712-primer-trimestre/21546-dcp-fatura-osv-0030-20240100029?tmpl=component</t>
  </si>
  <si>
    <t>F4EFDBF3594F22DFFAD629B1747E0F49</t>
  </si>
  <si>
    <t>RV0326-0002</t>
  </si>
  <si>
    <t>https://transparencia.safin.campeche.gob.mx/70-28/b/2024/634-primer-trimestre/20420-dcp-osv-0088-20240100030?tmpl=component</t>
  </si>
  <si>
    <t>3697628</t>
  </si>
  <si>
    <t>https://transparencia.safin.campeche.gob.mx/70-27/pnt/1-comunes/30-fraccion-28/651-procedimientos-licitacion-publica-directa-2024/710-2024/712-primer-trimestre/21418-dcp-invit-osv-0088-20240100030?tmpl=component</t>
  </si>
  <si>
    <t>GRUPO JACG DE MEXICO, S.A. DE C.V.</t>
  </si>
  <si>
    <t>GJM1902255P6</t>
  </si>
  <si>
    <t>EDIFICIO E</t>
  </si>
  <si>
    <t>DEPARTAMENTO 303</t>
  </si>
  <si>
    <t>EL ESPEJO I</t>
  </si>
  <si>
    <t>VILLAHERMOSA</t>
  </si>
  <si>
    <t>27</t>
  </si>
  <si>
    <t>Tabasco</t>
  </si>
  <si>
    <t>86108</t>
  </si>
  <si>
    <t>OSV-0088</t>
  </si>
  <si>
    <t>3965</t>
  </si>
  <si>
    <t>4599.4</t>
  </si>
  <si>
    <t>https://transparencia.safin.campeche.gob.mx/70-27/pnt/1-comunes/30-fraccion-28/70-b/534-2024/634-primer-trimestre/20531-dcp-he-osv-0088-20240100030?tmpl=component&amp;start=120</t>
  </si>
  <si>
    <t>https://transparencia.safin.campeche.gob.mx/70-27/pnt/1-comunes/30-fraccion-28/651-procedimientos-licitacion-publica-directa-2024/710-2024/712-primer-trimestre/21547-dcp-fatura-osv-0088-20240100030?tmpl=component</t>
  </si>
  <si>
    <t>83037C33EDFBD5E10D9DFFD6ACD23B1B</t>
  </si>
  <si>
    <t>RV1017-0008</t>
  </si>
  <si>
    <t>https://transparencia.safin.campeche.gob.mx/70-28/b/2024/634-primer-trimestre/20421-dcp-osv-0035-20240100031?tmpl=component</t>
  </si>
  <si>
    <t>3697629</t>
  </si>
  <si>
    <t>https://transparencia.safin.campeche.gob.mx/70-27/pnt/1-comunes/30-fraccion-28/651-procedimientos-licitacion-publica-directa-2024/710-2024/712-primer-trimestre/21419-dcp-invit-osv-0035-20240100031?tmpl=component</t>
  </si>
  <si>
    <t>ADORALIDA</t>
  </si>
  <si>
    <t>BARRIENTOS</t>
  </si>
  <si>
    <t>CASANOVA</t>
  </si>
  <si>
    <t>BACA611005GI3</t>
  </si>
  <si>
    <t>CIRICOTE</t>
  </si>
  <si>
    <t>MANZANA E LOTE 4</t>
  </si>
  <si>
    <t>FLOR DE LIMÓN</t>
  </si>
  <si>
    <t>24069</t>
  </si>
  <si>
    <t>SECRETARÍA DE BIENESTAR</t>
  </si>
  <si>
    <t>OSV-0035</t>
  </si>
  <si>
    <t>818</t>
  </si>
  <si>
    <t>948.88</t>
  </si>
  <si>
    <t>https://transparencia.safin.campeche.gob.mx/70-27/pnt/1-comunes/30-fraccion-28/70-b/534-2024/634-primer-trimestre/20532-dcp-he-osv-0035-20240100031?tmpl=component&amp;start=140</t>
  </si>
  <si>
    <t>https://transparencia.safin.campeche.gob.mx/70-27/pnt/1-comunes/30-fraccion-28/651-procedimientos-licitacion-publica-directa-2024/710-2024/712-primer-trimestre/21548-dcp-fatura-osv-0035-20240100031?tmpl=component</t>
  </si>
  <si>
    <t>2883D84EE33D0DEE89F593A05158FF60</t>
  </si>
  <si>
    <t>RV1017-0002</t>
  </si>
  <si>
    <t>https://transparencia.safin.campeche.gob.mx/70-28/b/2024/634-primer-trimestre/20422-dcp-osv-0047-20240100032?tmpl=component</t>
  </si>
  <si>
    <t>3697630</t>
  </si>
  <si>
    <t>https://transparencia.safin.campeche.gob.mx/70-27/pnt/1-comunes/30-fraccion-28/651-procedimientos-licitacion-publica-directa-2024/710-2024/712-primer-trimestre/21420-dcp-invit-osv-0047-20240100032?tmpl=component</t>
  </si>
  <si>
    <t>MANUEL HIGINIO</t>
  </si>
  <si>
    <t>EAMM810301GF2</t>
  </si>
  <si>
    <t>JAINA</t>
  </si>
  <si>
    <t>JUSTICIA SOCIAL</t>
  </si>
  <si>
    <t>OSV-0047</t>
  </si>
  <si>
    <t>5900</t>
  </si>
  <si>
    <t>6844</t>
  </si>
  <si>
    <t>https://transparencia.safin.campeche.gob.mx/70-27/pnt/1-comunes/30-fraccion-28/70-b/534-2024/634-primer-trimestre/20534-dcp-he-osv-0047-20240100032?tmpl=component&amp;start=140</t>
  </si>
  <si>
    <t>https://transparencia.safin.campeche.gob.mx/70-27/pnt/1-comunes/30-fraccion-28/651-procedimientos-licitacion-publica-directa-2024/710-2024/712-primer-trimestre/21549-dcp-fatura-osv-0047-20240100032?tmpl=component</t>
  </si>
  <si>
    <t>B592C112019604E3E29641C19C0F173A</t>
  </si>
  <si>
    <t>RV1017-0006</t>
  </si>
  <si>
    <t>https://transparencia.safin.campeche.gob.mx/70-28/b/2024/634-primer-trimestre/20423-dcp-osv-0106-20240100033?tmpl=component</t>
  </si>
  <si>
    <t>3697631</t>
  </si>
  <si>
    <t>https://transparencia.safin.campeche.gob.mx/70-27/pnt/1-comunes/30-fraccion-28/651-procedimientos-licitacion-publica-directa-2024/710-2024/712-primer-trimestre/21421-dcp-invit-osv-0106-20240100033?tmpl=component</t>
  </si>
  <si>
    <t>OSV-0106</t>
  </si>
  <si>
    <t>1563</t>
  </si>
  <si>
    <t>1813.08</t>
  </si>
  <si>
    <t>https://transparencia.safin.campeche.gob.mx/70-27/pnt/1-comunes/30-fraccion-28/70-b/534-2024/634-primer-trimestre/20535-dcp-he-osv-0106-20240100033?tmpl=component&amp;start=140</t>
  </si>
  <si>
    <t>https://transparencia.safin.campeche.gob.mx/70-27/pnt/1-comunes/30-fraccion-28/651-procedimientos-licitacion-publica-directa-2024/710-2024/712-primer-trimestre/21550-dcp-fatura-osv-0106-20240100033?tmpl=component</t>
  </si>
  <si>
    <t>0BFCC0EF7FDEE9D1CAE6747EEF56C589</t>
  </si>
  <si>
    <t>RV1017-0003</t>
  </si>
  <si>
    <t>https://transparencia.safin.campeche.gob.mx/70-28/b/2024/634-primer-trimestre/20424-dcp-osv-0110-20240100034?tmpl=component</t>
  </si>
  <si>
    <t>3697632</t>
  </si>
  <si>
    <t>https://transparencia.safin.campeche.gob.mx/70-27/pnt/1-comunes/30-fraccion-28/651-procedimientos-licitacion-publica-directa-2024/710-2024/712-primer-trimestre/21427-dcp-invit-osv-0110-20240100034?tmpl=component</t>
  </si>
  <si>
    <t>OSV-0110</t>
  </si>
  <si>
    <t>8974</t>
  </si>
  <si>
    <t>10409.84</t>
  </si>
  <si>
    <t>https://transparencia.safin.campeche.gob.mx/70-27/pnt/1-comunes/30-fraccion-28/70-b/534-2024/634-primer-trimestre/20536-dcp-he-osv-0110-20240100034?tmpl=component&amp;start=140</t>
  </si>
  <si>
    <t>https://transparencia.safin.campeche.gob.mx/70-27/pnt/1-comunes/30-fraccion-28/651-procedimientos-licitacion-publica-directa-2024/710-2024/712-primer-trimestre/21551-dcp-fatura-osv-0110-20240100034?tmpl=component</t>
  </si>
  <si>
    <t>1FF89EBD0DFDF0173E037A159762B841</t>
  </si>
  <si>
    <t>RV1017-0009</t>
  </si>
  <si>
    <t>https://transparencia.safin.campeche.gob.mx/70-28/b/2024/634-primer-trimestre/20425-dcp-osv-0127-20240100035?tmpl=component</t>
  </si>
  <si>
    <t>3697633</t>
  </si>
  <si>
    <t>https://transparencia.safin.campeche.gob.mx/70-27/pnt/1-comunes/30-fraccion-28/651-procedimientos-licitacion-publica-directa-2024/710-2024/712-primer-trimestre/21428-dcp-invit-osv-0127-20240100035?tmpl=component</t>
  </si>
  <si>
    <t>OSV-0127</t>
  </si>
  <si>
    <t>15950</t>
  </si>
  <si>
    <t>18502</t>
  </si>
  <si>
    <t>https://transparencia.safin.campeche.gob.mx/70-27/pnt/1-comunes/30-fraccion-28/70-b/534-2024/634-primer-trimestre/20537-dcp-he-osv-0127-20240100035?tmpl=component&amp;start=140</t>
  </si>
  <si>
    <t>https://transparencia.safin.campeche.gob.mx/70-27/pnt/1-comunes/30-fraccion-28/651-procedimientos-licitacion-publica-directa-2024/710-2024/712-primer-trimestre/21552-dcp-fatura-osv-0127-20240100035?tmpl=component</t>
  </si>
  <si>
    <t>BDE493F990440ADCDE9442BC8F8970BD</t>
  </si>
  <si>
    <t>RV1017-0004</t>
  </si>
  <si>
    <t>https://transparencia.safin.campeche.gob.mx/70-28/b/2024/634-primer-trimestre/20426-dcp-osv-0147-20240100036?tmpl=component</t>
  </si>
  <si>
    <t>3697634</t>
  </si>
  <si>
    <t>https://transparencia.safin.campeche.gob.mx/70-27/pnt/1-comunes/30-fraccion-28/651-procedimientos-licitacion-publica-directa-2024/710-2024/712-primer-trimestre/21429-dcp-invit-osv-0147-20240100036?tmpl=component</t>
  </si>
  <si>
    <t>JORGE ROMAN</t>
  </si>
  <si>
    <t>MATOS</t>
  </si>
  <si>
    <t>DIAZ</t>
  </si>
  <si>
    <t>MADJ720918FL5</t>
  </si>
  <si>
    <t>1 D</t>
  </si>
  <si>
    <t>SAN JOAQUÍN</t>
  </si>
  <si>
    <t>OSV-0147</t>
  </si>
  <si>
    <t>13406.4</t>
  </si>
  <si>
    <t>15551.42</t>
  </si>
  <si>
    <t>https://transparencia.safin.campeche.gob.mx/70-27/pnt/1-comunes/30-fraccion-28/70-b/534-2024/634-primer-trimestre/20538-dcp-he-osv-0147-20240100036?tmpl=component&amp;start=140</t>
  </si>
  <si>
    <t>https://transparencia.safin.campeche.gob.mx/70-27/pnt/1-comunes/30-fraccion-28/651-procedimientos-licitacion-publica-directa-2024/710-2024/712-primer-trimestre/21553-dcp-fatura-osv-0147-20240100036?tmpl=component</t>
  </si>
  <si>
    <t>509DB8D3FF8D3720997C6521CA78176B</t>
  </si>
  <si>
    <t>RV0806-0003</t>
  </si>
  <si>
    <t>https://transparencia.safin.campeche.gob.mx/70-28/b/2024/634-primer-trimestre/20427-dcp-osv-0004-20240100037?tmpl=component</t>
  </si>
  <si>
    <t>3697635</t>
  </si>
  <si>
    <t>https://transparencia.safin.campeche.gob.mx/70-27/pnt/1-comunes/30-fraccion-28/651-procedimientos-licitacion-publica-directa-2024/710-2024/712-primer-trimestre/21430-dcp-invit-osv-0004-20240100037?tmpl=component</t>
  </si>
  <si>
    <t>SECRETARÍA DE DESARROLLO ECONÓMICO</t>
  </si>
  <si>
    <t>UNIDAD ADMINISTRATIVA Y COORDINACIÓN DE ARCHIVO</t>
  </si>
  <si>
    <t>OSV-0004</t>
  </si>
  <si>
    <t>1020</t>
  </si>
  <si>
    <t>1183.2</t>
  </si>
  <si>
    <t>https://transparencia.safin.campeche.gob.mx/70-27/pnt/1-comunes/30-fraccion-28/70-b/534-2024/634-primer-trimestre/20539-dcp-he-osv-0004-20240100037?tmpl=component&amp;start=140</t>
  </si>
  <si>
    <t>https://transparencia.safin.campeche.gob.mx/70-27/pnt/1-comunes/30-fraccion-28/651-procedimientos-licitacion-publica-directa-2024/710-2024/712-primer-trimestre/21555-dcp-fatura-osv-0004-20240100037?tmpl=component</t>
  </si>
  <si>
    <t>8498DBBE077027912E568F03E103D704</t>
  </si>
  <si>
    <t>RV0806-0002</t>
  </si>
  <si>
    <t>https://transparencia.safin.campeche.gob.mx/70-28/b/2024/634-primer-trimestre/20428-dcp-osv-0023-20240100038?tmpl=component</t>
  </si>
  <si>
    <t>3697636</t>
  </si>
  <si>
    <t>https://transparencia.safin.campeche.gob.mx/70-27/pnt/1-comunes/30-fraccion-28/651-procedimientos-licitacion-publica-directa-2024/710-2024/712-primer-trimestre/21431-dcp-invit-osv-0023-20240100038?tmpl=component</t>
  </si>
  <si>
    <t>OSV-0023</t>
  </si>
  <si>
    <t>935.21</t>
  </si>
  <si>
    <t>1084.84</t>
  </si>
  <si>
    <t>https://transparencia.safin.campeche.gob.mx/70-27/pnt/1-comunes/30-fraccion-28/70-b/534-2024/634-primer-trimestre/20540-dcp-he-osv-0023-20240100038?tmpl=component&amp;start=140</t>
  </si>
  <si>
    <t>https://transparencia.safin.campeche.gob.mx/70-27/pnt/1-comunes/30-fraccion-28/651-procedimientos-licitacion-publica-directa-2024/710-2024/712-primer-trimestre/21556-dcp-fatura-osv-0023-20240100038?tmpl=component</t>
  </si>
  <si>
    <t>E516B299D7D70D0557E1C14543B4AFD3</t>
  </si>
  <si>
    <t>RV0806-0001</t>
  </si>
  <si>
    <t>https://transparencia.safin.campeche.gob.mx/70-28/b/2024/634-primer-trimestre/20429-dcp-osv-0043-20240100039?tmpl=component</t>
  </si>
  <si>
    <t>3697637</t>
  </si>
  <si>
    <t>https://transparencia.safin.campeche.gob.mx/70-27/pnt/1-comunes/30-fraccion-28/651-procedimientos-licitacion-publica-directa-2024/710-2024/712-primer-trimestre/21432-dcp-invit-osv-0043-20240100039?tmpl=component</t>
  </si>
  <si>
    <t>IVAN</t>
  </si>
  <si>
    <t>CRUZ</t>
  </si>
  <si>
    <t>CUEVAS</t>
  </si>
  <si>
    <t>CUCI920530V27</t>
  </si>
  <si>
    <t>PATRICIO TRUEBA DE REGIL</t>
  </si>
  <si>
    <t>SASCALUM</t>
  </si>
  <si>
    <t>24090</t>
  </si>
  <si>
    <t>OSV-0043</t>
  </si>
  <si>
    <t>4880</t>
  </si>
  <si>
    <t>5660.8</t>
  </si>
  <si>
    <t>https://transparencia.safin.campeche.gob.mx/70-27/pnt/1-comunes/30-fraccion-28/70-b/534-2024/634-primer-trimestre/20541-dcp-he-osv-0043-20240100039?tmpl=component&amp;start=140</t>
  </si>
  <si>
    <t>https://transparencia.safin.campeche.gob.mx/70-27/pnt/1-comunes/30-fraccion-28/651-procedimientos-licitacion-publica-directa-2024/710-2024/712-primer-trimestre/21557-dcp-fatura-osv-0043-20240100039?tmpl=component</t>
  </si>
  <si>
    <t>CDA328B14AA5CADF88207A4FC06FD610</t>
  </si>
  <si>
    <t>RV0263-0009</t>
  </si>
  <si>
    <t>https://transparencia.safin.campeche.gob.mx/70-28/b/2024/634-primer-trimestre/20430-dcp-osv-0038-20240100040?tmpl=component</t>
  </si>
  <si>
    <t>3697638</t>
  </si>
  <si>
    <t>https://transparencia.safin.campeche.gob.mx/70-27/pnt/1-comunes/30-fraccion-28/651-procedimientos-licitacion-publica-directa-2024/710-2024/712-primer-trimestre/21433-dcp-invit-osv-0038-20240100040?tmpl=component</t>
  </si>
  <si>
    <t>SECRETARÍA DE GOBIERNO</t>
  </si>
  <si>
    <t>CONSEJO ESTATAL DE SEGURIDAD PÚBLICA  DEL ESTADO DE CAMPECHE (CESP)</t>
  </si>
  <si>
    <t>OSV-0038</t>
  </si>
  <si>
    <t>500</t>
  </si>
  <si>
    <t>580</t>
  </si>
  <si>
    <t>https://transparencia.safin.campeche.gob.mx/70-27/pnt/1-comunes/30-fraccion-28/70-b/534-2024/634-primer-trimestre/20542-dcp-he-osv-0038-20240100040?tmpl=component&amp;start=140</t>
  </si>
  <si>
    <t>https://transparencia.safin.campeche.gob.mx/70-27/pnt/1-comunes/30-fraccion-28/651-procedimientos-licitacion-publica-directa-2024/710-2024/712-primer-trimestre/21558-dcp-fatura-osv-0038-20240100040?tmpl=component</t>
  </si>
  <si>
    <t>E3D998FBBC2BD6EEB87A3DA521455B1E</t>
  </si>
  <si>
    <t>RV0263-0007</t>
  </si>
  <si>
    <t>https://transparencia.safin.campeche.gob.mx/70-28/b/2024/634-primer-trimestre/20431-dcp-osv-0044-20240100041?tmpl=component</t>
  </si>
  <si>
    <t>3697639</t>
  </si>
  <si>
    <t>https://transparencia.safin.campeche.gob.mx/70-27/pnt/1-comunes/30-fraccion-28/651-procedimientos-licitacion-publica-directa-2024/710-2024/712-primer-trimestre/21435-dcp-invit-osv-0044-20240100041?tmpl=component</t>
  </si>
  <si>
    <t>OSV-0044</t>
  </si>
  <si>
    <t>8280</t>
  </si>
  <si>
    <t>9604.8</t>
  </si>
  <si>
    <t>https://transparencia.safin.campeche.gob.mx/70-27/pnt/1-comunes/30-fraccion-28/70-b/534-2024/634-primer-trimestre/20543-dcp-he-osv-0044-20240100041?tmpl=component&amp;start=140</t>
  </si>
  <si>
    <t>https://transparencia.safin.campeche.gob.mx/70-27/pnt/1-comunes/30-fraccion-28/651-procedimientos-licitacion-publica-directa-2024/710-2024/712-primer-trimestre/21559-dcp-fatura-osv-0044-20240100041?tmpl=component</t>
  </si>
  <si>
    <t>D4D5CF9CF704DF808F49BB5DA1B00FF9</t>
  </si>
  <si>
    <t>RV0263-0015</t>
  </si>
  <si>
    <t>https://transparencia.safin.campeche.gob.mx/70-28/b/2024/634-primer-trimestre/20432-dcp-osv-0069-20240100042?tmpl=component</t>
  </si>
  <si>
    <t>3697640</t>
  </si>
  <si>
    <t>https://transparencia.safin.campeche.gob.mx/70-27/pnt/1-comunes/30-fraccion-28/651-procedimientos-licitacion-publica-directa-2024/710-2024/712-primer-trimestre/21438-dcp-invit-osv-0069-20240100042?tmpl=component</t>
  </si>
  <si>
    <t>MARIA CRISTINA</t>
  </si>
  <si>
    <t>ESPINOSA</t>
  </si>
  <si>
    <t>LOPEZ</t>
  </si>
  <si>
    <t>EILC921022CUA</t>
  </si>
  <si>
    <t>622</t>
  </si>
  <si>
    <t>OSV-0069</t>
  </si>
  <si>
    <t>9182</t>
  </si>
  <si>
    <t>10651.12</t>
  </si>
  <si>
    <t>https://transparencia.safin.campeche.gob.mx/70-27/pnt/1-comunes/30-fraccion-28/70-b/534-2024/634-primer-trimestre/20544-dcp-he-osv-0069-20240100042?tmpl=component&amp;start=140</t>
  </si>
  <si>
    <t>https://transparencia.safin.campeche.gob.mx/70-27/pnt/1-comunes/30-fraccion-28/651-procedimientos-licitacion-publica-directa-2024/710-2024/712-primer-trimestre/21560-dcp-fatura-osv-0069-20240100042?tmpl=component</t>
  </si>
  <si>
    <t>70DA60FAE99CADF28DBB9B914099A26D</t>
  </si>
  <si>
    <t>RV0263-0004</t>
  </si>
  <si>
    <t>https://transparencia.safin.campeche.gob.mx/70-28/b/2024/634-primer-trimestre/20433-dcp-osv-0070-20240100043?tmpl=component</t>
  </si>
  <si>
    <t>3697641</t>
  </si>
  <si>
    <t>https://transparencia.safin.campeche.gob.mx/70-27/pnt/1-comunes/30-fraccion-28/651-procedimientos-licitacion-publica-directa-2024/710-2024/712-primer-trimestre/21440-dcp-invit-osv-0070-20240100043?tmpl=component</t>
  </si>
  <si>
    <t>OSV-0070</t>
  </si>
  <si>
    <t>11662</t>
  </si>
  <si>
    <t>13527.92</t>
  </si>
  <si>
    <t>https://transparencia.safin.campeche.gob.mx/70-27/pnt/1-comunes/30-fraccion-28/70-b/534-2024/634-primer-trimestre/20545-dcp-he-osv-0070-20240100043?tmpl=component&amp;start=140</t>
  </si>
  <si>
    <t>https://transparencia.safin.campeche.gob.mx/70-27/pnt/1-comunes/30-fraccion-28/651-procedimientos-licitacion-publica-directa-2024/710-2024/712-primer-trimestre/21561-dcp-fatura-osv-0070-20240100043?tmpl=component</t>
  </si>
  <si>
    <t>8B2A6F0AF78472CA781A7A13284CDB57</t>
  </si>
  <si>
    <t>RV0263-0012</t>
  </si>
  <si>
    <t>https://transparencia.safin.campeche.gob.mx/70-28/b/2024/634-primer-trimestre/20434-dcp-osv-0111-20240100044?tmpl=component</t>
  </si>
  <si>
    <t>3697642</t>
  </si>
  <si>
    <t>https://transparencia.safin.campeche.gob.mx/70-27/pnt/1-comunes/30-fraccion-28/651-procedimientos-licitacion-publica-directa-2024/710-2024/712-primer-trimestre/21442-dcp-invit-osv-0111-20240100044?tmpl=component</t>
  </si>
  <si>
    <t>REFACCIONARIA SAN ROMAN, S.A. DE C.V.</t>
  </si>
  <si>
    <t>RSR851209UK0</t>
  </si>
  <si>
    <t>TALAMANTES</t>
  </si>
  <si>
    <t>3 A</t>
  </si>
  <si>
    <t>SAN ROMÁN</t>
  </si>
  <si>
    <t>OSV-0111</t>
  </si>
  <si>
    <t>2270</t>
  </si>
  <si>
    <t>2633.2</t>
  </si>
  <si>
    <t>https://transparencia.safin.campeche.gob.mx/70-27/pnt/1-comunes/30-fraccion-28/70-b/534-2024/634-primer-trimestre/20546-dcp-he-osv-0111-20240100044?tmpl=component&amp;start=140</t>
  </si>
  <si>
    <t>https://transparencia.safin.campeche.gob.mx/70-27/pnt/1-comunes/30-fraccion-28/651-procedimientos-licitacion-publica-directa-2024/710-2024/712-primer-trimestre/21562-dcp-fatura-osv-0111-20240100044?tmpl=component</t>
  </si>
  <si>
    <t>9A8D92C0A40503FB6CA14C1BE0778801</t>
  </si>
  <si>
    <t>RV0263-0011</t>
  </si>
  <si>
    <t>https://transparencia.safin.campeche.gob.mx/70-28/b/2024/634-primer-trimestre/20435-dcp-osv-0150-20240100045?tmpl=component</t>
  </si>
  <si>
    <t>3697643</t>
  </si>
  <si>
    <t>https://transparencia.safin.campeche.gob.mx/70-27/pnt/1-comunes/30-fraccion-28/651-procedimientos-licitacion-publica-directa-2024/710-2024/712-primer-trimestre/21444-dcp-invit-osv-0150-20240100045?tmpl=component</t>
  </si>
  <si>
    <t>OSV-0150</t>
  </si>
  <si>
    <t>https://transparencia.safin.campeche.gob.mx/70-27/pnt/1-comunes/30-fraccion-28/70-b/534-2024/634-primer-trimestre/20547-dcp-he-osv-0150-20240100045?tmpl=component&amp;start=140</t>
  </si>
  <si>
    <t>https://transparencia.safin.campeche.gob.mx/70-27/pnt/1-comunes/30-fraccion-28/651-procedimientos-licitacion-publica-directa-2024/710-2024/712-primer-trimestre/21563-dcp-fatura-osv-0150-20240100045?tmpl=component</t>
  </si>
  <si>
    <t>491F5535C66B82B5186820B09D67A0CD</t>
  </si>
  <si>
    <t>RV0241-0004</t>
  </si>
  <si>
    <t>https://transparencia.safin.campeche.gob.mx/70-28/b/2024/634-primer-trimestre/20436-dcp-osv-0128-20240100046?tmpl=component</t>
  </si>
  <si>
    <t>3697644</t>
  </si>
  <si>
    <t>https://transparencia.safin.campeche.gob.mx/70-27/pnt/1-comunes/30-fraccion-28/651-procedimientos-licitacion-publica-directa-2024/710-2024/712-primer-trimestre/21446-dcp-invit-osv-0128-20240100046?tmpl=component</t>
  </si>
  <si>
    <t>08/02/2024</t>
  </si>
  <si>
    <t>EDMUNDO IVAN</t>
  </si>
  <si>
    <t>ESPINO</t>
  </si>
  <si>
    <t>PINTO</t>
  </si>
  <si>
    <t>EIPE860121I99</t>
  </si>
  <si>
    <t>105 A</t>
  </si>
  <si>
    <t>21</t>
  </si>
  <si>
    <t>AVIACIÓN</t>
  </si>
  <si>
    <t>OSV-0128</t>
  </si>
  <si>
    <t>7000</t>
  </si>
  <si>
    <t>8120</t>
  </si>
  <si>
    <t>https://transparencia.safin.campeche.gob.mx/70-27/pnt/1-comunes/30-fraccion-28/70-b/534-2024/634-primer-trimestre/20548-dcp-he-osv-0128-20240100046?tmpl=component&amp;start=140</t>
  </si>
  <si>
    <t>https://transparencia.safin.campeche.gob.mx/70-27/pnt/1-comunes/30-fraccion-28/651-procedimientos-licitacion-publica-directa-2024/710-2024/712-primer-trimestre/21564-dcp-fatura-osv-0128-20240100046?tmpl=component</t>
  </si>
  <si>
    <t>F7C4DEFA0001BF41FD053A460A094187</t>
  </si>
  <si>
    <t>RV0241-0005</t>
  </si>
  <si>
    <t>https://transparencia.safin.campeche.gob.mx/70-28/b/2024/634-primer-trimestre/20437-dcp-osv-0140-20240100047?tmpl=component</t>
  </si>
  <si>
    <t>3697645</t>
  </si>
  <si>
    <t>https://transparencia.safin.campeche.gob.mx/70-27/pnt/1-comunes/30-fraccion-28/651-procedimientos-licitacion-publica-directa-2024/710-2024/712-primer-trimestre/21448-dcp-invit-osv-0140-20240100047?tmpl=component</t>
  </si>
  <si>
    <t>OSV-0140</t>
  </si>
  <si>
    <t>12/03/2024</t>
  </si>
  <si>
    <t>6000</t>
  </si>
  <si>
    <t>6960</t>
  </si>
  <si>
    <t>https://transparencia.safin.campeche.gob.mx/70-27/pnt/1-comunes/30-fraccion-28/70-b/534-2024/634-primer-trimestre/20549-dcp-he-osv-0140-20240100047?tmpl=component&amp;start=140</t>
  </si>
  <si>
    <t>https://transparencia.safin.campeche.gob.mx/70-27/pnt/1-comunes/30-fraccion-28/651-procedimientos-licitacion-publica-directa-2024/710-2024/712-primer-trimestre/21565-dcp-fatura-osv-0140-20240100047?tmpl=component</t>
  </si>
  <si>
    <t>F2FAFBDB29B29A39CC427018FEB9D843</t>
  </si>
  <si>
    <t>RV0241-0002</t>
  </si>
  <si>
    <t>https://transparencia.safin.campeche.gob.mx/70-28/b/2024/634-primer-trimestre/20438-dcp-osv-0141-20240100048?tmpl=component</t>
  </si>
  <si>
    <t>3697646</t>
  </si>
  <si>
    <t>https://transparencia.safin.campeche.gob.mx/70-27/pnt/1-comunes/30-fraccion-28/651-procedimientos-licitacion-publica-directa-2024/710-2024/712-primer-trimestre/21451-dcp-invit-osv-0141-20240100048?tmpl=component</t>
  </si>
  <si>
    <t>OSV-0141</t>
  </si>
  <si>
    <t>4630</t>
  </si>
  <si>
    <t>5370.8</t>
  </si>
  <si>
    <t>https://transparencia.safin.campeche.gob.mx/70-27/pnt/1-comunes/30-fraccion-28/70-b/534-2024/634-primer-trimestre/20550-dcp-he-osv-0141-20240100048?tmpl=component&amp;start=140</t>
  </si>
  <si>
    <t>https://transparencia.safin.campeche.gob.mx/70-27/pnt/1-comunes/30-fraccion-28/651-procedimientos-licitacion-publica-directa-2024/710-2024/712-primer-trimestre/21566-dcp-fatura-osv-0141-20240100048?tmpl=component</t>
  </si>
  <si>
    <t>8BB6805A11B84A6C1861EED06AD33E9D</t>
  </si>
  <si>
    <t>RV0241-0001</t>
  </si>
  <si>
    <t>https://transparencia.safin.campeche.gob.mx/70-28/b/2024/634-primer-trimestre/20439-dcp-osv-0151-20240100049?tmpl=component</t>
  </si>
  <si>
    <t>3697647</t>
  </si>
  <si>
    <t>https://transparencia.safin.campeche.gob.mx/70-27/pnt/1-comunes/30-fraccion-28/651-procedimientos-licitacion-publica-directa-2024/710-2024/712-primer-trimestre/21452-dcp-invit-osv-0151-20240100049?tmpl=component</t>
  </si>
  <si>
    <t>OSV-0151</t>
  </si>
  <si>
    <t>12218.66</t>
  </si>
  <si>
    <t>14173.64</t>
  </si>
  <si>
    <t>https://transparencia.safin.campeche.gob.mx/70-27/pnt/1-comunes/30-fraccion-28/70-b/534-2024/634-primer-trimestre/20551-dcp-he-osv-0151-20240100049?tmpl=component&amp;start=140</t>
  </si>
  <si>
    <t>https://transparencia.safin.campeche.gob.mx/70-27/pnt/1-comunes/30-fraccion-28/651-procedimientos-licitacion-publica-directa-2024/710-2024/712-primer-trimestre/21567-dcp-fatura-osv-0151-20240100049?tmpl=component</t>
  </si>
  <si>
    <t>BD93662D9DFFFCCBAC4C4232CDA84EA5</t>
  </si>
  <si>
    <t>RV1101-0001</t>
  </si>
  <si>
    <t>https://transparencia.safin.campeche.gob.mx/70-28/b/2024/634-primer-trimestre/20440-dcp-osv-0072-20240100050?tmpl=component</t>
  </si>
  <si>
    <t>3697648</t>
  </si>
  <si>
    <t>https://transparencia.safin.campeche.gob.mx/70-27/pnt/1-comunes/30-fraccion-28/651-procedimientos-licitacion-publica-directa-2024/710-2024/712-primer-trimestre/21453-dcp-invit-osv-0072-20240100050?tmpl=component</t>
  </si>
  <si>
    <t>SECRETARÍA DE INCLUSIÓN</t>
  </si>
  <si>
    <t>OSV-0072</t>
  </si>
  <si>
    <t>3200</t>
  </si>
  <si>
    <t>3712</t>
  </si>
  <si>
    <t>https://transparencia.safin.campeche.gob.mx/70-27/pnt/1-comunes/30-fraccion-28/70-b/534-2024/634-primer-trimestre/20552-dcp-he-osv-0072-20240100050?tmpl=component&amp;start=140</t>
  </si>
  <si>
    <t>https://transparencia.safin.campeche.gob.mx/70-27/pnt/1-comunes/30-fraccion-28/651-procedimientos-licitacion-publica-directa-2024/710-2024/712-primer-trimestre/21568-dcp-fatura-osv-0072-20240100050?tmpl=component</t>
  </si>
  <si>
    <t>00E11C402335542AABE459C04F1D6894</t>
  </si>
  <si>
    <t>RV1613-0003</t>
  </si>
  <si>
    <t>https://transparencia.safin.campeche.gob.mx/70-28/b/2024/634-primer-trimestre/20441-dcp-osv-0057-20240100051?tmpl=component</t>
  </si>
  <si>
    <t>3697649</t>
  </si>
  <si>
    <t>https://transparencia.safin.campeche.gob.mx/70-27/pnt/1-comunes/30-fraccion-28/651-procedimientos-licitacion-publica-directa-2024/710-2024/712-primer-trimestre/21454-dcp-invit-osv-0057-20240100051?tmpl=component</t>
  </si>
  <si>
    <t>SECRETARÍA DE LA CONTRALORÍA</t>
  </si>
  <si>
    <t>OSV-0057</t>
  </si>
  <si>
    <t>10130</t>
  </si>
  <si>
    <t>11750.8</t>
  </si>
  <si>
    <t>https://transparencia.safin.campeche.gob.mx/70-27/pnt/1-comunes/30-fraccion-28/70-b/534-2024/634-primer-trimestre/20553-dcp-he-osv-0057-20240100051?tmpl=component&amp;start=160</t>
  </si>
  <si>
    <t>https://transparencia.safin.campeche.gob.mx/70-27/pnt/1-comunes/30-fraccion-28/651-procedimientos-licitacion-publica-directa-2024/710-2024/712-primer-trimestre/21569-dcp-fatura-osv-0057-20240100051?tmpl=component</t>
  </si>
  <si>
    <t>419AA88D87271AEE933381B0DB9902C2</t>
  </si>
  <si>
    <t>RV1613-0002</t>
  </si>
  <si>
    <t>https://transparencia.safin.campeche.gob.mx/70-28/b/2024/634-primer-trimestre/20442-dcp-osv-0078-20240100052?tmpl=component</t>
  </si>
  <si>
    <t>3697650</t>
  </si>
  <si>
    <t>https://transparencia.safin.campeche.gob.mx/70-27/pnt/1-comunes/30-fraccion-28/651-procedimientos-licitacion-publica-directa-2024/710-2024/712-primer-trimestre/21455-dcp-invit-osv-0078-20240100052?tmpl=component</t>
  </si>
  <si>
    <t>OSV-0078</t>
  </si>
  <si>
    <t>4810</t>
  </si>
  <si>
    <t>5579.6</t>
  </si>
  <si>
    <t>https://transparencia.safin.campeche.gob.mx/70-27/pnt/1-comunes/30-fraccion-28/70-b/534-2024/634-primer-trimestre/20554-dcp-he-osv-0078-20240100052?tmpl=component&amp;start=160</t>
  </si>
  <si>
    <t>https://transparencia.safin.campeche.gob.mx/70-27/pnt/1-comunes/30-fraccion-28/651-procedimientos-licitacion-publica-directa-2024/710-2024/712-primer-trimestre/21570-dcp-fatura-osv-0078-20240100052?tmpl=component</t>
  </si>
  <si>
    <t>DFA6F03CDB678180DF416BC40A6698E1</t>
  </si>
  <si>
    <t>RV1613-0001</t>
  </si>
  <si>
    <t>https://transparencia.safin.campeche.gob.mx/70-28/b/2024/634-primer-trimestre/20443-dcp-osv-0112-20240100053?tmpl=component</t>
  </si>
  <si>
    <t>3697651</t>
  </si>
  <si>
    <t>https://transparencia.safin.campeche.gob.mx/70-27/pnt/1-comunes/30-fraccion-28/651-procedimientos-licitacion-publica-directa-2024/710-2024/712-primer-trimestre/21456-dcp-invit-osv-0112-20240100053?tmpl=component</t>
  </si>
  <si>
    <t>OSV-0112</t>
  </si>
  <si>
    <t>3150</t>
  </si>
  <si>
    <t>3654</t>
  </si>
  <si>
    <t>https://transparencia.safin.campeche.gob.mx/70-27/pnt/1-comunes/30-fraccion-28/70-b/534-2024/634-primer-trimestre/20555-dcp-he-osv-0112-20240100053?tmpl=component&amp;start=160</t>
  </si>
  <si>
    <t>https://transparencia.safin.campeche.gob.mx/70-27/pnt/1-comunes/30-fraccion-28/651-procedimientos-licitacion-publica-directa-2024/710-2024/712-primer-trimestre/21571-dcp-fatura-osv-0112-20240100053?tmpl=component</t>
  </si>
  <si>
    <t>AEB8A52865535CF9F012DE4FA63B5381</t>
  </si>
  <si>
    <t>RV1208-0004</t>
  </si>
  <si>
    <t>https://transparencia.safin.campeche.gob.mx/70-28/b/2024/634-primer-trimestre/20444-dcp-osv-0083-20240100054?tmpl=component</t>
  </si>
  <si>
    <t>3697652</t>
  </si>
  <si>
    <t>https://transparencia.safin.campeche.gob.mx/70-27/pnt/1-comunes/30-fraccion-28/651-procedimientos-licitacion-publica-directa-2024/710-2024/712-primer-trimestre/21457-dcp-invit-osv-0083-20240100054?tmpl=component</t>
  </si>
  <si>
    <t>SECRETARÍA DE MEDIO AMBIENTE, BIODIVERSIDAD, CAMBIO CLIMÁTICO Y ENERGÍA</t>
  </si>
  <si>
    <t>OSV-0083</t>
  </si>
  <si>
    <t>2360</t>
  </si>
  <si>
    <t>2737.6</t>
  </si>
  <si>
    <t>https://transparencia.safin.campeche.gob.mx/70-27/pnt/1-comunes/30-fraccion-28/70-b/534-2024/634-primer-trimestre/20556-dcp-he-osv-0083-20240100054?tmpl=component&amp;start=160</t>
  </si>
  <si>
    <t>https://transparencia.safin.campeche.gob.mx/70-27/pnt/1-comunes/30-fraccion-28/651-procedimientos-licitacion-publica-directa-2024/710-2024/712-primer-trimestre/21572-dcp-fatura-osv-0083-20240100054?tmpl=component</t>
  </si>
  <si>
    <t>DCB8A1D861284E3FEE6CEFCD72525D41</t>
  </si>
  <si>
    <t>RV1208-0005</t>
  </si>
  <si>
    <t>https://transparencia.safin.campeche.gob.mx/70-28/b/2024/634-primer-trimestre/20445-dcp-osv-0125-20240100055?tmpl=component</t>
  </si>
  <si>
    <t>3697653</t>
  </si>
  <si>
    <t>https://transparencia.safin.campeche.gob.mx/70-27/pnt/1-comunes/30-fraccion-28/651-procedimientos-licitacion-publica-directa-2024/710-2024/712-primer-trimestre/21458-dcp-invit-osv-0125-20240100055?tmpl=component</t>
  </si>
  <si>
    <t>JUAN JOSE</t>
  </si>
  <si>
    <t>GOMEZ</t>
  </si>
  <si>
    <t>MARFIL</t>
  </si>
  <si>
    <t>GOMJ611012AQ5</t>
  </si>
  <si>
    <t>COSTA RICA</t>
  </si>
  <si>
    <t>248</t>
  </si>
  <si>
    <t>A</t>
  </si>
  <si>
    <t>OSV-0125</t>
  </si>
  <si>
    <t>3220</t>
  </si>
  <si>
    <t>3735.2</t>
  </si>
  <si>
    <t>https://transparencia.safin.campeche.gob.mx/70-27/pnt/1-comunes/30-fraccion-28/70-b/534-2024/634-primer-trimestre/20557-dcp-he-osv-0125-20240100055?tmpl=component&amp;start=160</t>
  </si>
  <si>
    <t>https://transparencia.safin.campeche.gob.mx/70-27/pnt/1-comunes/30-fraccion-28/651-procedimientos-licitacion-publica-directa-2024/710-2024/712-primer-trimestre/21573-dcp-fatura-osv-0125-20240100055?tmpl=component</t>
  </si>
  <si>
    <t>A7CAB372C3F20C46314C753DB6D248F5</t>
  </si>
  <si>
    <t>RV0410-0001</t>
  </si>
  <si>
    <t>https://transparencia.safin.campeche.gob.mx/70-28/b/2024/634-primer-trimestre/20446-dcp-osv-0041-20240100056?tmpl=component</t>
  </si>
  <si>
    <t>3697654</t>
  </si>
  <si>
    <t>https://transparencia.safin.campeche.gob.mx/70-27/pnt/1-comunes/30-fraccion-28/651-procedimientos-licitacion-publica-directa-2024/710-2024/712-primer-trimestre/21459-dcp-invit-osv-0041-20240100056?tmpl=component</t>
  </si>
  <si>
    <t>SECRETARÍA DE MODERNIZACIÓN ADMINISTRATIVA E INNOVACIÓN GUBERNAMENTAL</t>
  </si>
  <si>
    <t>OSV-0041</t>
  </si>
  <si>
    <t>1200</t>
  </si>
  <si>
    <t>1392</t>
  </si>
  <si>
    <t>https://transparencia.safin.campeche.gob.mx/70-27/pnt/1-comunes/30-fraccion-28/70-b/534-2024/634-primer-trimestre/20558-dcp-he-osv-0041-20240100056?tmpl=component&amp;start=160</t>
  </si>
  <si>
    <t>https://transparencia.safin.campeche.gob.mx/70-27/pnt/1-comunes/30-fraccion-28/651-procedimientos-licitacion-publica-directa-2024/710-2024/712-primer-trimestre/21574-dcp-fatura-osv-0041-20240100056?tmpl=component</t>
  </si>
  <si>
    <t>A3A45B9A4CAEF421AF22D878D14E257F</t>
  </si>
  <si>
    <t>RV0410-0002</t>
  </si>
  <si>
    <t>https://transparencia.safin.campeche.gob.mx/70-28/b/2024/634-primer-trimestre/20447-dcp-osv-0133-20240100057?tmpl=component</t>
  </si>
  <si>
    <t>3697655</t>
  </si>
  <si>
    <t>https://transparencia.safin.campeche.gob.mx/70-27/pnt/1-comunes/30-fraccion-28/651-procedimientos-licitacion-publica-directa-2024/710-2024/712-primer-trimestre/21460-dcp-invit-osv-0133-20240100057?tmpl=component</t>
  </si>
  <si>
    <t>OSV-0133</t>
  </si>
  <si>
    <t>11310</t>
  </si>
  <si>
    <t>13119.6</t>
  </si>
  <si>
    <t>https://transparencia.safin.campeche.gob.mx/70-27/pnt/1-comunes/30-fraccion-28/70-b/534-2024/634-primer-trimestre/20559-dcp-he-osv-0133-20240100057?tmpl=component&amp;start=160</t>
  </si>
  <si>
    <t>https://transparencia.safin.campeche.gob.mx/70-27/pnt/1-comunes/30-fraccion-28/651-procedimientos-licitacion-publica-directa-2024/710-2024/712-primer-trimestre/21575-dcp-fatura-osv-0133-20240100057?tmpl=component</t>
  </si>
  <si>
    <t>E241BFFE4BD03F96AA01136FAF99C859</t>
  </si>
  <si>
    <t>RV0410-0003</t>
  </si>
  <si>
    <t>https://transparencia.safin.campeche.gob.mx/70-28/b/2024/634-primer-trimestre/20448-dcp-osv-0159-20240100058?tmpl=component</t>
  </si>
  <si>
    <t>3697656</t>
  </si>
  <si>
    <t>https://transparencia.safin.campeche.gob.mx/70-27/pnt/1-comunes/30-fraccion-28/651-procedimientos-licitacion-publica-directa-2024/710-2024/712-primer-trimestre/21461-dcp-invit-osv-0159-20240100058?tmpl=component</t>
  </si>
  <si>
    <t>OSV-0159</t>
  </si>
  <si>
    <t>14/03/2024</t>
  </si>
  <si>
    <t>19/03/2024</t>
  </si>
  <si>
    <t>2625</t>
  </si>
  <si>
    <t>3045</t>
  </si>
  <si>
    <t>https://transparencia.safin.campeche.gob.mx/70-27/pnt/1-comunes/30-fraccion-28/70-b/534-2024/634-primer-trimestre/20560-dcp-he-osv-0159-20240100058?tmpl=component&amp;start=160</t>
  </si>
  <si>
    <t>https://transparencia.safin.campeche.gob.mx/70-27/pnt/1-comunes/30-fraccion-28/651-procedimientos-licitacion-publica-directa-2024/710-2024/712-primer-trimestre/21576-dcp-fatura-osv-0159-20240100058?tmpl=component</t>
  </si>
  <si>
    <t>29C8698B8C49147EB603C08269DDA8F2</t>
  </si>
  <si>
    <t>RV0410-0004</t>
  </si>
  <si>
    <t>https://transparencia.safin.campeche.gob.mx/70-28/b/2024/634-primer-trimestre/20449-dcp-osv-0160-20240100059?tmpl=component</t>
  </si>
  <si>
    <t>3697657</t>
  </si>
  <si>
    <t>https://transparencia.safin.campeche.gob.mx/70-27/pnt/1-comunes/30-fraccion-28/651-procedimientos-licitacion-publica-directa-2024/710-2024/712-primer-trimestre/21462-dcp-invit-osv-0160-20240100059?tmpl=component</t>
  </si>
  <si>
    <t>JOSE FRANCISCO</t>
  </si>
  <si>
    <t>DURAN</t>
  </si>
  <si>
    <t>CAN</t>
  </si>
  <si>
    <t>DUCF730405BC1</t>
  </si>
  <si>
    <t>JOSÉ LÓPEZ PORTILLO</t>
  </si>
  <si>
    <t>40</t>
  </si>
  <si>
    <t>SAMULÁ</t>
  </si>
  <si>
    <t>OSV-0160</t>
  </si>
  <si>
    <t>15/03/2024</t>
  </si>
  <si>
    <t>5090.84</t>
  </si>
  <si>
    <t>5905.38</t>
  </si>
  <si>
    <t>https://transparencia.safin.campeche.gob.mx/70-27/pnt/1-comunes/30-fraccion-28/70-b/534-2024/634-primer-trimestre/20561-dcp-he-osv-0160-20240100059?tmpl=component&amp;start=160</t>
  </si>
  <si>
    <t>https://transparencia.safin.campeche.gob.mx/70-27/pnt/1-comunes/30-fraccion-28/651-procedimientos-licitacion-publica-directa-2024/710-2024/712-primer-trimestre/21577-dcp-fatura-osv-0160-20240100059?tmpl=component</t>
  </si>
  <si>
    <t>1B797788E03B0F3B177C5A1A13128042</t>
  </si>
  <si>
    <t>RV1502-0001</t>
  </si>
  <si>
    <t>https://transparencia.safin.campeche.gob.mx/70-28/b/2024/634-primer-trimestre/20450-dcp-osv-0027-20240100060?tmpl=component</t>
  </si>
  <si>
    <t>3697658</t>
  </si>
  <si>
    <t>https://transparencia.safin.campeche.gob.mx/70-27/pnt/1-comunes/30-fraccion-28/651-procedimientos-licitacion-publica-directa-2024/710-2024/712-primer-trimestre/21463-dcp-invit-osv-0027-20240100060?tmpl=component</t>
  </si>
  <si>
    <t>CDA PENINSULA, S.A. DE C.V.</t>
  </si>
  <si>
    <t>CPE100608SI3</t>
  </si>
  <si>
    <t>520</t>
  </si>
  <si>
    <t>MIGUEL HIDALGO</t>
  </si>
  <si>
    <t>24094</t>
  </si>
  <si>
    <t>SECRETARÍA DE PROTECCIÓN CIVIL</t>
  </si>
  <si>
    <t>DIRECCIÓN DE ADMINISTRACIÓN DE EMERGENCIAS</t>
  </si>
  <si>
    <t>OSV-0027</t>
  </si>
  <si>
    <t>3189.66</t>
  </si>
  <si>
    <t>3700.01</t>
  </si>
  <si>
    <t>https://transparencia.safin.campeche.gob.mx/70-27/pnt/1-comunes/30-fraccion-28/70-b/534-2024/634-primer-trimestre/20562-dcp-he-osv-0027-20240100060?tmpl=component&amp;start=160</t>
  </si>
  <si>
    <t>https://transparencia.safin.campeche.gob.mx/70-27/pnt/1-comunes/30-fraccion-28/651-procedimientos-licitacion-publica-directa-2024/710-2024/712-primer-trimestre/21578-dcp-fatura-osv-0027-20240100060?tmpl=component</t>
  </si>
  <si>
    <t>D39D4BD03FCCF0E56C1E8B258D73F2AD</t>
  </si>
  <si>
    <t>RV1502-0003</t>
  </si>
  <si>
    <t>https://transparencia.safin.campeche.gob.mx/70-28/b/2024/634-primer-trimestre/20451-dcp-osv-0193-20240100061?tmpl=component</t>
  </si>
  <si>
    <t>3697659</t>
  </si>
  <si>
    <t>https://transparencia.safin.campeche.gob.mx/70-27/pnt/1-comunes/30-fraccion-28/651-procedimientos-licitacion-publica-directa-2024/710-2024/712-primer-trimestre/21464-dcp-invit-osv-0193-20240100061?tmpl=component</t>
  </si>
  <si>
    <t>OSV-0193</t>
  </si>
  <si>
    <t>6422</t>
  </si>
  <si>
    <t>7449.52</t>
  </si>
  <si>
    <t>https://transparencia.safin.campeche.gob.mx/70-27/pnt/1-comunes/30-fraccion-28/70-b/534-2024/634-primer-trimestre/20563-dcp-he-osv-0193-20240100061?tmpl=component&amp;start=160</t>
  </si>
  <si>
    <t>https://transparencia.safin.campeche.gob.mx/70-27/pnt/1-comunes/30-fraccion-28/651-procedimientos-licitacion-publica-directa-2024/710-2024/712-primer-trimestre/21579-dcp-fatura-osv-0193-20240100061?tmpl=component</t>
  </si>
  <si>
    <t>7AEC54E59AB70BC10DDCC46662CEFEB2</t>
  </si>
  <si>
    <t>RV1507-0001</t>
  </si>
  <si>
    <t>https://transparencia.safin.campeche.gob.mx/70-28/b/2024/634-primer-trimestre/20452-dcp-osv-0055-20240100062?tmpl=component</t>
  </si>
  <si>
    <t>3697660</t>
  </si>
  <si>
    <t>https://transparencia.safin.campeche.gob.mx/70-27/pnt/1-comunes/30-fraccion-28/651-procedimientos-licitacion-publica-directa-2024/710-2024/712-primer-trimestre/21465-dcp-invit-osv-0055-20240100062?tmpl=component</t>
  </si>
  <si>
    <t>OSV-0055</t>
  </si>
  <si>
    <t>3700</t>
  </si>
  <si>
    <t>https://transparencia.safin.campeche.gob.mx/70-27/pnt/1-comunes/30-fraccion-28/70-b/534-2024/634-primer-trimestre/20564-dcp-he-osv-0055-20240100062?tmpl=component&amp;start=160</t>
  </si>
  <si>
    <t>https://transparencia.safin.campeche.gob.mx/70-27/pnt/1-comunes/30-fraccion-28/651-procedimientos-licitacion-publica-directa-2024/710-2024/712-primer-trimestre/21580-dcp-fatura-osv-0055-20240100062?tmpl=component</t>
  </si>
  <si>
    <t>910107A2E359D752E8CBABC913B8253F</t>
  </si>
  <si>
    <t>RV1415-0030</t>
  </si>
  <si>
    <t>https://transparencia.safin.campeche.gob.mx/70-28/b/2024/634-primer-trimestre/20453-dcp-osv-0001-20240100063?tmpl=component</t>
  </si>
  <si>
    <t>3697661</t>
  </si>
  <si>
    <t>https://transparencia.safin.campeche.gob.mx/70-27/pnt/1-comunes/30-fraccion-28/651-procedimientos-licitacion-publica-directa-2024/710-2024/712-primer-trimestre/21466-dcp-invit-osv-0001-20240100063?tmpl=component</t>
  </si>
  <si>
    <t>ENRIQUE</t>
  </si>
  <si>
    <t>GARAY</t>
  </si>
  <si>
    <t>AGUILAR</t>
  </si>
  <si>
    <t>GAAE7303052UA</t>
  </si>
  <si>
    <t>33</t>
  </si>
  <si>
    <t>24035</t>
  </si>
  <si>
    <t>SECRETARÍA DE PROTECCIÓN Y SEGURIDAD CIUDADANA</t>
  </si>
  <si>
    <t>OSV-0001</t>
  </si>
  <si>
    <t>19/02/2024</t>
  </si>
  <si>
    <t>800</t>
  </si>
  <si>
    <t>928</t>
  </si>
  <si>
    <t>https://transparencia.safin.campeche.gob.mx/70-27/pnt/1-comunes/30-fraccion-28/70-b/534-2024/634-primer-trimestre/20565-dcp-he-osv-0001-20240100063?tmpl=component&amp;start=160</t>
  </si>
  <si>
    <t>https://transparencia.safin.campeche.gob.mx/70-27/pnt/1-comunes/30-fraccion-28/651-procedimientos-licitacion-publica-directa-2024/710-2024/712-primer-trimestre/21581-dcp-fatura-osv-0001-20240100063?tmpl=component</t>
  </si>
  <si>
    <t>CBED9805353652AFF5AE9DC8AD833BCA</t>
  </si>
  <si>
    <t>RV1415-0056</t>
  </si>
  <si>
    <t>https://transparencia.safin.campeche.gob.mx/70-28/b/2024/634-primer-trimestre/20454-dcp-osv-0002-20240100064?tmpl=component</t>
  </si>
  <si>
    <t>3697662</t>
  </si>
  <si>
    <t>https://transparencia.safin.campeche.gob.mx/70-27/pnt/1-comunes/30-fraccion-28/651-procedimientos-licitacion-publica-directa-2024/710-2024/712-primer-trimestre/21467-dcp-invit-osv-0002-20240100064?tmpl=component</t>
  </si>
  <si>
    <t>OSV-0002</t>
  </si>
  <si>
    <t>6800</t>
  </si>
  <si>
    <t>7888</t>
  </si>
  <si>
    <t>https://transparencia.safin.campeche.gob.mx/70-27/pnt/1-comunes/30-fraccion-28/70-b/534-2024/634-primer-trimestre/20566-dcp-he-osv-0002-20240100064?tmpl=component&amp;start=160</t>
  </si>
  <si>
    <t>https://transparencia.safin.campeche.gob.mx/70-27/pnt/1-comunes/30-fraccion-28/651-procedimientos-licitacion-publica-directa-2024/710-2024/712-primer-trimestre/21582-dcp-fatura-osv-0002-20240100064?tmpl=component</t>
  </si>
  <si>
    <t>30118A998A857910B2A12C9FEEC0952F</t>
  </si>
  <si>
    <t>RV1415-0045</t>
  </si>
  <si>
    <t>https://transparencia.safin.campeche.gob.mx/70-28/b/2024/634-primer-trimestre/20455-dcp-osv-0006-20240100065?tmpl=component</t>
  </si>
  <si>
    <t>3697663</t>
  </si>
  <si>
    <t>https://transparencia.safin.campeche.gob.mx/70-27/pnt/1-comunes/30-fraccion-28/651-procedimientos-licitacion-publica-directa-2024/710-2024/712-primer-trimestre/21468-dcp-invit-osv-0006-20240100065?tmpl=component</t>
  </si>
  <si>
    <t>OSV-0006</t>
  </si>
  <si>
    <t>1792</t>
  </si>
  <si>
    <t>2078.72</t>
  </si>
  <si>
    <t>https://transparencia.safin.campeche.gob.mx/70-27/pnt/1-comunes/30-fraccion-28/70-b/534-2024/634-primer-trimestre/20567-dcp-he-osv-0006-20240100065?tmpl=component&amp;start=160</t>
  </si>
  <si>
    <t>https://transparencia.safin.campeche.gob.mx/70-27/pnt/1-comunes/30-fraccion-28/651-procedimientos-licitacion-publica-directa-2024/710-2024/712-primer-trimestre/21583-dcp-fatura-osv-0006-20240100065?tmpl=component</t>
  </si>
  <si>
    <t>1C4EA25505481FB6CBEAD866F1A16FFA</t>
  </si>
  <si>
    <t>RV1415-0021</t>
  </si>
  <si>
    <t>https://transparencia.safin.campeche.gob.mx/70-28/b/2024/634-primer-trimestre/20456-dcp-osv-0017-20240100066?tmpl=component</t>
  </si>
  <si>
    <t>3697664</t>
  </si>
  <si>
    <t>https://transparencia.safin.campeche.gob.mx/70-27/pnt/1-comunes/30-fraccion-28/651-procedimientos-licitacion-publica-directa-2024/710-2024/712-primer-trimestre/21469-dcp-invit-osv-0017-20240100066?tmpl=component</t>
  </si>
  <si>
    <t>OSV-0017</t>
  </si>
  <si>
    <t>6720</t>
  </si>
  <si>
    <t>7795.2</t>
  </si>
  <si>
    <t>https://transparencia.safin.campeche.gob.mx/70-27/pnt/1-comunes/30-fraccion-28/70-b/534-2024/634-primer-trimestre/20568-dcp-he-osv-0017-20240100066?tmpl=component&amp;start=160</t>
  </si>
  <si>
    <t>https://transparencia.safin.campeche.gob.mx/70-27/pnt/1-comunes/30-fraccion-28/651-procedimientos-licitacion-publica-directa-2024/710-2024/712-primer-trimestre/21584-dcp-fatura-osv-0017-20240100066?tmpl=component</t>
  </si>
  <si>
    <t>9B59A51C3B52C9520F3A8F97C2C975D2</t>
  </si>
  <si>
    <t>RV1415-0020</t>
  </si>
  <si>
    <t>https://transparencia.safin.campeche.gob.mx/70-28/b/2024/634-primer-trimestre/20457-dcp-osv-0018-20240100067?tmpl=component</t>
  </si>
  <si>
    <t>3697665</t>
  </si>
  <si>
    <t>https://transparencia.safin.campeche.gob.mx/70-27/pnt/1-comunes/30-fraccion-28/651-procedimientos-licitacion-publica-directa-2024/710-2024/712-primer-trimestre/21470-dcp-invit-osv-0018-20240100067?tmpl=component</t>
  </si>
  <si>
    <t>OSV-0018</t>
  </si>
  <si>
    <t>2073.79</t>
  </si>
  <si>
    <t>2405.6</t>
  </si>
  <si>
    <t>https://transparencia.safin.campeche.gob.mx/70-27/pnt/1-comunes/30-fraccion-28/70-b/534-2024/634-primer-trimestre/20569-dcp-he-osv-0018-20240100067?tmpl=component&amp;start=160</t>
  </si>
  <si>
    <t>https://transparencia.safin.campeche.gob.mx/70-27/pnt/1-comunes/30-fraccion-28/651-procedimientos-licitacion-publica-directa-2024/710-2024/712-primer-trimestre/21585-dcp-fatura-osv-0018-20240100067?tmpl=component</t>
  </si>
  <si>
    <t>CCAFBFD97E5D1C6DC6125A50CC61D2AD</t>
  </si>
  <si>
    <t>RV1415-0032</t>
  </si>
  <si>
    <t>https://transparencia.safin.campeche.gob.mx/70-28/b/2024/634-primer-trimestre/20458-dcp-osv-0019-20240100068?tmpl=component</t>
  </si>
  <si>
    <t>3697666</t>
  </si>
  <si>
    <t>https://transparencia.safin.campeche.gob.mx/70-27/pnt/1-comunes/30-fraccion-28/651-procedimientos-licitacion-publica-directa-2024/710-2024/712-primer-trimestre/21471-dcp-invit-osv-0019-20240100068?tmpl=component</t>
  </si>
  <si>
    <t>OSV-0019</t>
  </si>
  <si>
    <t>5200</t>
  </si>
  <si>
    <t>6032</t>
  </si>
  <si>
    <t>https://transparencia.safin.campeche.gob.mx/70-27/pnt/1-comunes/30-fraccion-28/70-b/534-2024/634-primer-trimestre/20570-dcp-he-osv-0019-20240100068?tmpl=component&amp;start=160</t>
  </si>
  <si>
    <t>https://transparencia.safin.campeche.gob.mx/70-27/pnt/1-comunes/30-fraccion-28/651-procedimientos-licitacion-publica-directa-2024/710-2024/712-primer-trimestre/21586-dcp-fatura-osv-0019-20240100068?tmpl=component</t>
  </si>
  <si>
    <t>5B6010999714BD1273F654779752884D</t>
  </si>
  <si>
    <t>RV1415-0023</t>
  </si>
  <si>
    <t>https://transparencia.safin.campeche.gob.mx/70-28/b/2024/634-primer-trimestre/20459-dcp-osv-0020-20240100069?tmpl=component</t>
  </si>
  <si>
    <t>3697667</t>
  </si>
  <si>
    <t>https://transparencia.safin.campeche.gob.mx/70-27/pnt/1-comunes/30-fraccion-28/651-procedimientos-licitacion-publica-directa-2024/710-2024/712-primer-trimestre/21472-dcp-invit-osv-0020-20240100069?tmpl=component</t>
  </si>
  <si>
    <t>OSV-0020</t>
  </si>
  <si>
    <t>8169.48</t>
  </si>
  <si>
    <t>9476.6</t>
  </si>
  <si>
    <t>https://transparencia.safin.campeche.gob.mx/70-27/pnt/1-comunes/30-fraccion-28/70-b/534-2024/634-primer-trimestre/20571-dcp-he-osv-0020-20240100069?tmpl=component&amp;start=160</t>
  </si>
  <si>
    <t>https://transparencia.safin.campeche.gob.mx/70-27/pnt/1-comunes/30-fraccion-28/651-procedimientos-licitacion-publica-directa-2024/710-2024/712-primer-trimestre/21588-dcp-fatura-osv-0020-20240100069?tmpl=component</t>
  </si>
  <si>
    <t>510B3F1090AEE536755B104EEB4E6C5D</t>
  </si>
  <si>
    <t>RV1415-0034</t>
  </si>
  <si>
    <t>https://transparencia.safin.campeche.gob.mx/70-28/b/2024/634-primer-trimestre/20460-dcp-osv-0021-20240100070?tmpl=component</t>
  </si>
  <si>
    <t>3697668</t>
  </si>
  <si>
    <t>https://transparencia.safin.campeche.gob.mx/70-27/pnt/1-comunes/30-fraccion-28/651-procedimientos-licitacion-publica-directa-2024/710-2024/712-primer-trimestre/21473-dcp-invit-osv-0021-20240100070?tmpl=component</t>
  </si>
  <si>
    <t>OSV-0021</t>
  </si>
  <si>
    <t>5605</t>
  </si>
  <si>
    <t>6501.8</t>
  </si>
  <si>
    <t>https://transparencia.safin.campeche.gob.mx/70-27/pnt/1-comunes/30-fraccion-28/70-b/534-2024/634-primer-trimestre/20572-dcp-he-osv-0021-20240100070?tmpl=component&amp;start=160</t>
  </si>
  <si>
    <t>https://transparencia.safin.campeche.gob.mx/70-27/pnt/1-comunes/30-fraccion-28/651-procedimientos-licitacion-publica-directa-2024/710-2024/712-primer-trimestre/21589-dcp-fatura-osv-0021-20240100070?tmpl=component</t>
  </si>
  <si>
    <t>A52389858D6AB9D3870C29AE91AEBCED</t>
  </si>
  <si>
    <t>RV1415-0025</t>
  </si>
  <si>
    <t>https://transparencia.safin.campeche.gob.mx/70-28/b/2024/634-primer-trimestre/20461-dcp-osv-0022-20240100071?tmpl=component</t>
  </si>
  <si>
    <t>3697669</t>
  </si>
  <si>
    <t>https://transparencia.safin.campeche.gob.mx/70-27/pnt/1-comunes/30-fraccion-28/651-procedimientos-licitacion-publica-directa-2024/710-2024/712-primer-trimestre/21474-dcp-invit-osv-0022-20240100071?tmpl=component</t>
  </si>
  <si>
    <t>OSV-0022</t>
  </si>
  <si>
    <t>5505</t>
  </si>
  <si>
    <t>6385.8</t>
  </si>
  <si>
    <t>https://transparencia.safin.campeche.gob.mx/70-27/pnt/1-comunes/30-fraccion-28/70-b/534-2024/634-primer-trimestre/20573-dcp-he-osv-0022-20240100071?tmpl=component&amp;start=180</t>
  </si>
  <si>
    <t>https://transparencia.safin.campeche.gob.mx/70-27/pnt/1-comunes/30-fraccion-28/651-procedimientos-licitacion-publica-directa-2024/710-2024/712-primer-trimestre/21590-dcp-fatura-osv-0022-20240100071?tmpl=component</t>
  </si>
  <si>
    <t>13E45E3E793C7E115AD0CB88A2141601</t>
  </si>
  <si>
    <t>RV1415-0050</t>
  </si>
  <si>
    <t>https://transparencia.safin.campeche.gob.mx/70-28/b/2024/634-primer-trimestre/20462-dcp-osv-0024-20240100072?tmpl=component</t>
  </si>
  <si>
    <t>3697670</t>
  </si>
  <si>
    <t>https://transparencia.safin.campeche.gob.mx/70-27/pnt/1-comunes/30-fraccion-28/651-procedimientos-licitacion-publica-directa-2024/710-2024/712-primer-trimestre/21475-dcp-invit-osv-0024-20240100072?tmpl=component</t>
  </si>
  <si>
    <t>OSV-0024</t>
  </si>
  <si>
    <t>2575</t>
  </si>
  <si>
    <t>2987</t>
  </si>
  <si>
    <t>https://transparencia.safin.campeche.gob.mx/70-27/pnt/1-comunes/30-fraccion-28/70-b/534-2024/634-primer-trimestre/20574-dcp-he-osv-0024-20240100072?tmpl=component&amp;start=180</t>
  </si>
  <si>
    <t>https://transparencia.safin.campeche.gob.mx/70-27/pnt/1-comunes/30-fraccion-28/651-procedimientos-licitacion-publica-directa-2024/710-2024/712-primer-trimestre/21591-dcp-fatura-osv-0024-20240100072?tmpl=component</t>
  </si>
  <si>
    <t>0EC642C3E01A28C2686B42FAB55E60FC</t>
  </si>
  <si>
    <t>RV1415-0053</t>
  </si>
  <si>
    <t>https://transparencia.safin.campeche.gob.mx/70-28/b/2024/634-primer-trimestre/20463-dcp-osv-0025-20240100073?tmpl=component</t>
  </si>
  <si>
    <t>3697671</t>
  </si>
  <si>
    <t>https://transparencia.safin.campeche.gob.mx/70-27/pnt/1-comunes/30-fraccion-28/651-procedimientos-licitacion-publica-directa-2024/710-2024/712-primer-trimestre/21476-dcp-invit-osv-0025-20240100073?tmpl=component</t>
  </si>
  <si>
    <t>OSV-0025</t>
  </si>
  <si>
    <t>1785</t>
  </si>
  <si>
    <t>2070.6</t>
  </si>
  <si>
    <t>https://transparencia.safin.campeche.gob.mx/70-27/pnt/1-comunes/30-fraccion-28/70-b/534-2024/634-primer-trimestre/20575-dcp-he-osv-0025-20240100073?tmpl=component&amp;start=180</t>
  </si>
  <si>
    <t>https://transparencia.safin.campeche.gob.mx/70-27/pnt/1-comunes/30-fraccion-28/651-procedimientos-licitacion-publica-directa-2024/710-2024/712-primer-trimestre/21592-dcp-fatura-osv-0025-20240100073?tmpl=component</t>
  </si>
  <si>
    <t>425A102F94749D59776A38339D656B2D</t>
  </si>
  <si>
    <t>RV1415-0055</t>
  </si>
  <si>
    <t>https://transparencia.safin.campeche.gob.mx/70-28/b/2024/634-primer-trimestre/20464-dcp-osv-0029-20240100074?tmpl=component</t>
  </si>
  <si>
    <t>3697672</t>
  </si>
  <si>
    <t>https://transparencia.safin.campeche.gob.mx/70-27/pnt/1-comunes/30-fraccion-28/651-procedimientos-licitacion-publica-directa-2024/710-2024/712-primer-trimestre/21477-dcp-invit-osv-0029-20240100074?tmpl=component</t>
  </si>
  <si>
    <t>ROBERTO</t>
  </si>
  <si>
    <t>SALES</t>
  </si>
  <si>
    <t>ROSADO</t>
  </si>
  <si>
    <t>SARR740130EX9</t>
  </si>
  <si>
    <t>CASA DE JUSTICIA</t>
  </si>
  <si>
    <t>FRACCIORAMA 2000</t>
  </si>
  <si>
    <t>OSV-0029</t>
  </si>
  <si>
    <t>7670</t>
  </si>
  <si>
    <t>8897.2</t>
  </si>
  <si>
    <t>https://transparencia.safin.campeche.gob.mx/70-27/pnt/1-comunes/30-fraccion-28/70-b/534-2024/634-primer-trimestre/20577-dcp-he-osv-0029-20240100074?tmpl=component&amp;start=180</t>
  </si>
  <si>
    <t>https://transparencia.safin.campeche.gob.mx/70-27/pnt/1-comunes/30-fraccion-28/651-procedimientos-licitacion-publica-directa-2024/710-2024/712-primer-trimestre/21593-dcp-fatura-osv-0029-20240100074?tmpl=component</t>
  </si>
  <si>
    <t>2561FBDEDC77D339D54EF5D2BD239532</t>
  </si>
  <si>
    <t>RV1415-0026</t>
  </si>
  <si>
    <t>https://transparencia.safin.campeche.gob.mx/70-28/b/2024/634-primer-trimestre/20465-dcp-osv-0031-20240100075?tmpl=component</t>
  </si>
  <si>
    <t>3697673</t>
  </si>
  <si>
    <t>https://transparencia.safin.campeche.gob.mx/70-27/pnt/1-comunes/30-fraccion-28/651-procedimientos-licitacion-publica-directa-2024/710-2024/712-primer-trimestre/21478-dcp-invit-osv-0031-20240100075?tmpl=component</t>
  </si>
  <si>
    <t>OSV-0031</t>
  </si>
  <si>
    <t>4850</t>
  </si>
  <si>
    <t>5626</t>
  </si>
  <si>
    <t>https://transparencia.safin.campeche.gob.mx/70-27/pnt/1-comunes/30-fraccion-28/70-b/534-2024/634-primer-trimestre/20578-dcp-he-osv-0031-20240100075?tmpl=component&amp;start=180</t>
  </si>
  <si>
    <t>https://transparencia.safin.campeche.gob.mx/70-27/pnt/1-comunes/30-fraccion-28/651-procedimientos-licitacion-publica-directa-2024/710-2024/712-primer-trimestre/21594-dcp-fatura-osv-0031-20240100075?tmpl=component</t>
  </si>
  <si>
    <t>4260089C806432DB7516FC0475979FCE</t>
  </si>
  <si>
    <t>RV1415-0028</t>
  </si>
  <si>
    <t>https://transparencia.safin.campeche.gob.mx/70-28/b/2024/634-primer-trimestre/20466-dcp-osv-0032-20240100076?tmpl=component</t>
  </si>
  <si>
    <t>3697674</t>
  </si>
  <si>
    <t>https://transparencia.safin.campeche.gob.mx/70-27/pnt/1-comunes/30-fraccion-28/651-procedimientos-licitacion-publica-directa-2024/710-2024/712-primer-trimestre/21479-dcp-invit-osv-0032-20240100076?tmpl=component</t>
  </si>
  <si>
    <t>OSV-0032</t>
  </si>
  <si>
    <t>8800</t>
  </si>
  <si>
    <t>10208</t>
  </si>
  <si>
    <t>https://transparencia.safin.campeche.gob.mx/70-27/pnt/1-comunes/30-fraccion-28/70-b/534-2024/634-primer-trimestre/20579-dcp-he-osv-0032-20240100076?tmpl=component&amp;start=180</t>
  </si>
  <si>
    <t>https://transparencia.safin.campeche.gob.mx/70-27/pnt/1-comunes/30-fraccion-28/651-procedimientos-licitacion-publica-directa-2024/710-2024/712-primer-trimestre/21595-dcp-fatura-osv-0032-20240100076?tmpl=component</t>
  </si>
  <si>
    <t>7720E6336B7B47DA7D0493F4B14D69C4</t>
  </si>
  <si>
    <t>RV1415-0027</t>
  </si>
  <si>
    <t>https://transparencia.safin.campeche.gob.mx/70-28/b/2024/634-primer-trimestre/20467-dcp-osv-0033-20240100077?tmpl=component</t>
  </si>
  <si>
    <t>3697675</t>
  </si>
  <si>
    <t>https://transparencia.safin.campeche.gob.mx/70-27/pnt/1-comunes/30-fraccion-28/651-procedimientos-licitacion-publica-directa-2024/710-2024/712-primer-trimestre/21480-dcp-invit-osv-0033-20240100077?tmpl=component</t>
  </si>
  <si>
    <t>OSV-0033</t>
  </si>
  <si>
    <t>3120</t>
  </si>
  <si>
    <t>3619.2</t>
  </si>
  <si>
    <t>https://transparencia.safin.campeche.gob.mx/70-27/pnt/1-comunes/30-fraccion-28/70-b/534-2024/634-primer-trimestre/20580-dcp-he-osv-0033-20240100077?tmpl=component&amp;start=180</t>
  </si>
  <si>
    <t>https://transparencia.safin.campeche.gob.mx/70-27/pnt/1-comunes/30-fraccion-28/651-procedimientos-licitacion-publica-directa-2024/710-2024/712-primer-trimestre/21596-dcp-fatura-osv-0033-20240100077?tmpl=component</t>
  </si>
  <si>
    <t>4A4CAF700822731DC20080A0F7A0D253</t>
  </si>
  <si>
    <t>RV1415-0033</t>
  </si>
  <si>
    <t>https://transparencia.safin.campeche.gob.mx/70-28/b/2024/634-primer-trimestre/20468-dcp-osv-0036-20240100078?tmpl=component</t>
  </si>
  <si>
    <t>3697676</t>
  </si>
  <si>
    <t>https://transparencia.safin.campeche.gob.mx/70-27/pnt/1-comunes/30-fraccion-28/651-procedimientos-licitacion-publica-directa-2024/710-2024/712-primer-trimestre/21481-dcp-invit-osv-0036-20240100078?tmpl=component</t>
  </si>
  <si>
    <t>OSV-0036</t>
  </si>
  <si>
    <t>12016.87</t>
  </si>
  <si>
    <t>13939.57</t>
  </si>
  <si>
    <t>https://transparencia.safin.campeche.gob.mx/70-27/pnt/1-comunes/30-fraccion-28/70-b/534-2024/634-primer-trimestre/20581-dcp-he-osv-0036-20240100078?tmpl=component&amp;start=180</t>
  </si>
  <si>
    <t>https://transparencia.safin.campeche.gob.mx/70-27/pnt/1-comunes/30-fraccion-28/651-procedimientos-licitacion-publica-directa-2024/710-2024/712-primer-trimestre/21597-dcp-fatura-osv-0036-20240100078?tmpl=component</t>
  </si>
  <si>
    <t>7471D3FAB40AB45CB994D763F1FDA087</t>
  </si>
  <si>
    <t>RV1415-0057</t>
  </si>
  <si>
    <t>https://transparencia.safin.campeche.gob.mx/70-28/b/2024/634-primer-trimestre/20469-dcp-osv-0040-20240100079?tmpl=component</t>
  </si>
  <si>
    <t>3697677</t>
  </si>
  <si>
    <t>https://transparencia.safin.campeche.gob.mx/70-27/pnt/1-comunes/30-fraccion-28/651-procedimientos-licitacion-publica-directa-2024/710-2024/712-primer-trimestre/21482-dcp-invit-osv-0040-20240100079?tmpl=component</t>
  </si>
  <si>
    <t>OSV-0040</t>
  </si>
  <si>
    <t>5230</t>
  </si>
  <si>
    <t>6066.8</t>
  </si>
  <si>
    <t>https://transparencia.safin.campeche.gob.mx/70-27/pnt/1-comunes/30-fraccion-28/70-b/534-2024/634-primer-trimestre/20582-dcp-he-osv-0040-20240100079?tmpl=component&amp;start=180</t>
  </si>
  <si>
    <t>https://transparencia.safin.campeche.gob.mx/70-27/pnt/1-comunes/30-fraccion-28/651-procedimientos-licitacion-publica-directa-2024/710-2024/712-primer-trimestre/21598-dcp-fatura-osv-0040-20240100079?tmpl=component</t>
  </si>
  <si>
    <t>19379AC8EB2EB7B92E48C927D0691094</t>
  </si>
  <si>
    <t>RV1415-0043</t>
  </si>
  <si>
    <t>https://transparencia.safin.campeche.gob.mx/70-28/b/2024/634-primer-trimestre/20470-dcp-osv-0042-20240100080?tmpl=component</t>
  </si>
  <si>
    <t>3697678</t>
  </si>
  <si>
    <t>https://transparencia.safin.campeche.gob.mx/70-27/pnt/1-comunes/30-fraccion-28/651-procedimientos-licitacion-publica-directa-2024/710-2024/712-primer-trimestre/21483-dcp-invit-osv-0042-20240100080?tmpl=component</t>
  </si>
  <si>
    <t>OSV-0042</t>
  </si>
  <si>
    <t>2960</t>
  </si>
  <si>
    <t>3433.6</t>
  </si>
  <si>
    <t>https://transparencia.safin.campeche.gob.mx/70-27/pnt/1-comunes/30-fraccion-28/70-b/534-2024/634-primer-trimestre/20583-dcp-he-osv-0042-20240100080?tmpl=component&amp;start=180</t>
  </si>
  <si>
    <t>https://transparencia.safin.campeche.gob.mx/70-27/pnt/1-comunes/30-fraccion-28/651-procedimientos-licitacion-publica-directa-2024/710-2024/712-primer-trimestre/21599-dcp-fatura-osv-0042-20240100080?tmpl=component</t>
  </si>
  <si>
    <t>CB0D45706AA1AB0C3F8BA0C3E1E3DC96</t>
  </si>
  <si>
    <t>RV1415-0041</t>
  </si>
  <si>
    <t>https://transparencia.safin.campeche.gob.mx/70-28/b/2024/634-primer-trimestre/20471-dcp-osv-0045-20240100081?tmpl=component</t>
  </si>
  <si>
    <t>3697679</t>
  </si>
  <si>
    <t>https://transparencia.safin.campeche.gob.mx/70-27/pnt/1-comunes/30-fraccion-28/651-procedimientos-licitacion-publica-directa-2024/710-2024/712-primer-trimestre/21484-dcp-invit-osv-0045-20240100081?tmpl=component</t>
  </si>
  <si>
    <t>OSV-0045</t>
  </si>
  <si>
    <t>https://transparencia.safin.campeche.gob.mx/70-27/pnt/1-comunes/30-fraccion-28/70-b/534-2024/634-primer-trimestre/20584-dcp-he-osv-0045-20240100081?tmpl=component&amp;start=180</t>
  </si>
  <si>
    <t>https://transparencia.safin.campeche.gob.mx/70-27/pnt/1-comunes/30-fraccion-28/651-procedimientos-licitacion-publica-directa-2024/710-2024/712-primer-trimestre/21600-dcp-fatura-osv-0045-20240100081?tmpl=component</t>
  </si>
  <si>
    <t>8221D9CA8419D1B38298693C4C27D93B</t>
  </si>
  <si>
    <t>RV1415-0052</t>
  </si>
  <si>
    <t>https://transparencia.safin.campeche.gob.mx/70-28/b/2024/634-primer-trimestre/20472-dcp-osv-0046-20240100082?tmpl=component</t>
  </si>
  <si>
    <t>3697680</t>
  </si>
  <si>
    <t>https://transparencia.safin.campeche.gob.mx/70-27/pnt/1-comunes/30-fraccion-28/651-procedimientos-licitacion-publica-directa-2024/710-2024/712-primer-trimestre/21485-dcp-invit-osv-0046-20240100082?tmpl=component</t>
  </si>
  <si>
    <t>OSV-0046</t>
  </si>
  <si>
    <t>https://transparencia.safin.campeche.gob.mx/70-27/pnt/1-comunes/30-fraccion-28/70-b/534-2024/634-primer-trimestre/20585-dcp-he-osv-0046-20240100082?tmpl=component&amp;start=180</t>
  </si>
  <si>
    <t>https://transparencia.safin.campeche.gob.mx/70-27/pnt/1-comunes/30-fraccion-28/651-procedimientos-licitacion-publica-directa-2024/710-2024/712-primer-trimestre/21601-dcp-fatura-osv-0046-20240100082?tmpl=component</t>
  </si>
  <si>
    <t>19C98BEEBB2C4A40008FCD65A17EFB92</t>
  </si>
  <si>
    <t>RV1415-0072</t>
  </si>
  <si>
    <t>https://transparencia.safin.campeche.gob.mx/70-28/b/2024/634-primer-trimestre/20473-dcp-osv-0048-20240100083?tmpl=component</t>
  </si>
  <si>
    <t>3697681</t>
  </si>
  <si>
    <t>https://transparencia.safin.campeche.gob.mx/70-27/pnt/1-comunes/30-fraccion-28/651-procedimientos-licitacion-publica-directa-2024/710-2024/712-primer-trimestre/21486-dcp-invit-osv-0048-20240100083?tmpl=component</t>
  </si>
  <si>
    <t>OSV-0048</t>
  </si>
  <si>
    <t>8500</t>
  </si>
  <si>
    <t>9860</t>
  </si>
  <si>
    <t>https://transparencia.safin.campeche.gob.mx/70-27/pnt/1-comunes/30-fraccion-28/70-b/534-2024/634-primer-trimestre/20586-dcp-he-osv-0048-20240100083?tmpl=component&amp;start=180</t>
  </si>
  <si>
    <t>https://transparencia.safin.campeche.gob.mx/70-27/pnt/1-comunes/30-fraccion-28/651-procedimientos-licitacion-publica-directa-2024/710-2024/712-primer-trimestre/21602-dcp-fatura-osv-0048-20240100083?tmpl=component</t>
  </si>
  <si>
    <t>E07279B7A9022399CCE8ED20E4E5AEAF</t>
  </si>
  <si>
    <t>RV1415-0048</t>
  </si>
  <si>
    <t>https://transparencia.safin.campeche.gob.mx/70-28/b/2024/634-primer-trimestre/20474-dcp-osv-0049-20240100084?tmpl=component</t>
  </si>
  <si>
    <t>3697682</t>
  </si>
  <si>
    <t>https://transparencia.safin.campeche.gob.mx/70-27/pnt/1-comunes/30-fraccion-28/651-procedimientos-licitacion-publica-directa-2024/710-2024/712-primer-trimestre/21487-dcp-invit-osv-0049-20240100084?tmpl=component</t>
  </si>
  <si>
    <t>OSV-0049</t>
  </si>
  <si>
    <t>3225</t>
  </si>
  <si>
    <t>3741</t>
  </si>
  <si>
    <t>https://transparencia.safin.campeche.gob.mx/70-27/pnt/1-comunes/30-fraccion-28/70-b/534-2024/634-primer-trimestre/20587-dcp-he-osv-0049-20240100084?tmpl=component&amp;start=180</t>
  </si>
  <si>
    <t>https://transparencia.safin.campeche.gob.mx/70-27/pnt/1-comunes/30-fraccion-28/651-procedimientos-licitacion-publica-directa-2024/710-2024/712-primer-trimestre/21603-dcp-fatura-osv-0049-20240100084?tmpl=component</t>
  </si>
  <si>
    <t>10C842911308CE32E5255A09CF17DC9F</t>
  </si>
  <si>
    <t>RV1415-0031</t>
  </si>
  <si>
    <t>https://transparencia.safin.campeche.gob.mx/70-28/b/2024/634-primer-trimestre/20475-dcp-osv-0050-20240100085?tmpl=component</t>
  </si>
  <si>
    <t>3697683</t>
  </si>
  <si>
    <t>https://transparencia.safin.campeche.gob.mx/70-27/pnt/1-comunes/30-fraccion-28/651-procedimientos-licitacion-publica-directa-2024/710-2024/712-primer-trimestre/21488-dcp-invit-osv-0050-20240100085?tmpl=component</t>
  </si>
  <si>
    <t>OSV-0050</t>
  </si>
  <si>
    <t>43935</t>
  </si>
  <si>
    <t>50964.6</t>
  </si>
  <si>
    <t>https://transparencia.safin.campeche.gob.mx/70-27/pnt/1-comunes/30-fraccion-28/70-b/534-2024/634-primer-trimestre/20588-dcp-he-osv-0050-20240100085?tmpl=component&amp;start=180</t>
  </si>
  <si>
    <t>https://transparencia.safin.campeche.gob.mx/70-27/pnt/1-comunes/30-fraccion-28/651-procedimientos-licitacion-publica-directa-2024/710-2024/712-primer-trimestre/21605-dcp-fatura-osv-0050-20240100085?tmpl=component</t>
  </si>
  <si>
    <t>01FCBD2C0DB0CBA1A37BDC6E479D1413</t>
  </si>
  <si>
    <t>RV1415-0018</t>
  </si>
  <si>
    <t>https://transparencia.safin.campeche.gob.mx/70-28/b/2024/634-primer-trimestre/20476-dcp-osv-0051-20240100086?tmpl=component</t>
  </si>
  <si>
    <t>3697684</t>
  </si>
  <si>
    <t>https://transparencia.safin.campeche.gob.mx/70-27/pnt/1-comunes/30-fraccion-28/651-procedimientos-licitacion-publica-directa-2024/710-2024/712-primer-trimestre/21489-dcp-invit-osv-0051-20240100086?tmpl=component</t>
  </si>
  <si>
    <t>OSV-0051</t>
  </si>
  <si>
    <t>12050</t>
  </si>
  <si>
    <t>13978</t>
  </si>
  <si>
    <t>https://transparencia.safin.campeche.gob.mx/70-27/pnt/1-comunes/30-fraccion-28/70-b/534-2024/634-primer-trimestre/20589-dcp-he-osv-0051-20240100086?tmpl=component&amp;start=180</t>
  </si>
  <si>
    <t>https://transparencia.safin.campeche.gob.mx/70-27/pnt/1-comunes/30-fraccion-28/651-procedimientos-licitacion-publica-directa-2024/710-2024/712-primer-trimestre/21607-dcp-fatura-osv-0051-20240100086?tmpl=component</t>
  </si>
  <si>
    <t>EDACB40DC7E7396727A912E3337F133F</t>
  </si>
  <si>
    <t>RV1415-0051</t>
  </si>
  <si>
    <t>https://transparencia.safin.campeche.gob.mx/70-28/b/2024/634-primer-trimestre/20477-dcp-osv-0052-20240100087?tmpl=component</t>
  </si>
  <si>
    <t>3697685</t>
  </si>
  <si>
    <t>https://transparencia.safin.campeche.gob.mx/70-27/pnt/1-comunes/30-fraccion-28/651-procedimientos-licitacion-publica-directa-2024/710-2024/712-primer-trimestre/21490-dcp-invit-osv-0052-20240100087?tmpl=component</t>
  </si>
  <si>
    <t>OSV-0052</t>
  </si>
  <si>
    <t>3915</t>
  </si>
  <si>
    <t>4541.4</t>
  </si>
  <si>
    <t>https://transparencia.safin.campeche.gob.mx/70-27/pnt/1-comunes/30-fraccion-28/70-b/534-2024/634-primer-trimestre/20590-dcp-he-osv-0052-20240100087?tmpl=component&amp;start=180</t>
  </si>
  <si>
    <t>https://transparencia.safin.campeche.gob.mx/70-27/pnt/1-comunes/30-fraccion-28/651-procedimientos-licitacion-publica-directa-2024/710-2024/712-primer-trimestre/21608-dcp-fatura-osv-0052-20240100087?tmpl=component</t>
  </si>
  <si>
    <t>41310DF8303071E5A8FF24CA398367F8</t>
  </si>
  <si>
    <t>RV1415-0047</t>
  </si>
  <si>
    <t>https://transparencia.safin.campeche.gob.mx/70-28/b/2024/634-primer-trimestre/20478-dcp-osv-0053-20240100088?tmpl=component</t>
  </si>
  <si>
    <t>3697686</t>
  </si>
  <si>
    <t>https://transparencia.safin.campeche.gob.mx/70-27/pnt/1-comunes/30-fraccion-28/651-procedimientos-licitacion-publica-directa-2024/710-2024/712-primer-trimestre/21491-dcp-invit-osv-0053-20240100088?tmpl=component</t>
  </si>
  <si>
    <t>OSV-0053</t>
  </si>
  <si>
    <t>5800</t>
  </si>
  <si>
    <t>6728</t>
  </si>
  <si>
    <t>https://transparencia.safin.campeche.gob.mx/70-27/pnt/1-comunes/30-fraccion-28/70-b/534-2024/634-primer-trimestre/20591-dcp-he-osv-0053-20240100088?tmpl=component&amp;start=180</t>
  </si>
  <si>
    <t>https://transparencia.safin.campeche.gob.mx/70-27/pnt/1-comunes/30-fraccion-28/651-procedimientos-licitacion-publica-directa-2024/710-2024/712-primer-trimestre/21609-dcp-fatura-osv-0053-20240100088?tmpl=component</t>
  </si>
  <si>
    <t>422E5583165466A60ED78E4D68FCB981</t>
  </si>
  <si>
    <t>RV1415-0058</t>
  </si>
  <si>
    <t>https://transparencia.safin.campeche.gob.mx/70-28/b/2024/634-primer-trimestre/20479-dcp-osv-0058-20240100089?tmpl=component</t>
  </si>
  <si>
    <t>3697687</t>
  </si>
  <si>
    <t>https://transparencia.safin.campeche.gob.mx/70-27/pnt/1-comunes/30-fraccion-28/651-procedimientos-licitacion-publica-directa-2024/710-2024/712-primer-trimestre/21492-dcp-invit-osv-0058-20240100089?tmpl=component</t>
  </si>
  <si>
    <t>OSV-0058</t>
  </si>
  <si>
    <t>2100</t>
  </si>
  <si>
    <t>2436</t>
  </si>
  <si>
    <t>https://transparencia.safin.campeche.gob.mx/70-27/pnt/1-comunes/30-fraccion-28/70-b/534-2024/634-primer-trimestre/20592-dcp-he-osv-0058-20240100089?tmpl=component&amp;start=180</t>
  </si>
  <si>
    <t>https://transparencia.safin.campeche.gob.mx/70-27/pnt/1-comunes/30-fraccion-28/651-procedimientos-licitacion-publica-directa-2024/710-2024/712-primer-trimestre/21610-dcp-fatura-osv-0058-20240100089?tmpl=component</t>
  </si>
  <si>
    <t>3E26ED6DA715AFC4389BBD5542B4E083</t>
  </si>
  <si>
    <t>RV1415-0049</t>
  </si>
  <si>
    <t>https://transparencia.safin.campeche.gob.mx/70-28/b/2024/634-primer-trimestre/20480-dcp-osv-0074-20240100090?tmpl=component</t>
  </si>
  <si>
    <t>3697688</t>
  </si>
  <si>
    <t>https://transparencia.safin.campeche.gob.mx/70-27/pnt/1-comunes/30-fraccion-28/651-procedimientos-licitacion-publica-directa-2024/710-2024/712-primer-trimestre/21493-dcp-invit-osv-0074-20240100090?tmpl=component</t>
  </si>
  <si>
    <t>OSV-0074</t>
  </si>
  <si>
    <t>4367.48</t>
  </si>
  <si>
    <t>5066.28</t>
  </si>
  <si>
    <t>https://transparencia.safin.campeche.gob.mx/70-27/pnt/1-comunes/30-fraccion-28/70-b/534-2024/634-primer-trimestre/20593-dcp-he-osv-0074-20240100090?tmpl=component&amp;start=180</t>
  </si>
  <si>
    <t>https://transparencia.safin.campeche.gob.mx/70-27/pnt/1-comunes/30-fraccion-28/651-procedimientos-licitacion-publica-directa-2024/710-2024/712-primer-trimestre/21611-dcp-fatura-osv-0074-20240100090?tmpl=component</t>
  </si>
  <si>
    <t>215135964C7EC0DD327BC1B4FCC47581</t>
  </si>
  <si>
    <t>RV1415-0054</t>
  </si>
  <si>
    <t>https://transparencia.safin.campeche.gob.mx/70-28/b/2024/634-primer-trimestre/20481-dcp-osv-0077-20240100091?tmpl=component</t>
  </si>
  <si>
    <t>3697689</t>
  </si>
  <si>
    <t>https://transparencia.safin.campeche.gob.mx/70-27/pnt/1-comunes/30-fraccion-28/651-procedimientos-licitacion-publica-directa-2024/710-2024/712-primer-trimestre/21494-dcp-invit-osv-0077-20240100091?tmpl=component</t>
  </si>
  <si>
    <t>OSV-0077</t>
  </si>
  <si>
    <t>17229.07</t>
  </si>
  <si>
    <t>19985.72</t>
  </si>
  <si>
    <t>https://transparencia.safin.campeche.gob.mx/70-27/pnt/1-comunes/30-fraccion-28/70-b/534-2024/634-primer-trimestre/20594-dcp-he-osv-0077-20240100091?tmpl=component&amp;start=200</t>
  </si>
  <si>
    <t>https://transparencia.safin.campeche.gob.mx/70-27/pnt/1-comunes/30-fraccion-28/651-procedimientos-licitacion-publica-directa-2024/710-2024/712-primer-trimestre/21613-dcp-fatura-osv-0077-20240100091?tmpl=component</t>
  </si>
  <si>
    <t>D67264841A3A4618E486EFB3ADF8CF49</t>
  </si>
  <si>
    <t>RV1415-0059</t>
  </si>
  <si>
    <t>https://transparencia.safin.campeche.gob.mx/70-28/b/2024/634-primer-trimestre/20482-dcp-osv-0086-20240100092?tmpl=component</t>
  </si>
  <si>
    <t>3697690</t>
  </si>
  <si>
    <t>https://transparencia.safin.campeche.gob.mx/70-27/pnt/1-comunes/30-fraccion-28/651-procedimientos-licitacion-publica-directa-2024/710-2024/712-primer-trimestre/21495-dcp-invit-osv-0086-20240100092?tmpl=component</t>
  </si>
  <si>
    <t>OSV-0086</t>
  </si>
  <si>
    <t>3562.48</t>
  </si>
  <si>
    <t>4132.48</t>
  </si>
  <si>
    <t>https://transparencia.safin.campeche.gob.mx/70-27/pnt/1-comunes/30-fraccion-28/70-b/534-2024/634-primer-trimestre/20595-dcp-he-osv-0086-20240100092?tmpl=component&amp;start=200</t>
  </si>
  <si>
    <t>https://transparencia.safin.campeche.gob.mx/70-27/pnt/1-comunes/30-fraccion-28/651-procedimientos-licitacion-publica-directa-2024/710-2024/712-primer-trimestre/21614-dcp-fatura-osv-0086-20240100092?tmpl=component</t>
  </si>
  <si>
    <t>254126737C71CA0A91DA1ED6C863F917</t>
  </si>
  <si>
    <t>RV1415-0066</t>
  </si>
  <si>
    <t>https://transparencia.safin.campeche.gob.mx/70-28/b/2024/634-primer-trimestre/20483-dcp-osv-0087-20240100093?tmpl=component</t>
  </si>
  <si>
    <t>3697691</t>
  </si>
  <si>
    <t>https://transparencia.safin.campeche.gob.mx/70-27/pnt/1-comunes/30-fraccion-28/651-procedimientos-licitacion-publica-directa-2024/710-2024/712-primer-trimestre/21496-dcp-invit-osv-0087-20240100093?tmpl=component</t>
  </si>
  <si>
    <t>OSV-0087</t>
  </si>
  <si>
    <t>1125</t>
  </si>
  <si>
    <t>1305</t>
  </si>
  <si>
    <t>https://transparencia.safin.campeche.gob.mx/70-27/pnt/1-comunes/30-fraccion-28/70-b/534-2024/634-primer-trimestre/20596-dcp-he-osv-0087-20240100093?tmpl=component&amp;start=200</t>
  </si>
  <si>
    <t>https://transparencia.safin.campeche.gob.mx/70-27/pnt/1-comunes/30-fraccion-28/651-procedimientos-licitacion-publica-directa-2024/710-2024/712-primer-trimestre/21616-dcp-fatura-osv-0087-20240100093?tmpl=component</t>
  </si>
  <si>
    <t>8A0CB3875DB61841C809FF3CDED402F7</t>
  </si>
  <si>
    <t>RV1415-0065</t>
  </si>
  <si>
    <t>https://transparencia.safin.campeche.gob.mx/70-28/b/2024/634-primer-trimestre/20484-dcp-osv-0089-20240100094?tmpl=component</t>
  </si>
  <si>
    <t>3697692</t>
  </si>
  <si>
    <t>https://transparencia.safin.campeche.gob.mx/70-27/pnt/1-comunes/30-fraccion-28/651-procedimientos-licitacion-publica-directa-2024/710-2024/712-primer-trimestre/21497-dcp-invit-osv-0089-20240100094?tmpl=component</t>
  </si>
  <si>
    <t>BRANDON</t>
  </si>
  <si>
    <t>VUELTIFLOR</t>
  </si>
  <si>
    <t>VURB940705GI9</t>
  </si>
  <si>
    <t>1-B</t>
  </si>
  <si>
    <t>SANTA LUCÍA</t>
  </si>
  <si>
    <t>OSV-0089</t>
  </si>
  <si>
    <t>1130</t>
  </si>
  <si>
    <t>1310.8</t>
  </si>
  <si>
    <t>https://transparencia.safin.campeche.gob.mx/70-27/pnt/1-comunes/30-fraccion-28/70-b/534-2024/634-primer-trimestre/20597-dcp-he-osv-0089-20240100094?tmpl=component&amp;start=200</t>
  </si>
  <si>
    <t>https://transparencia.safin.campeche.gob.mx/70-27/pnt/1-comunes/30-fraccion-28/651-procedimientos-licitacion-publica-directa-2024/710-2024/712-primer-trimestre/21617-dcp-fatura-osv-0089-20240100094?tmpl=component</t>
  </si>
  <si>
    <t>5A7ECCD28C4749954A1F4C89002C9B91</t>
  </si>
  <si>
    <t>RV1415-0044</t>
  </si>
  <si>
    <t>https://transparencia.safin.campeche.gob.mx/70-28/b/2024/634-primer-trimestre/20485-dcp-osv-0101-20240100095?tmpl=component</t>
  </si>
  <si>
    <t>3697693</t>
  </si>
  <si>
    <t>https://transparencia.safin.campeche.gob.mx/70-27/pnt/1-comunes/30-fraccion-28/651-procedimientos-licitacion-publica-directa-2024/710-2024/712-primer-trimestre/21498-dcp-invit-osv-0101-20240100095?tmpl=component</t>
  </si>
  <si>
    <t>OSV-0101</t>
  </si>
  <si>
    <t>https://transparencia.safin.campeche.gob.mx/70-27/pnt/1-comunes/30-fraccion-28/70-b/534-2024/634-primer-trimestre/20598-dcp-he-osv-0101-20240100095?tmpl=component&amp;start=200</t>
  </si>
  <si>
    <t>https://transparencia.safin.campeche.gob.mx/70-27/pnt/1-comunes/30-fraccion-28/651-procedimientos-licitacion-publica-directa-2024/710-2024/712-primer-trimestre/21618-dcp-fatura-osv-0101-20240100095?tmpl=component</t>
  </si>
  <si>
    <t>61416293BB49BEC296E8B8E53231103B</t>
  </si>
  <si>
    <t>RV1415-0062</t>
  </si>
  <si>
    <t>https://transparencia.safin.campeche.gob.mx/70-28/b/2024/634-primer-trimestre/20486-dcp-osv-0102-20240100096?tmpl=component</t>
  </si>
  <si>
    <t>3697694</t>
  </si>
  <si>
    <t>https://transparencia.safin.campeche.gob.mx/70-27/pnt/1-comunes/30-fraccion-28/651-procedimientos-licitacion-publica-directa-2024/710-2024/712-primer-trimestre/21499-dcp-invit-osv-0102-20240100096?tmpl=component</t>
  </si>
  <si>
    <t>OSV-0102</t>
  </si>
  <si>
    <t>1416</t>
  </si>
  <si>
    <t>1642.56</t>
  </si>
  <si>
    <t>https://transparencia.safin.campeche.gob.mx/70-27/pnt/1-comunes/30-fraccion-28/70-b/534-2024/634-primer-trimestre/20599-dcp-he-osv-0102-20240100096?tmpl=component&amp;start=200</t>
  </si>
  <si>
    <t>https://transparencia.safin.campeche.gob.mx/70-27/pnt/1-comunes/30-fraccion-28/651-procedimientos-licitacion-publica-directa-2024/710-2024/712-primer-trimestre/21619-dcp-fatura-osv-0102-20240100096?tmpl=component</t>
  </si>
  <si>
    <t>EF599C025850B01E39E482B8F0C5CB86</t>
  </si>
  <si>
    <t>RV1415-0069</t>
  </si>
  <si>
    <t>https://transparencia.safin.campeche.gob.mx/70-28/b/2024/634-primer-trimestre/20487-dcp-osv-0103-20240100097?tmpl=component</t>
  </si>
  <si>
    <t>3697695</t>
  </si>
  <si>
    <t>https://transparencia.safin.campeche.gob.mx/70-27/pnt/1-comunes/30-fraccion-28/651-procedimientos-licitacion-publica-directa-2024/710-2024/712-primer-trimestre/21500-dcp-invit-osv-0103-20240100097?tmpl=component</t>
  </si>
  <si>
    <t>OSV-0103</t>
  </si>
  <si>
    <t>4356.25</t>
  </si>
  <si>
    <t>5053.25</t>
  </si>
  <si>
    <t>https://transparencia.safin.campeche.gob.mx/70-27/pnt/1-comunes/30-fraccion-28/70-b/534-2024/634-primer-trimestre/20600-dcp-he-osv-0103-20240100097?tmpl=component&amp;start=200</t>
  </si>
  <si>
    <t>https://transparencia.safin.campeche.gob.mx/70-27/pnt/1-comunes/30-fraccion-28/651-procedimientos-licitacion-publica-directa-2024/710-2024/712-primer-trimestre/21620-dcp-fatura-osv-0103-20240100097?tmpl=component</t>
  </si>
  <si>
    <t>3ABD1417369FAB676CB246381192611A</t>
  </si>
  <si>
    <t>RV1415-0061</t>
  </si>
  <si>
    <t>https://transparencia.safin.campeche.gob.mx/70-28/b/2024/634-primer-trimestre/20488-dcp-osv-0104-20240100098?tmpl=component</t>
  </si>
  <si>
    <t>3697696</t>
  </si>
  <si>
    <t>https://transparencia.safin.campeche.gob.mx/70-27/pnt/1-comunes/30-fraccion-28/651-procedimientos-licitacion-publica-directa-2024/710-2024/712-primer-trimestre/21501-dcp-invit-osv-0104-20240100098?tmpl=component</t>
  </si>
  <si>
    <t>OSV-0104</t>
  </si>
  <si>
    <t>2400</t>
  </si>
  <si>
    <t>2784</t>
  </si>
  <si>
    <t>https://transparencia.safin.campeche.gob.mx/70-27/pnt/1-comunes/30-fraccion-28/70-b/534-2024/634-primer-trimestre/20601-dcp-he-osv-0104-20240100098?tmpl=component&amp;start=200</t>
  </si>
  <si>
    <t>https://transparencia.safin.campeche.gob.mx/70-27/pnt/1-comunes/30-fraccion-28/651-procedimientos-licitacion-publica-directa-2024/710-2024/712-primer-trimestre/21621-dcp-fatura-osv-0104-20240100098?tmpl=component</t>
  </si>
  <si>
    <t>51ECFC409E10C842CA4C2F5B4A962465</t>
  </si>
  <si>
    <t>RV1415-0064</t>
  </si>
  <si>
    <t>https://transparencia.safin.campeche.gob.mx/70-28/b/2024/634-primer-trimestre/20489-dcp-osv-0113-20240100099?tmpl=component</t>
  </si>
  <si>
    <t>3697697</t>
  </si>
  <si>
    <t>https://transparencia.safin.campeche.gob.mx/70-27/pnt/1-comunes/30-fraccion-28/651-procedimientos-licitacion-publica-directa-2024/710-2024/712-primer-trimestre/21502-dcp-invit-osv-0113-20240100099?tmpl=component</t>
  </si>
  <si>
    <t>OSV-0113</t>
  </si>
  <si>
    <t>07/03/2024</t>
  </si>
  <si>
    <t>5379.04</t>
  </si>
  <si>
    <t>6239.69</t>
  </si>
  <si>
    <t>https://transparencia.safin.campeche.gob.mx/70-27/pnt/1-comunes/30-fraccion-28/70-b/534-2024/634-primer-trimestre/20602-dcp-he-osv-0113-20240100099?tmpl=component&amp;start=200</t>
  </si>
  <si>
    <t>https://transparencia.safin.campeche.gob.mx/70-27/pnt/1-comunes/30-fraccion-28/651-procedimientos-licitacion-publica-directa-2024/710-2024/712-primer-trimestre/21622-dcp-fatura-osv-0113-20240100099?tmpl=component</t>
  </si>
  <si>
    <t>7AEB8FC981C2EC109A6B2E934CC2D854</t>
  </si>
  <si>
    <t>RV1415-0067</t>
  </si>
  <si>
    <t>https://transparencia.safin.campeche.gob.mx/70-28/b/2024/634-primer-trimestre/20490-dcp-osv-0114-20240100100?tmpl=component</t>
  </si>
  <si>
    <t>3697698</t>
  </si>
  <si>
    <t>https://transparencia.safin.campeche.gob.mx/70-27/pnt/1-comunes/30-fraccion-28/651-procedimientos-licitacion-publica-directa-2024/710-2024/712-primer-trimestre/21503-dcp-invit-osv-0114-20240100100?tmpl=component</t>
  </si>
  <si>
    <t>OSV-0114</t>
  </si>
  <si>
    <t>https://transparencia.safin.campeche.gob.mx/70-27/pnt/1-comunes/30-fraccion-28/70-b/534-2024/634-primer-trimestre/20603-dcp-he-osv-0114-20240100100?tmpl=component&amp;start=200</t>
  </si>
  <si>
    <t>https://transparencia.safin.campeche.gob.mx/70-27/pnt/1-comunes/30-fraccion-28/651-procedimientos-licitacion-publica-directa-2024/710-2024/712-primer-trimestre/21624-dcp-fatura-osv-0114-20240100100?tmpl=component</t>
  </si>
  <si>
    <t>A4E7294112C35BCB30B3268D2B02E486</t>
  </si>
  <si>
    <t>RV1415-0060</t>
  </si>
  <si>
    <t>https://transparencia.safin.campeche.gob.mx/70-28/b/2024/634-primer-trimestre/20491-dcp-osv-0115-20240100101?tmpl=component</t>
  </si>
  <si>
    <t>3697699</t>
  </si>
  <si>
    <t>https://transparencia.safin.campeche.gob.mx/70-27/pnt/1-comunes/30-fraccion-28/651-procedimientos-licitacion-publica-directa-2024/710-2024/712-primer-trimestre/21504-dcp-invit-osv-0115-20240100101?tmpl=component</t>
  </si>
  <si>
    <t>OSV-0115</t>
  </si>
  <si>
    <t>https://transparencia.safin.campeche.gob.mx/70-27/pnt/1-comunes/30-fraccion-28/70-b/534-2024/634-primer-trimestre/20604-dcp-he-osv-0115-20240100101?tmpl=component&amp;start=200</t>
  </si>
  <si>
    <t>https://transparencia.safin.campeche.gob.mx/70-27/pnt/1-comunes/30-fraccion-28/651-procedimientos-licitacion-publica-directa-2024/710-2024/712-primer-trimestre/21625-dcp-fatura-osv-0115-20240100101?tmpl=component</t>
  </si>
  <si>
    <t>F6C9E3E76D70A6EB4818760CB3A2679B</t>
  </si>
  <si>
    <t>RV1415-0063</t>
  </si>
  <si>
    <t>https://transparencia.safin.campeche.gob.mx/70-28/b/2024/634-primer-trimestre/20492-dcp-osv-0116-20240100102?tmpl=component</t>
  </si>
  <si>
    <t>3697700</t>
  </si>
  <si>
    <t>https://transparencia.safin.campeche.gob.mx/70-27/pnt/1-comunes/30-fraccion-28/651-procedimientos-licitacion-publica-directa-2024/710-2024/712-primer-trimestre/21505-dcp-invit-osv-0116-20240100102?tmpl=component</t>
  </si>
  <si>
    <t>OSV-0116</t>
  </si>
  <si>
    <t>https://transparencia.safin.campeche.gob.mx/70-27/pnt/1-comunes/30-fraccion-28/70-b/534-2024/634-primer-trimestre/20605-dcp-he-osv-0116-20240100102?tmpl=component&amp;start=200</t>
  </si>
  <si>
    <t>https://transparencia.safin.campeche.gob.mx/70-27/pnt/1-comunes/30-fraccion-28/651-procedimientos-licitacion-publica-directa-2024/710-2024/712-primer-trimestre/21626-dcp-fatura-osv-0116-20240100102?tmpl=component</t>
  </si>
  <si>
    <t>28A2273B82CFB2D591F0EEE3BC2A24F9</t>
  </si>
  <si>
    <t>RV1415-0040</t>
  </si>
  <si>
    <t>https://transparencia.safin.campeche.gob.mx/70-28/b/2024/634-primer-trimestre/20493-dcp-osv-0117-20240100103?tmpl=component</t>
  </si>
  <si>
    <t>3697701</t>
  </si>
  <si>
    <t>https://transparencia.safin.campeche.gob.mx/70-27/pnt/1-comunes/30-fraccion-28/651-procedimientos-licitacion-publica-directa-2024/710-2024/712-primer-trimestre/21506-dcp-invit-osv-0117-20240100103?tmpl=component</t>
  </si>
  <si>
    <t>OSV-0117</t>
  </si>
  <si>
    <t>4900</t>
  </si>
  <si>
    <t>5684</t>
  </si>
  <si>
    <t>https://transparencia.safin.campeche.gob.mx/70-27/pnt/1-comunes/30-fraccion-28/70-b/534-2024/634-primer-trimestre/20606-dcp-he-osv-0117-20240100103?tmpl=component&amp;start=200</t>
  </si>
  <si>
    <t>https://transparencia.safin.campeche.gob.mx/70-27/pnt/1-comunes/30-fraccion-28/651-procedimientos-licitacion-publica-directa-2024/710-2024/712-primer-trimestre/21627-dcp-fatura-osv-0117-20240100103?tmpl=component</t>
  </si>
  <si>
    <t>6088B50BE205E4563E15A7DF92EE9E6F</t>
  </si>
  <si>
    <t>RV1415-0029</t>
  </si>
  <si>
    <t>https://transparencia.safin.campeche.gob.mx/70-28/b/2024/634-primer-trimestre/20494-dcp-osv-0130-20240100104?tmpl=component</t>
  </si>
  <si>
    <t>3697702</t>
  </si>
  <si>
    <t>https://transparencia.safin.campeche.gob.mx/70-27/pnt/1-comunes/30-fraccion-28/651-procedimientos-licitacion-publica-directa-2024/710-2024/712-primer-trimestre/21507-dcp-invit-osv-0130-20240100104?tmpl=component</t>
  </si>
  <si>
    <t>OSV-0130</t>
  </si>
  <si>
    <t>4110</t>
  </si>
  <si>
    <t>4767.6</t>
  </si>
  <si>
    <t>https://transparencia.safin.campeche.gob.mx/70-27/pnt/1-comunes/30-fraccion-28/70-b/534-2024/634-primer-trimestre/20607-dcp-he-osv-0130-20240100104?tmpl=component&amp;start=200</t>
  </si>
  <si>
    <t>https://transparencia.safin.campeche.gob.mx/70-27/pnt/1-comunes/30-fraccion-28/651-procedimientos-licitacion-publica-directa-2024/710-2024/712-primer-trimestre/21628-dcp-fatura-osv-0130-20240100104?tmpl=component</t>
  </si>
  <si>
    <t>1F6D5E976C9960EE74B4C9E8067C9912</t>
  </si>
  <si>
    <t>RV1415-0046</t>
  </si>
  <si>
    <t>https://transparencia.safin.campeche.gob.mx/70-28/b/2024/634-primer-trimestre/20495-dcp-osv-0131-20240100105?tmpl=component</t>
  </si>
  <si>
    <t>3697703</t>
  </si>
  <si>
    <t>https://transparencia.safin.campeche.gob.mx/70-27/pnt/1-comunes/30-fraccion-28/651-procedimientos-licitacion-publica-directa-2024/710-2024/712-primer-trimestre/21508-dcp-invit-osv-0131-20240100105?tmpl=component</t>
  </si>
  <si>
    <t>OSV-0131</t>
  </si>
  <si>
    <t>18530</t>
  </si>
  <si>
    <t>21494.8</t>
  </si>
  <si>
    <t>https://transparencia.safin.campeche.gob.mx/70-27/pnt/1-comunes/30-fraccion-28/70-b/534-2024/634-primer-trimestre/20608-dcp-he-osv-0131-20240100105?tmpl=component&amp;start=200</t>
  </si>
  <si>
    <t>https://transparencia.safin.campeche.gob.mx/70-27/pnt/1-comunes/30-fraccion-28/651-procedimientos-licitacion-publica-directa-2024/710-2024/712-primer-trimestre/21629-dcp-fatura-osv-0131-20240100105?tmpl=component</t>
  </si>
  <si>
    <t>1F2A76A3B42A963073A1197B07294709</t>
  </si>
  <si>
    <t>RV1415-0039</t>
  </si>
  <si>
    <t>https://transparencia.safin.campeche.gob.mx/70-28/b/2024/634-primer-trimestre/20496-dcp-osv-0132-20240100106?tmpl=component</t>
  </si>
  <si>
    <t>3697704</t>
  </si>
  <si>
    <t>https://transparencia.safin.campeche.gob.mx/70-27/pnt/1-comunes/30-fraccion-28/651-procedimientos-licitacion-publica-directa-2024/710-2024/712-primer-trimestre/21510-dcp-invit-osv-0132-20240100106?tmpl=component</t>
  </si>
  <si>
    <t>OSV-0132</t>
  </si>
  <si>
    <t>45333</t>
  </si>
  <si>
    <t>52586.28</t>
  </si>
  <si>
    <t>https://transparencia.safin.campeche.gob.mx/70-27/pnt/1-comunes/30-fraccion-28/70-b/534-2024/634-primer-trimestre/20609-dcp-he-osv-0132-20240100106?tmpl=component&amp;start=200</t>
  </si>
  <si>
    <t>https://transparencia.safin.campeche.gob.mx/70-27/pnt/1-comunes/30-fraccion-28/651-procedimientos-licitacion-publica-directa-2024/710-2024/712-primer-trimestre/21630-dcp-fatura-osv-0132-20240100106?tmpl=component</t>
  </si>
  <si>
    <t>0CC99259D0DF51BFA16E4931005811BC</t>
  </si>
  <si>
    <t>RV1415-0022</t>
  </si>
  <si>
    <t>https://transparencia.safin.campeche.gob.mx/70-28/b/2024/634-primer-trimestre/20497-dcp-osv-0136-20240100107?tmpl=component</t>
  </si>
  <si>
    <t>3697705</t>
  </si>
  <si>
    <t>https://transparencia.safin.campeche.gob.mx/70-27/pnt/1-comunes/30-fraccion-28/651-procedimientos-licitacion-publica-directa-2024/710-2024/712-primer-trimestre/21511-dcp-invit-osv-0136-20240100107?tmpl=component</t>
  </si>
  <si>
    <t>OSV-0136</t>
  </si>
  <si>
    <t>11/03/2024</t>
  </si>
  <si>
    <t>15162</t>
  </si>
  <si>
    <t>17587.92</t>
  </si>
  <si>
    <t>https://transparencia.safin.campeche.gob.mx/70-27/pnt/1-comunes/30-fraccion-28/70-b/534-2024/634-primer-trimestre/20610-dcp-he-osv-0136-20240100107?tmpl=component&amp;start=200</t>
  </si>
  <si>
    <t>https://transparencia.safin.campeche.gob.mx/70-27/pnt/1-comunes/30-fraccion-28/651-procedimientos-licitacion-publica-directa-2024/710-2024/712-primer-trimestre/21631-dcp-fatura-osv-0136-20240100107?tmpl=component</t>
  </si>
  <si>
    <t>A2B19104D9EB1CC64A44BC44077A48EE</t>
  </si>
  <si>
    <t>RV1415-0070</t>
  </si>
  <si>
    <t>https://transparencia.safin.campeche.gob.mx/70-28/b/2024/634-primer-trimestre/20498-dcp-osv-0137-20240100108?tmpl=component</t>
  </si>
  <si>
    <t>3697706</t>
  </si>
  <si>
    <t>https://transparencia.safin.campeche.gob.mx/70-27/pnt/1-comunes/30-fraccion-28/651-procedimientos-licitacion-publica-directa-2024/710-2024/712-primer-trimestre/21513-dcp-invit-osv-0137-20240100108?tmpl=component</t>
  </si>
  <si>
    <t>OSV-0137</t>
  </si>
  <si>
    <t>15795</t>
  </si>
  <si>
    <t>18322.2</t>
  </si>
  <si>
    <t>https://transparencia.safin.campeche.gob.mx/70-27/pnt/1-comunes/30-fraccion-28/70-b/534-2024/634-primer-trimestre/20611-dcp-he-osv-0137-20240100108?tmpl=component&amp;start=200</t>
  </si>
  <si>
    <t>https://transparencia.safin.campeche.gob.mx/70-27/pnt/1-comunes/30-fraccion-28/651-procedimientos-licitacion-publica-directa-2024/710-2024/712-primer-trimestre/21632-dcp-fatura-osv-0137-20240100108?tmpl=component</t>
  </si>
  <si>
    <t>971CEEB16EC5D74377871384419D846C</t>
  </si>
  <si>
    <t>RV1415-0071</t>
  </si>
  <si>
    <t>https://transparencia.safin.campeche.gob.mx/70-28/b/2024/634-primer-trimestre/20499-dcp-osv-0154-20240100109?tmpl=component</t>
  </si>
  <si>
    <t>3697707</t>
  </si>
  <si>
    <t>https://transparencia.safin.campeche.gob.mx/70-27/pnt/1-comunes/30-fraccion-28/651-procedimientos-licitacion-publica-directa-2024/710-2024/712-primer-trimestre/21515-dcp-invit-osv-0154-20240100109?tmpl=component</t>
  </si>
  <si>
    <t>OSV-0154</t>
  </si>
  <si>
    <t>9030</t>
  </si>
  <si>
    <t>10474.8</t>
  </si>
  <si>
    <t>https://transparencia.safin.campeche.gob.mx/70-27/pnt/1-comunes/30-fraccion-28/70-b/534-2024/634-primer-trimestre/20612-dcp-he-osv-0154-20240100109?tmpl=component&amp;start=200</t>
  </si>
  <si>
    <t>https://transparencia.safin.campeche.gob.mx/70-27/pnt/1-comunes/30-fraccion-28/651-procedimientos-licitacion-publica-directa-2024/710-2024/712-primer-trimestre/21640-dcp-fatura-osv-0154-20240100109?tmpl=component</t>
  </si>
  <si>
    <t>620B3D04A23895C739A37883CFF1F38F</t>
  </si>
  <si>
    <t>RV1415-0094</t>
  </si>
  <si>
    <t>https://transparencia.safin.campeche.gob.mx/70-28/b/2024/634-primer-trimestre/20500-dcp-osv-0179-20240100110?tmpl=component</t>
  </si>
  <si>
    <t>3697708</t>
  </si>
  <si>
    <t>https://transparencia.safin.campeche.gob.mx/70-27/pnt/1-comunes/30-fraccion-28/651-procedimientos-licitacion-publica-directa-2024/710-2024/712-primer-trimestre/21516-dcp-invit-osv-0179-20240100110?tmpl=component</t>
  </si>
  <si>
    <t>OSV-0179</t>
  </si>
  <si>
    <t>5490</t>
  </si>
  <si>
    <t>6368.4</t>
  </si>
  <si>
    <t>https://transparencia.safin.campeche.gob.mx/70-27/pnt/1-comunes/30-fraccion-28/70-b/534-2024/634-primer-trimestre/20613-dcp-he-osv-0179-20240100110?tmpl=component&amp;start=200</t>
  </si>
  <si>
    <t>https://transparencia.safin.campeche.gob.mx/70-27/pnt/1-comunes/30-fraccion-28/651-procedimientos-licitacion-publica-directa-2024/710-2024/712-primer-trimestre/21642-dcp-fatura-osv-0179-20240100110?tmpl=component</t>
  </si>
  <si>
    <t>09E5EBCDD3A43372932E626BADBB87C5</t>
  </si>
  <si>
    <t>RV1415-0091</t>
  </si>
  <si>
    <t>https://transparencia.safin.campeche.gob.mx/70-28/b/2024/634-primer-trimestre/20501-dcp-osv-0184-20240100111?tmpl=component</t>
  </si>
  <si>
    <t>3697709</t>
  </si>
  <si>
    <t>https://transparencia.safin.campeche.gob.mx/70-27/pnt/1-comunes/30-fraccion-28/651-procedimientos-licitacion-publica-directa-2024/710-2024/712-primer-trimestre/21517-dcp-invit-osv-0184-20240100111?tmpl=component</t>
  </si>
  <si>
    <t>OSV-0184</t>
  </si>
  <si>
    <t>3710</t>
  </si>
  <si>
    <t>4303.6</t>
  </si>
  <si>
    <t>https://transparencia.safin.campeche.gob.mx/70-27/pnt/1-comunes/30-fraccion-28/70-b/534-2024/634-primer-trimestre/20614-dcp-he-osv-0184-20240100111?tmpl=component&amp;start=220</t>
  </si>
  <si>
    <t>https://transparencia.safin.campeche.gob.mx/70-27/pnt/1-comunes/30-fraccion-28/651-procedimientos-licitacion-publica-directa-2024/710-2024/712-primer-trimestre/21644-dcp-fatura-osv-0184-20240100111?tmpl=component</t>
  </si>
  <si>
    <t>666DB696A9230065746E0FAA1331ED70</t>
  </si>
  <si>
    <t>Licitación pública</t>
  </si>
  <si>
    <t>Adquisiciones</t>
  </si>
  <si>
    <t>SAFIN-EST-058-2023</t>
  </si>
  <si>
    <t>En observancia a lo preceptuado por el artículo 134 de la Constitución Política de los Estados Unidos Mexicanos y de conformidad con lo que establecen los artículos 23 y 24 de la Ley de Adquisiciones, Arrendamientos y Prestación de Servicios Relacionados con Bienes Muebles del Estado de Campeche; 22 apartado A fracción II y 28 fracción XLVIII de la Ley Orgánica de la Administración Pública del Estado de Campeche; 72 fracción I de la Ley de Hacienda del Estado de Campeche; 3, 4 apartado A fracciones VII y XIX, 5 Apartado B fracción II inciso a, 22 fracción II y 35 fracción I del Reglamento Interior de la Secretaría de Administración y Finanzas de la Administración Pública del Estado de Campeche</t>
  </si>
  <si>
    <t>3721716</t>
  </si>
  <si>
    <t>https://transparencia.safin.campeche.gob.mx/70-27/pnt/1-comunes/30-fraccion-28/651-procedimientos-licitacion-publica-directa-2024/710-2024/712-primer-trimestre?download=20191:1-convocatoria-058-2023</t>
  </si>
  <si>
    <t>30/10/2023</t>
  </si>
  <si>
    <t>Adquisición de diversos materiales, útiles y equipos menores de oficina, de tecnologias de la información y comunicaciones, material de limpieza, refacciones y accesorios menores de equipo de cómputo</t>
  </si>
  <si>
    <t>09/11/2023</t>
  </si>
  <si>
    <t>https://transparencia.safin.campeche.gob.mx/70-27/pnt/1-comunes/30-fraccion-28/651-procedimientos-licitacion-publica-directa-2024/710-2024/712-primer-trimestre?download=20192:2-acta-junta-aclaraciones-058-2023</t>
  </si>
  <si>
    <t>https://transparencia.safin.campeche.gob.mx/70-27/pnt/1-comunes/30-fraccion-28/651-procedimientos-licitacion-publica-directa-2024/710-2024/712-primer-trimestre?download=20193:3-acta-presentacion-y-apertura-058-2023</t>
  </si>
  <si>
    <t>https://transparencia.safin.campeche.gob.mx/70-27/pnt/1-comunes/30-fraccion-28/651-procedimientos-licitacion-publica-directa-2024/710-2024/712-primer-trimestre?download=20194:4-acta-de-emision-de-fallo-058-2023</t>
  </si>
  <si>
    <t>María Georgina</t>
  </si>
  <si>
    <t>Heredia</t>
  </si>
  <si>
    <t>Turriza</t>
  </si>
  <si>
    <t>HETG850422SX0</t>
  </si>
  <si>
    <t>Circuito Niza</t>
  </si>
  <si>
    <t>Manzana B</t>
  </si>
  <si>
    <t>Lote 3 y 4</t>
  </si>
  <si>
    <t>Bello Horizonte</t>
  </si>
  <si>
    <t>San Francisco de Campeche</t>
  </si>
  <si>
    <t>Cumplio con los requisitos técnicos, legales y económicos solicitados, conforme a las bases del procedimiento de Licitación Pública</t>
  </si>
  <si>
    <t>Secretaría de Administración y Finanzas</t>
  </si>
  <si>
    <t>Dirección de Adquisiciones</t>
  </si>
  <si>
    <t>Coordinación de Adquisiciones Estatales</t>
  </si>
  <si>
    <t>Contrato 167/2023</t>
  </si>
  <si>
    <t>30/11/2023</t>
  </si>
  <si>
    <t>24/11/2023</t>
  </si>
  <si>
    <t>13/12/2023</t>
  </si>
  <si>
    <t>398045.38</t>
  </si>
  <si>
    <t>461732.64</t>
  </si>
  <si>
    <t>Peso Mexicano</t>
  </si>
  <si>
    <t>Transacción Bancaria</t>
  </si>
  <si>
    <t>Adquisición de diversos materiales, útiles y equipos menores de oficina</t>
  </si>
  <si>
    <t>92346.53</t>
  </si>
  <si>
    <t>https://transparencia.safin.campeche.gob.mx/70-27/pnt/1-comunes/30-fraccion-28/651-procedimientos-licitacion-publica-directa-2024/710-2024/712-primer-trimestre?download=20197:6-contrato-167-2023</t>
  </si>
  <si>
    <t>Recursos Federales</t>
  </si>
  <si>
    <t>Participaciones Federales y Recursos Estatales, Ejercicio Fiscal 2023</t>
  </si>
  <si>
    <t>El Estado" como responsable para la vigilancia, seguimiento y recepción  del bien y/o servicio desginara a el (la)servidor(a) público ; quien dará seguimiento y verificará el cumplimiento de los derechos y obligaciones establecidos en el instrumento contractual.</t>
  </si>
  <si>
    <t>https://transparencia.safin.campeche.gob.mx/70-27/pnt/1-comunes/30-fraccion-28/651-procedimientos-licitacion-publica-directa-2024/710-2024/712-primer-trimestre?download=20198:actas-c-167-2023</t>
  </si>
  <si>
    <t>https://transparencia.safin.campeche.gob.mx/70-27/pnt/1-comunes/30-fraccion-28/651-procedimientos-licitacion-publica-directa-2024/710-2024/712-primer-trimestre?download=20315:facturas-c-167</t>
  </si>
  <si>
    <t>30/04/2024</t>
  </si>
  <si>
    <t>La adjudicación se llevo a cabo en el cuarto trimestre del ejercicio fiscal 2023, sin embargo la finalización del procedimiento de adquisición con los documentos comprobatorios termino en el primer trimestre 2024, por lo que se ingresa para su actualización, con respecto al criterio 65 referente al los estudios de impacto urnano y ambiental, no re realizaron por parte de este sujeto obligado.</t>
  </si>
  <si>
    <t>1CAD4BB3ABC5FF911B80BF4E8AD68930</t>
  </si>
  <si>
    <t>3721717</t>
  </si>
  <si>
    <t>Comercializadora del Sureste MACAJO, S.A. de C.V.</t>
  </si>
  <si>
    <t>CSM150309ACA</t>
  </si>
  <si>
    <t>Aviación</t>
  </si>
  <si>
    <t>160</t>
  </si>
  <si>
    <t>Sin número</t>
  </si>
  <si>
    <t>Contrato 168/2023</t>
  </si>
  <si>
    <t>1074125</t>
  </si>
  <si>
    <t>1245985</t>
  </si>
  <si>
    <t>Adquisición de diversos materiales, útiles y equipos menores de oficina, de tecnologías de la información y comunicación, refacciones y accesorios menores de equipo de cómputo</t>
  </si>
  <si>
    <t>249197</t>
  </si>
  <si>
    <t>https://transparencia.safin.campeche.gob.mx/70-27/pnt/1-comunes/30-fraccion-28/651-procedimientos-licitacion-publica-directa-2024/710-2024/712-primer-trimestre?download=20199:7-contrato-168-2023</t>
  </si>
  <si>
    <t>https://transparencia.safin.campeche.gob.mx/70-27/pnt/1-comunes/30-fraccion-28/651-procedimientos-licitacion-publica-directa-2024/710-2024/712-primer-trimestre?download=20200:actas-c-168-2023</t>
  </si>
  <si>
    <t>https://transparencia.safin.campeche.gob.mx/70-27/pnt/1-comunes/30-fraccion-28/651-procedimientos-licitacion-publica-directa-2024/710-2024/712-primer-trimestre?download=20316:facturas-c-168</t>
  </si>
  <si>
    <t>La adjudicación se llevo a cabo en el cuarto trimestre del ejercicio fiscal 2023, sin embargo la finalización del procedimiento de adquisición con los documentos comprobatorios termino en el primer trimestre 2024, por lo que se ingresa para su actualización, con respecto al criterio 32 referente al sexo del/la adjudicado(a), no es posible determinar dicha característica en razón de que se trata de una persona moral, con respecto al criterio 65 referente al los estudios de impacto urnano y ambiental, no re realizaron por parte de este sujeto obligado</t>
  </si>
  <si>
    <t>1606FFEB9BE93AB0D426CF9D4D295AAB</t>
  </si>
  <si>
    <t>3721718</t>
  </si>
  <si>
    <t>Roberto</t>
  </si>
  <si>
    <t>Cabañaz</t>
  </si>
  <si>
    <t>Vazquez</t>
  </si>
  <si>
    <t>CAVR7511154N4</t>
  </si>
  <si>
    <t>López Mateos</t>
  </si>
  <si>
    <t>195</t>
  </si>
  <si>
    <t>San José</t>
  </si>
  <si>
    <t>Contrato 169/2023</t>
  </si>
  <si>
    <t>498791</t>
  </si>
  <si>
    <t>578597.56</t>
  </si>
  <si>
    <t>Adquisiciones de materiales de limpieza</t>
  </si>
  <si>
    <t>115719.51</t>
  </si>
  <si>
    <t>https://transparencia.safin.campeche.gob.mx/70-27/pnt/1-comunes/30-fraccion-28/651-procedimientos-licitacion-publica-directa-2024/710-2024/712-primer-trimestre?download=20308:contrato-169-2023</t>
  </si>
  <si>
    <t>https://transparencia.safin.campeche.gob.mx/70-27/pnt/1-comunes/30-fraccion-28/651-procedimientos-licitacion-publica-directa-2024/710-2024/712-primer-trimestre?download=20309:actas-c-169-2023</t>
  </si>
  <si>
    <t>https://transparencia.safin.campeche.gob.mx/70-27/pnt/1-comunes/30-fraccion-28/651-procedimientos-licitacion-publica-directa-2024/710-2024/712-primer-trimestre?download=20317:facturas-c-169</t>
  </si>
  <si>
    <t>La adjudicación se llevo a cabo en el cuarto trimestre del ejercicio fiscal 2023, sin embargo la finalización del procedimiento de adquisición con los documentos comprobatorios termino en el primer trimestre 2024, por lo que se ingresa para su actualización, con respecto al criterio 32 referente al sexo del/la adjudicado(a), no es posible determinar dicha característica en razón de que se trata de una persona moral, con respecto al criterio 65 referente al los estudios de impacto urnano y ambiental, no re realizaron por parte de este sujeto obligado.</t>
  </si>
  <si>
    <t>C4F40F2354B25B5F1D8FB18743921780</t>
  </si>
  <si>
    <t>SAFIN-EST-059-2023</t>
  </si>
  <si>
    <t>3721719</t>
  </si>
  <si>
    <t>https://transparencia.safin.campeche.gob.mx/70-27/pnt/1-comunes/30-fraccion-28/651-procedimientos-licitacion-publica-directa-2024/710-2024/712-primer-trimestre?download=20201:1-convocatoria-059-2023</t>
  </si>
  <si>
    <t>31/10/2023</t>
  </si>
  <si>
    <t>Adquisición de diversos bienes</t>
  </si>
  <si>
    <t>10/11/2023</t>
  </si>
  <si>
    <t>https://transparencia.safin.campeche.gob.mx/70-27/pnt/1-comunes/30-fraccion-28/651-procedimientos-licitacion-publica-directa-2024/710-2024/712-primer-trimestre?download=20202:2-acta-junta-aclaraciones-059-2023</t>
  </si>
  <si>
    <t>https://transparencia.safin.campeche.gob.mx/70-27/pnt/1-comunes/30-fraccion-28/651-procedimientos-licitacion-publica-directa-2024/710-2024/712-primer-trimestre?download=20203:3-acta-presentacion-y-apertura-059-2023</t>
  </si>
  <si>
    <t>https://transparencia.safin.campeche.gob.mx/70-27/pnt/1-comunes/30-fraccion-28/651-procedimientos-licitacion-publica-directa-2024/710-2024/712-primer-trimestre?download=20204:4-acta-emision-de-fallo-059-2023</t>
  </si>
  <si>
    <t>Exvox Supplier, S.A.S. de C.V.</t>
  </si>
  <si>
    <t>ESU230907DJ6</t>
  </si>
  <si>
    <t>Benjamin Romero Esquivel</t>
  </si>
  <si>
    <t>32</t>
  </si>
  <si>
    <t>Ciudad Concordia</t>
  </si>
  <si>
    <t>Secretaría de Protección Civil</t>
  </si>
  <si>
    <t>Unidad Administrativa de SEPROCI</t>
  </si>
  <si>
    <t>Contrato 171/2023</t>
  </si>
  <si>
    <t>04/12/2023</t>
  </si>
  <si>
    <t>28/11/2023</t>
  </si>
  <si>
    <t>31/01/2024</t>
  </si>
  <si>
    <t>184460</t>
  </si>
  <si>
    <t>213973.6</t>
  </si>
  <si>
    <t>42794.72</t>
  </si>
  <si>
    <t>https://transparencia.safin.campeche.gob.mx/70-27/pnt/1-comunes/30-fraccion-28/651-procedimientos-licitacion-publica-directa-2024/710-2024/712-primer-trimestre?download=20310:5-contrato-171-2023</t>
  </si>
  <si>
    <t>Estatales</t>
  </si>
  <si>
    <t>Recursos Estatales</t>
  </si>
  <si>
    <t>Recursos Estatales, Ejercicio Fiscal 2023</t>
  </si>
  <si>
    <t>https://transparencia.safin.campeche.gob.mx/70-27/pnt/1-comunes/30-fraccion-28/651-procedimientos-licitacion-publica-directa-2024/710-2024/712-primer-trimestre?download=20311:actas-c-171-2023</t>
  </si>
  <si>
    <t>https://transparencia.safin.campeche.gob.mx/70-27/pnt/1-comunes/30-fraccion-28/651-procedimientos-licitacion-publica-directa-2024/710-2024/712-primer-trimestre?download=20318:facturas-c-171</t>
  </si>
  <si>
    <t>La adjudicación se llevo a cabo en el cuarto trimestre del ejercicio fiscal 2023, sin embargo la finalización del procedimiento de adquisición con los documentos comprobatorios termino en el primer trimestre 2024, por lo que se ingresa para su actualización, con respecto al criterio 31 referente al sexo del/la adjudicado(a), no es posible determinar dicha característica en razón de que se trata de una persona moral, con respecto al criterio 65 referente al los estudios de impacto urnano y ambiental, no re realizaron por parte de este sujeto obligado.</t>
  </si>
  <si>
    <t>833ED22D2FEAB53C3F1DE76D828880E0</t>
  </si>
  <si>
    <t>3721720</t>
  </si>
  <si>
    <t>Compañía Mexicana de Protección, S. de R.L. de C.V.</t>
  </si>
  <si>
    <t>MPR120724RW8</t>
  </si>
  <si>
    <t>23</t>
  </si>
  <si>
    <t>123</t>
  </si>
  <si>
    <t>México</t>
  </si>
  <si>
    <t>Mérida</t>
  </si>
  <si>
    <t>50</t>
  </si>
  <si>
    <t>31</t>
  </si>
  <si>
    <t>Yucatán</t>
  </si>
  <si>
    <t>97125</t>
  </si>
  <si>
    <t>Contrato 172/2023</t>
  </si>
  <si>
    <t>3414400</t>
  </si>
  <si>
    <t>3960704</t>
  </si>
  <si>
    <t>Adquisición de trajes para bombero, botas diversas y equipos de respiración autónoma</t>
  </si>
  <si>
    <t>2772492.8</t>
  </si>
  <si>
    <t>https://transparencia.safin.campeche.gob.mx/70-27/pnt/1-comunes/30-fraccion-28/651-procedimientos-licitacion-publica-directa-2024/710-2024/712-primer-trimestre?download=20312:6-contrato-172-2023</t>
  </si>
  <si>
    <t>https://transparencia.safin.campeche.gob.mx/70-27/pnt/1-comunes/30-fraccion-28/651-procedimientos-licitacion-publica-directa-2024/710-2024/712-primer-trimestre?download=20313:actas-c-172-2023</t>
  </si>
  <si>
    <t>https://transparencia.safin.campeche.gob.mx/70-27/pnt/1-comunes/30-fraccion-28/651-procedimientos-licitacion-publica-directa-2024/710-2024/712-primer-trimestre?download=20319:facturas-c-172</t>
  </si>
  <si>
    <t>A9416DAAE66793270FB33E6D3FA7D582</t>
  </si>
  <si>
    <t>Invitación a cuando menos tres personas</t>
  </si>
  <si>
    <t>SAFIN-CPI-EST-001-2023</t>
  </si>
  <si>
    <t>En observancia a lo preceptuado por el artículo 134 de la Constitución Política de los Estados Unidos Mexicanos y de conformidad con lo que establecen los artículos 30, 33, 35 y demás aplicables de la Ley de Adquisiciones, Arrendamientos y Prestación de Servicios Relacionados con Bienes Muebles del Estado de Campeche; 22 apartado A fracción II y 28 fracción XLVIII de la Ley Orgánica de la Administración Publica del Estado de Campeche; 3, 4 apartado A fracciones VII y XIX, 5 Apartado B fracción II inciso a, 22 fracción II y 35 fracción I del Reglamento Interior de la Secretaria de Administración y Finanzas de la Administración Publica del Estado de Campeche.</t>
  </si>
  <si>
    <t>3721721</t>
  </si>
  <si>
    <t>https://transparencia.safin.campeche.gob.mx/70-27/pnt/1-comunes/30-fraccion-28/651-procedimientos-licitacion-publica-directa-2024/710-2024/712-primer-trimestre?download=20268:invitaciones-safin-cpi-est-001-2023</t>
  </si>
  <si>
    <t>05/12/2023</t>
  </si>
  <si>
    <t>Proyecto ejecutivo para la Construcción de Caminos Saca Cosechas del Estado de Campeche</t>
  </si>
  <si>
    <t>11/12/2023</t>
  </si>
  <si>
    <t>https://transparencia.safin.campeche.gob.mx/70-27/pnt/1-comunes/30-fraccion-28/651-procedimientos-licitacion-publica-directa-2024/710-2024/712-primer-trimestre?download=20269:2-acta-de-j-a-safin-cpi-est-001-2023</t>
  </si>
  <si>
    <t>https://transparencia.safin.campeche.gob.mx/70-27/pnt/1-comunes/30-fraccion-28/651-procedimientos-licitacion-publica-directa-2024/710-2024/712-primer-trimestre?download=20270:3-acta-de-pyap-safin-cpi-est-001-2023</t>
  </si>
  <si>
    <t>https://transparencia.safin.campeche.gob.mx/70-27/pnt/1-comunes/30-fraccion-28/651-procedimientos-licitacion-publica-directa-2024/710-2024/712-primer-trimestre?download=20271:4-acta-de-eyn-de-fallo-safin-cpi-est-2023</t>
  </si>
  <si>
    <t>Cindi Eireri</t>
  </si>
  <si>
    <t>Cahuich</t>
  </si>
  <si>
    <t>Tapia</t>
  </si>
  <si>
    <t>CATC9102208F0</t>
  </si>
  <si>
    <t>Manzana 16 Lote 2</t>
  </si>
  <si>
    <t>Peña</t>
  </si>
  <si>
    <t>24089</t>
  </si>
  <si>
    <t>Cumplio con los requisitos técnicos, legales y económicos solicitados, conforme a las bases del procedimiento de Concurso Por Invitación a Cuando Menos Tres Personas</t>
  </si>
  <si>
    <t>Secretaría de Desarrollo Agropecuario</t>
  </si>
  <si>
    <t>Oficina del Titular de SDA</t>
  </si>
  <si>
    <t>Contrato 197/2023</t>
  </si>
  <si>
    <t>27/12/2023</t>
  </si>
  <si>
    <t>26/12/2023</t>
  </si>
  <si>
    <t>24/01/2024</t>
  </si>
  <si>
    <t>1290100</t>
  </si>
  <si>
    <t>1496516</t>
  </si>
  <si>
    <t>Prestación de servicio del Proyecto Ejecutivo para la Construcción de Caminos Saca Cosechas en el Estado de Campeche</t>
  </si>
  <si>
    <t>299303.2</t>
  </si>
  <si>
    <t>https://transparencia.safin.campeche.gob.mx/70-27/pnt/1-comunes/30-fraccion-28/651-procedimientos-licitacion-publica-directa-2024/710-2024/712-primer-trimestre?download=20272:5-c-197-2023-cindi-cahuich</t>
  </si>
  <si>
    <t>Recursos Estatales, fuente vinculada a Remanentes de Recursos Federales del Ejercicio Anterior (participaciones), ejercicio fiscal de la contratación 2023</t>
  </si>
  <si>
    <t>https://transparencia.safin.campeche.gob.mx/70-27/pnt/1-comunes/30-fraccion-28/651-procedimientos-licitacion-publica-directa-2024/710-2024/712-primer-trimestre?download=20273:6-acta-015-2024</t>
  </si>
  <si>
    <t>https://transparencia.safin.campeche.gob.mx/70-27/pnt/1-comunes/30-fraccion-28/651-procedimientos-licitacion-publica-directa-2024/710-2024/712-primer-trimestre?download=20274:factura-225</t>
  </si>
  <si>
    <t>AF023B49C07B8C3268A47A204CD437CA</t>
  </si>
  <si>
    <t>SAFIN03-03SAFIN-19DA-SAE-1.1-00002-2023</t>
  </si>
  <si>
    <t>Por tratarse de una adjudicación directa el motivo y la fundamentación legal es de confomidad con el  artículo 121 Bis de la Constitución Política del Estado de Campeche en relación con el artículo 27 y 41 de la Ley de Adquisiciones, Arrendamientos y Prestación de Servicios Relacionados con Bienes Muebles del Estado de Campeche</t>
  </si>
  <si>
    <t>https://transparencia.safin.campeche.gob.mx/70-27/pnt/1-comunes/30-fraccion-28/651-procedimientos-licitacion-publica-directa-2024/710-2024/712-primer-trimestre?download=20376:disponibilidad-pttal-c-002-2023</t>
  </si>
  <si>
    <t>3721722</t>
  </si>
  <si>
    <t>Prestación de servicios de auditoria ante el IMSS y el cumplimiento de las obligaciones ante el IMSS por el ejercicio fiscal 2022</t>
  </si>
  <si>
    <t>https://transparencia.safin.campeche.gob.mx/70-27/pnt/1-comunes/30-fraccion-28/651-procedimientos-licitacion-publica-directa-2024/710-2024/712-primer-trimestre?download=20387:safin03-ssa-dgrm-drm-0007-2023</t>
  </si>
  <si>
    <t>Consultores en Negocios de México, S.C.P.</t>
  </si>
  <si>
    <t>CNM100923IUA</t>
  </si>
  <si>
    <t>29</t>
  </si>
  <si>
    <t>199</t>
  </si>
  <si>
    <t>México Oriente</t>
  </si>
  <si>
    <t>97137</t>
  </si>
  <si>
    <t>Cumplió con los requisitos técnicos, legales y económicos solicitados, conforme a lo establecido en el artículo 121 Bis de la Constitución Política del Estado de Campeche en relación con el artículo 27 y 41 de la Ley de Adquisiciones, Arrendamientos y Prestación de Servicios Relacionados con Bienes Muebles del Estado de Campeche</t>
  </si>
  <si>
    <t>Dirección General de Recursos Humanos</t>
  </si>
  <si>
    <t>Contrato 002/2023</t>
  </si>
  <si>
    <t>09/01/2023</t>
  </si>
  <si>
    <t>31/08/2023</t>
  </si>
  <si>
    <t>426393</t>
  </si>
  <si>
    <t>494615.88</t>
  </si>
  <si>
    <t>346231.12</t>
  </si>
  <si>
    <t>https://transparencia.safin.campeche.gob.mx/70-27/pnt/1-comunes/30-fraccion-28/651-procedimientos-licitacion-publica-directa-2024/710-2024/712-primer-trimestre?download=20388:c-002-2023-consultores-en-negocios</t>
  </si>
  <si>
    <t>Participaciones Federales, Ejercicio Fiscal 2023</t>
  </si>
  <si>
    <t>https://transparencia.safin.campeche.gob.mx/70-27/pnt/1-comunes/30-fraccion-28/651-procedimientos-licitacion-publica-directa-2024/710-2024/712-primer-trimestre?download=20389:acta-508-2023-consultores</t>
  </si>
  <si>
    <t>https://transparencia.safin.campeche.gob.mx/70-27/pnt/1-comunes/30-fraccion-28/651-procedimientos-licitacion-publica-directa-2024/710-2024/712-primer-trimestre?download=20390:facturas-contrato-002-2023</t>
  </si>
  <si>
    <t>La adjudicación se llevo a cabo en el primer trimestre del ejercicio fiscal 2023, sin embargo la finalización del procedimiento de adquisición con los documentos comprobatorios termino en el primer trimestre 2024, por lo que se ingresa para su actualización, con respecto al criterio 32 referente al sexo del/la adjudicado(a), no es posible determinar dicha característica en razón de que se trata de una persona moral, con respecto al criterio 65 referente al los estudios de impacto urnano y ambiental, no re realizaron por parte de este sujeto obligado.</t>
  </si>
  <si>
    <t>36A3A8071072F5EB259FF082649CD5A2</t>
  </si>
  <si>
    <t>SAFIN03-03SAFIN-19DA-SAE-1.1-00012-2023</t>
  </si>
  <si>
    <t>https://transparencia.safin.campeche.gob.mx/70-27/pnt/1-comunes/30-fraccion-28/651-procedimientos-licitacion-publica-directa-2024/710-2024/712-primer-trimestre?download=20615:disponibilidad-pttal-c-008-2023</t>
  </si>
  <si>
    <t>3721723</t>
  </si>
  <si>
    <t>Prestación de servicios para la operación y mantenimiento de la fuente musical espectacular instalada en el Malecon de Campeche "Poesia del Mar"</t>
  </si>
  <si>
    <t>https://transparencia.safin.campeche.gob.mx/70-27/pnt/1-comunes/30-fraccion-28/651-procedimientos-licitacion-publica-directa-2024/710-2024/712-primer-trimestre?download=20616:safin03-ssayf-dgrm-da-0448-2023-copia-de-contrato</t>
  </si>
  <si>
    <t>Mareco RSU del Grupo Ecofenix, S.A. de C.V.</t>
  </si>
  <si>
    <t>MRG1306248G0</t>
  </si>
  <si>
    <t>Aquiles Serdan</t>
  </si>
  <si>
    <t>910</t>
  </si>
  <si>
    <t>Concepción La Cruz</t>
  </si>
  <si>
    <t>San Bernandino Tlaxcalcingo</t>
  </si>
  <si>
    <t>119</t>
  </si>
  <si>
    <t>San Andrés Cholula</t>
  </si>
  <si>
    <t>Puebla</t>
  </si>
  <si>
    <t>72836</t>
  </si>
  <si>
    <t>Cumplió con los requisitos técnicos, legales y económicos solicitados, conforme a lo establecido en el artículo 121 Bis de la Constitución Política del Estado de Campeche en relación con el artículo 34 fracción V de la Ley de Adquisiciones, Arrendamientos y Prestación de Servicios Relacionados con Bienes Muebles del Estado de Campeche</t>
  </si>
  <si>
    <t>Dirección General de Patrimonio y Servicios Generales</t>
  </si>
  <si>
    <t>Contrato 008/2023</t>
  </si>
  <si>
    <t>15/03/2023</t>
  </si>
  <si>
    <t>04/04/2023</t>
  </si>
  <si>
    <t>4887931.03</t>
  </si>
  <si>
    <t>5670000</t>
  </si>
  <si>
    <t>1134000</t>
  </si>
  <si>
    <t>01/04/2023</t>
  </si>
  <si>
    <t>31/12/2023</t>
  </si>
  <si>
    <t>https://transparencia.safin.campeche.gob.mx/70-27/pnt/1-comunes/30-fraccion-28/651-procedimientos-licitacion-publica-directa-2024/710-2024/712-primer-trimestre?download=20617:c-008-2023-mareco</t>
  </si>
  <si>
    <t>https://transparencia.safin.campeche.gob.mx/70-27/pnt/1-comunes/30-fraccion-28/651-procedimientos-licitacion-publica-directa-2024/710-2024/712-primer-trimestre?download=20618:actas-de-entrega-c-008-2023</t>
  </si>
  <si>
    <t>https://transparencia.safin.campeche.gob.mx/70-27/pnt/1-comunes/30-fraccion-28/651-procedimientos-licitacion-publica-directa-2024/710-2024/712-primer-trimestre?download=20619:facturas-c-008-2023</t>
  </si>
  <si>
    <t>La adjudicación se llevo a cabo en el primer trimestre del ejercicio fiscal 2023, sin embargo la finalización del procedimiento de adquisición con los documentos comprobatorios termino en el primer trimestre 2024, por lo que se ingresa para su actualización, con respecto al criterio 31 referente al sexo del/la adjudicado(a), no es posible determinar dicha característica en razón de que se trata de una persona moral, con respecto al criterio 65 referente al los estudios de impacto urnano y ambiental, no re realizaron por parte de este sujeto obligado.</t>
  </si>
  <si>
    <t>44DE37E80479268A4A58E29C4AE1BA38</t>
  </si>
  <si>
    <t>SAFIN03-03SAFIN-19DA-SAE-1.1-00015-2023</t>
  </si>
  <si>
    <t>https://transparencia.safin.campeche.gob.mx/70-27/pnt/1-comunes/30-fraccion-28/651-procedimientos-licitacion-publica-directa-2024/710-2024/712-primer-trimestre?download=20620:disponibilidad-pttal-c-016-2023</t>
  </si>
  <si>
    <t>3721724</t>
  </si>
  <si>
    <t>Prestación de servicio para la actualización del estudio de riesgo para obra civil terminada del nuevo puente de la unidad en Ciudad del Carmen, Campeche</t>
  </si>
  <si>
    <t>https://transparencia.safin.campeche.gob.mx/70-27/pnt/1-comunes/30-fraccion-28/651-procedimientos-licitacion-publica-directa-2024/710-2024/712-primer-trimestre?download=20621:safin03-ssayf-dgrm-da-0596-2023-copia-de-contrato-016</t>
  </si>
  <si>
    <t>Cal y Mayor y Asociados, S.C.</t>
  </si>
  <si>
    <t>CMA820324D65</t>
  </si>
  <si>
    <t>Pallares y Portillo</t>
  </si>
  <si>
    <t>174</t>
  </si>
  <si>
    <t>Parque San Andrés</t>
  </si>
  <si>
    <t>Coyoacan</t>
  </si>
  <si>
    <t>Ciudad de México</t>
  </si>
  <si>
    <t>4040</t>
  </si>
  <si>
    <t>Unidad Administrativa de la SAFIN</t>
  </si>
  <si>
    <t>Contrato 016/2023</t>
  </si>
  <si>
    <t>10/04/2023</t>
  </si>
  <si>
    <t>24/05/2023</t>
  </si>
  <si>
    <t>04/07/2023</t>
  </si>
  <si>
    <t>374000</t>
  </si>
  <si>
    <t>433840</t>
  </si>
  <si>
    <t>303688</t>
  </si>
  <si>
    <t>https://transparencia.safin.campeche.gob.mx/70-27/pnt/1-comunes/30-fraccion-28/651-procedimientos-licitacion-publica-directa-2024/710-2024/712-primer-trimestre?download=20622:c-016-2023-cal-y-mayor-compressed</t>
  </si>
  <si>
    <t>https://transparencia.safin.campeche.gob.mx/70-27/pnt/1-comunes/30-fraccion-28/651-procedimientos-licitacion-publica-directa-2024/710-2024/712-primer-trimestre?download=20623:acta-353-2023-cal-y-mayor</t>
  </si>
  <si>
    <t>https://transparencia.safin.campeche.gob.mx/70-27/pnt/1-comunes/30-fraccion-28/651-procedimientos-licitacion-publica-directa-2024/710-2024/712-primer-trimestre?download=20624:a-7558</t>
  </si>
  <si>
    <t>La adjudicación se llevo a cabo en el segundo trimestre del ejercicio fiscal 2023, sin embargo la finalización del procedimiento de adquisición con los documentos comprobatorios termino en el primer trimestre 2024, por lo que se ingresa para su actualización, con respecto al criterio 32 referente al sexo del/la adjudicado(a), no es posible determinar dicha característica en razón de que se trata de una persona moral, con respecto al criterio 65 referente al los estudios de impacto urnano y ambiental, no re realizaron por parte de este sujeto obligado.</t>
  </si>
  <si>
    <t>D6C136ABF9F09122CACE411504EDDE2A</t>
  </si>
  <si>
    <t>SAFIN03-03SAFIN-19DA-SAE-1.1-00028-2023</t>
  </si>
  <si>
    <t>https://transparencia.safin.campeche.gob.mx/70-27/pnt/1-comunes/30-fraccion-28/651-procedimientos-licitacion-publica-directa-2024/710-2024/712-primer-trimestre?download=20625:disponibilidad-pttal-c-054-2023</t>
  </si>
  <si>
    <t>3721725</t>
  </si>
  <si>
    <t>Prestación de servicio de rehabilitación de cableado estructurado y adquisición de equipo de cómputo</t>
  </si>
  <si>
    <t>https://transparencia.safin.campeche.gob.mx/70-27/pnt/1-comunes/30-fraccion-28/651-procedimientos-licitacion-publica-directa-2024/710-2024/712-primer-trimestre?download=20626:safin03-ssayf-dgrm-da-0278-2023-copia-de-contrato</t>
  </si>
  <si>
    <t>Aurelio Alberto</t>
  </si>
  <si>
    <t>Medina</t>
  </si>
  <si>
    <t>Sosa</t>
  </si>
  <si>
    <t>MESA7610243U1</t>
  </si>
  <si>
    <t>Edificio Lazareto</t>
  </si>
  <si>
    <t>San Roman</t>
  </si>
  <si>
    <t>Contrato 054/2023</t>
  </si>
  <si>
    <t>29/06/2023</t>
  </si>
  <si>
    <t>06/11/2023</t>
  </si>
  <si>
    <t>230041.09</t>
  </si>
  <si>
    <t>266847.66</t>
  </si>
  <si>
    <t>53369.532</t>
  </si>
  <si>
    <t>https://transparencia.safin.campeche.gob.mx/70-27/pnt/1-comunes/30-fraccion-28/651-procedimientos-licitacion-publica-directa-2024/710-2024/712-primer-trimestre?download=20627:c-054-2023-aurelio-medina</t>
  </si>
  <si>
    <t>https://transparencia.safin.campeche.gob.mx/70-27/pnt/1-comunes/30-fraccion-28/651-procedimientos-licitacion-publica-directa-2024/710-2024/712-primer-trimestre?download=20628:actas-c-054-2023</t>
  </si>
  <si>
    <t>https://transparencia.safin.campeche.gob.mx/70-27/pnt/1-comunes/30-fraccion-28/651-procedimientos-licitacion-publica-directa-2024/710-2024/712-primer-trimestre?download=20629:facturas-c-054-2023</t>
  </si>
  <si>
    <t>La adjudicación se llevo a cabo en el segundo trimestre del ejercicio fiscal 2023, sin embargo la finalización del procedimiento de adquisición con los documentos comprobatorios termino en el primer trimestre 2024, por lo que se ingresa para su actualización, con respecto al criterio 65 referente al los estudios de impacto urnano y ambiental, no re realizaron por parte de este sujeto obligado.</t>
  </si>
  <si>
    <t>0AF489512C38BE632108B3E3AD7FF2FF</t>
  </si>
  <si>
    <t>SAFIN03-03SAFIN-19DA-SAE-1.1-00045-2023</t>
  </si>
  <si>
    <t>https://transparencia.safin.campeche.gob.mx/70-27/pnt/1-comunes/30-fraccion-28/651-procedimientos-licitacion-publica-directa-2024/710-2024/712-primer-trimestre?download=20630:disponibilidad-pttal-c-133-2023</t>
  </si>
  <si>
    <t>3721726</t>
  </si>
  <si>
    <t>Adquisición de 41,614 paquetes de uniformes deportivos Jaguar</t>
  </si>
  <si>
    <t>https://transparencia.safin.campeche.gob.mx/70-27/pnt/1-comunes/30-fraccion-28/651-procedimientos-licitacion-publica-directa-2024/710-2024/712-primer-trimestre?download=20641:safin03-ssayf-dgrm-da-0426-2023</t>
  </si>
  <si>
    <t>Comercializadora e Importadora Serher, S.A.S.</t>
  </si>
  <si>
    <t>CIS180919731</t>
  </si>
  <si>
    <t>San Lorenzo</t>
  </si>
  <si>
    <t>Tlacoquemécatl del Valle</t>
  </si>
  <si>
    <t>Benito Juárez</t>
  </si>
  <si>
    <t>Secretaría de Bienestar</t>
  </si>
  <si>
    <t>Oficina de la Titular de la SEBIEN</t>
  </si>
  <si>
    <t>Contrato 133/2023</t>
  </si>
  <si>
    <t>19/10/2023</t>
  </si>
  <si>
    <t>01/12/2023</t>
  </si>
  <si>
    <t>13607778</t>
  </si>
  <si>
    <t>15785022.48</t>
  </si>
  <si>
    <t>11049515.74</t>
  </si>
  <si>
    <t>https://transparencia.safin.campeche.gob.mx/70-27/pnt/1-comunes/30-fraccion-28/651-procedimientos-licitacion-publica-directa-2024/710-2024/712-primer-trimestre?download=19578:c-133-2023-serher</t>
  </si>
  <si>
    <t>https://transparencia.safin.campeche.gob.mx/70-27/pnt/1-comunes/30-fraccion-28/651-procedimientos-licitacion-publica-directa-2024/710-2024/712-primer-trimestre?download=19579:acta-823-2023-serher</t>
  </si>
  <si>
    <t>https://transparencia.safin.campeche.gob.mx/70-27/pnt/1-comunes/30-fraccion-28/651-procedimientos-licitacion-publica-directa-2024/710-2024/712-primer-trimestre?download=20639:factura-c-133-2023</t>
  </si>
  <si>
    <t>18495BD515613A91DA2251AA1C1A03C4</t>
  </si>
  <si>
    <t>SAFIN03-03SAFIN-19DA-SAE-1.1-00047-2023</t>
  </si>
  <si>
    <t>https://transparencia.safin.campeche.gob.mx/70-27/pnt/1-comunes/30-fraccion-28/651-procedimientos-licitacion-publica-directa-2024/710-2024/712-primer-trimestre?download=20655:disponibilidad-pttal-c-138-2023</t>
  </si>
  <si>
    <t>3721727</t>
  </si>
  <si>
    <t>Prestación de servicio de mantenimiento del parque acuatico</t>
  </si>
  <si>
    <t>https://transparencia.safin.campeche.gob.mx/70-27/pnt/1-comunes/30-fraccion-28/651-procedimientos-licitacion-publica-directa-2024/710-2024/712-primer-trimestre?download=20656:safin03-ssayf-dgrm-da-2224-2023-copia-de-contrato-138</t>
  </si>
  <si>
    <t>Cosisa Corporativo Integral Constructor, S.A. de C.V.</t>
  </si>
  <si>
    <t>CCI1606303A4</t>
  </si>
  <si>
    <t>Ostional 2</t>
  </si>
  <si>
    <t>Camino Real</t>
  </si>
  <si>
    <t>Contrato 138/2023</t>
  </si>
  <si>
    <t>26/10/2023</t>
  </si>
  <si>
    <t>262708.93</t>
  </si>
  <si>
    <t>304742.36</t>
  </si>
  <si>
    <t>60948.47</t>
  </si>
  <si>
    <t>https://transparencia.safin.campeche.gob.mx/70-27/pnt/1-comunes/30-fraccion-28/651-procedimientos-licitacion-publica-directa-2024/710-2024/712-primer-trimestre?download=20657:c-138-2023-cosisa</t>
  </si>
  <si>
    <t>https://transparencia.safin.campeche.gob.mx/70-27/pnt/1-comunes/30-fraccion-28/651-procedimientos-licitacion-publica-directa-2024/710-2024/712-primer-trimestre?download=20658:actas-c-138-2023</t>
  </si>
  <si>
    <t>https://transparencia.safin.campeche.gob.mx/70-27/pnt/1-comunes/30-fraccion-28/651-procedimientos-licitacion-publica-directa-2024/710-2024/712-primer-trimestre?download=20659:dec8d3a4-c399-4e3c-bdcf-d08934764312</t>
  </si>
  <si>
    <t>A0E46B32D84E14F8302C42E95E8322C2</t>
  </si>
  <si>
    <t>SAFIN03-03SAFIN-23DA-SAE-1.1-00009-2024</t>
  </si>
  <si>
    <t>https://transparencia.safin.campeche.gob.mx/70-27/pnt/1-comunes/30-fraccion-28/651-procedimientos-licitacion-publica-directa-2024/710-2024/712-primer-trimestre?download=20667:disponibilidad-pttal-c-004-2024</t>
  </si>
  <si>
    <t>3721728</t>
  </si>
  <si>
    <t>Adquisición de diversos materiales, útiles y equipos y bienes informáticos para el procesamiento en tecnologías de la información y comunicaciones</t>
  </si>
  <si>
    <t>https://transparencia.safin.campeche.gob.mx/70-27/pnt/1-comunes/30-fraccion-28/651-procedimientos-licitacion-publica-directa-2024/710-2024/712-primer-trimestre?download=20668:safin03-ssayf-dgrm-da-0036-2024</t>
  </si>
  <si>
    <t>Bagori Ingenieria y Arquitectura, S.A. de C.V.</t>
  </si>
  <si>
    <t>BIA190417B74</t>
  </si>
  <si>
    <t>Xlolbe</t>
  </si>
  <si>
    <t>17</t>
  </si>
  <si>
    <t>Villas Residencial (IX-LOL-BE)</t>
  </si>
  <si>
    <t>24093</t>
  </si>
  <si>
    <t>Contrato 004/2024</t>
  </si>
  <si>
    <t>289352</t>
  </si>
  <si>
    <t>335648.32</t>
  </si>
  <si>
    <t>67129.66</t>
  </si>
  <si>
    <t>https://transparencia.safin.campeche.gob.mx/70-27/pnt/1-comunes/30-fraccion-28/651-procedimientos-licitacion-publica-directa-2024/710-2024/712-primer-trimestre?download=20669:c-004-2024-bagori</t>
  </si>
  <si>
    <t>Participaciones Federales, Ejercicio Fiscal 2024</t>
  </si>
  <si>
    <t>https://transparencia.safin.campeche.gob.mx/70-27/pnt/1-comunes/30-fraccion-28/651-procedimientos-licitacion-publica-directa-2024/710-2024/712-primer-trimestre?download=20670:acta-032-2024-bagori</t>
  </si>
  <si>
    <t>https://transparencia.safin.campeche.gob.mx/70-27/pnt/1-comunes/30-fraccion-28/651-procedimientos-licitacion-publica-directa-2024/710-2024/712-primer-trimestre?download=20671:factura-94</t>
  </si>
  <si>
    <t>Con respecto al criterio 32 referente al sexo del/la adjudicado(a), no es posible determinar dicha característica en razón de que se trata de una persona moral, con respecto al criterio 65 referente al los estudios de impacto urnano y ambiental, no re realizaron por parte de este sujeto obligado.</t>
  </si>
  <si>
    <t>77446C244FCD7AB39BF08AD66634533E</t>
  </si>
  <si>
    <t>SAFIN-EST-065-2023</t>
  </si>
  <si>
    <t>3721729</t>
  </si>
  <si>
    <t>https://transparencia.safin.campeche.gob.mx/70-27/pnt/1-comunes/30-fraccion-28/651-procedimientos-licitacion-publica-directa-2024/710-2024/712-primer-trimestre?download=20660:convocatoria-safin-est-065-2023</t>
  </si>
  <si>
    <t>07/12/2023</t>
  </si>
  <si>
    <t>Adquisición de vehículos terrestres nuevos tipo suv y pick up con protección balistica</t>
  </si>
  <si>
    <t>15/12/2023</t>
  </si>
  <si>
    <t>https://transparencia.safin.campeche.gob.mx/70-27/pnt/1-comunes/30-fraccion-28/651-procedimientos-licitacion-publica-directa-2024/710-2024/712-primer-trimestre?download=20661:junta-de-aclaraciones-065-2023</t>
  </si>
  <si>
    <t>https://transparencia.safin.campeche.gob.mx/70-27/pnt/1-comunes/30-fraccion-28/651-procedimientos-licitacion-publica-directa-2024/710-2024/712-primer-trimestre?download=20662:acto-de-apertura-065-2023</t>
  </si>
  <si>
    <t>https://transparencia.safin.campeche.gob.mx/70-27/pnt/1-comunes/30-fraccion-28/651-procedimientos-licitacion-publica-directa-2024/710-2024/712-primer-trimestre?download=20663:acta-de-emision-fallo-065-2023</t>
  </si>
  <si>
    <t>Campechana de Vehiculos, S.A. de C.V.</t>
  </si>
  <si>
    <t>CVE6812317C2</t>
  </si>
  <si>
    <t>Maestros Campechanos</t>
  </si>
  <si>
    <t>524</t>
  </si>
  <si>
    <t>Miguel Hidalgo</t>
  </si>
  <si>
    <t>Secretaría de Gobierno</t>
  </si>
  <si>
    <t>Coordinación General de la Oficina de la Gobernadora</t>
  </si>
  <si>
    <t>Contrato 204/2023</t>
  </si>
  <si>
    <t>28/12/2023</t>
  </si>
  <si>
    <t>25/03/2024</t>
  </si>
  <si>
    <t>9179656.9</t>
  </si>
  <si>
    <t>10648402</t>
  </si>
  <si>
    <t>Adquisición de vehiculos terrestres nuevos tipo suv y pick up con protección balistica</t>
  </si>
  <si>
    <t>2129680.4</t>
  </si>
  <si>
    <t>https://transparencia.safin.campeche.gob.mx/70-27/pnt/1-comunes/30-fraccion-28/651-procedimientos-licitacion-publica-directa-2024/710-2024/712-primer-trimestre?download=20664:contrato-204-2023-chevrolet</t>
  </si>
  <si>
    <t>https://transparencia.safin.campeche.gob.mx/70-27/pnt/1-comunes/30-fraccion-28/651-procedimientos-licitacion-publica-directa-2024/710-2024/712-primer-trimestre?download=20665:acta-173-2024-chevrolet</t>
  </si>
  <si>
    <t>https://transparencia.safin.campeche.gob.mx/70-27/pnt/1-comunes/30-fraccion-28/651-procedimientos-licitacion-publica-directa-2024/710-2024/712-primer-trimestre?download=20666:facturas-contrato-204-2023</t>
  </si>
  <si>
    <t>La adjudicación se llevo a cabo en el cuarto trimestre del ejercicio fiscal 2023, sin embargo la finalización del procedimiento de adquisición con los documentos comprobatorios termino en el primer trimestre 2024, por lo que se ingresa para su actualización,con respecto al criterio 32 referente al sexo del/la adjudicado(a), no es posible determinar dicha característica en razón de que se trata de una persona moral, con respecto al criterio 65 referente al los estudios de impacto urnano y ambiental, no re realizaron por parte de este sujeto obligado.</t>
  </si>
  <si>
    <t>3227A93BB85F1B5235BAEDDA651B110E</t>
  </si>
  <si>
    <t>SAFIN03-03SAFIN-23DA-SAE-1.1-00018-2024</t>
  </si>
  <si>
    <t>https://transparencia.safin.campeche.gob.mx/70-27/pnt/1-comunes/30-fraccion-28/651-procedimientos-licitacion-publica-directa-2024/710-2024/712-primer-trimestre?download=20672:requisicion-oc-0001-2024</t>
  </si>
  <si>
    <t>3721730</t>
  </si>
  <si>
    <t>Materiales, útiles, equipos y bienes informáticos para el procesamiento  en tecnologias de la información y comunicaciones</t>
  </si>
  <si>
    <t>https://transparencia.safin.campeche.gob.mx/70-27/pnt/1-comunes/30-fraccion-28/651-procedimientos-licitacion-publica-directa-2024/710-2024/712-primer-trimestre?download=20767:tarejta-oc-0001-2024</t>
  </si>
  <si>
    <t>Unidad Administrativa</t>
  </si>
  <si>
    <t>OC-0001-2024</t>
  </si>
  <si>
    <t>20803.12</t>
  </si>
  <si>
    <t>24131.62</t>
  </si>
  <si>
    <t>0</t>
  </si>
  <si>
    <t>https://transparencia.safin.campeche.gob.mx/70-27/pnt/1-comunes/30-fraccion-28/651-procedimientos-licitacion-publica-directa-2024/710-2024/712-primer-trimestre?download=20989:oc-0001-2024</t>
  </si>
  <si>
    <t>https://transparencia.safin.campeche.gob.mx/70-27/pnt/1-comunes/30-fraccion-28/651-procedimientos-licitacion-publica-directa-2024/710-2024/712-primer-trimestre?download=21083:acta-oc-0001-2024</t>
  </si>
  <si>
    <t>https://transparencia.safin.campeche.gob.mx/70-27/pnt/1-comunes/30-fraccion-28/651-procedimientos-licitacion-publica-directa-2024/710-2024/712-primer-trimestre?download=21177:factura-oc-0001-2024</t>
  </si>
  <si>
    <t>Con respecto al criterio 65 referente al los estudios de impacto urnano y ambiental, no re realizaron por parte de este sujeto obligado.</t>
  </si>
  <si>
    <t>C83B32B77DD3B470607B0DB5A837F609</t>
  </si>
  <si>
    <t>SAFIN03-03SAFIN-23DA-SAE-1.1-00019-2024</t>
  </si>
  <si>
    <t>https://transparencia.safin.campeche.gob.mx/70-27/pnt/1-comunes/30-fraccion-28/651-procedimientos-licitacion-publica-directa-2024/710-2024/712-primer-trimestre?download=20673:requisicion-oc-0002-2024</t>
  </si>
  <si>
    <t>3721731</t>
  </si>
  <si>
    <t>Materiales, útiles y equipos menores de oficina</t>
  </si>
  <si>
    <t>https://transparencia.safin.campeche.gob.mx/70-27/pnt/1-comunes/30-fraccion-28/651-procedimientos-licitacion-publica-directa-2024/710-2024/712-primer-trimestre?download=20768:tarejta-oc-0002-2024</t>
  </si>
  <si>
    <t>Orca Equipos y Sistemas, S.A. de C.V.</t>
  </si>
  <si>
    <t>OES1302186Q7</t>
  </si>
  <si>
    <t>Agustín Melgar</t>
  </si>
  <si>
    <t>Local 18</t>
  </si>
  <si>
    <t>Villas Universidad</t>
  </si>
  <si>
    <t>24030</t>
  </si>
  <si>
    <t>OC-0002-2024</t>
  </si>
  <si>
    <t>5600</t>
  </si>
  <si>
    <t>6496</t>
  </si>
  <si>
    <t>https://transparencia.safin.campeche.gob.mx/70-27/pnt/1-comunes/30-fraccion-28/651-procedimientos-licitacion-publica-directa-2024/710-2024/712-primer-trimestre?download=20990:oc-0002-2024</t>
  </si>
  <si>
    <t>https://transparencia.safin.campeche.gob.mx/70-27/pnt/1-comunes/30-fraccion-28/651-procedimientos-licitacion-publica-directa-2024/710-2024/712-primer-trimestre?download=21084:acta-oc-0002-2024</t>
  </si>
  <si>
    <t>https://transparencia.safin.campeche.gob.mx/70-27/pnt/1-comunes/30-fraccion-28/651-procedimientos-licitacion-publica-directa-2024/710-2024/712-primer-trimestre?download=21178:factura-oc-0002-2024</t>
  </si>
  <si>
    <t>172BB7763D0BF7ACE51166F6EF81259E</t>
  </si>
  <si>
    <t>SAFIN03-03SAFIN-23DA-SAE-1.1-00020-2024</t>
  </si>
  <si>
    <t>https://transparencia.safin.campeche.gob.mx/70-27/pnt/1-comunes/30-fraccion-28/651-procedimientos-licitacion-publica-directa-2024/710-2024/712-primer-trimestre?download=20674:requisicion-oc-0003-2024</t>
  </si>
  <si>
    <t>3721732</t>
  </si>
  <si>
    <t>Refacciones y accesorios menores de equipo de cómputo y tecnologías de la información</t>
  </si>
  <si>
    <t>https://transparencia.safin.campeche.gob.mx/70-27/pnt/1-comunes/30-fraccion-28/651-procedimientos-licitacion-publica-directa-2024/710-2024/712-primer-trimestre?download=20769:tarjeta-oc-0003-2024</t>
  </si>
  <si>
    <t>Javier</t>
  </si>
  <si>
    <t>Corona</t>
  </si>
  <si>
    <t>Buenfil</t>
  </si>
  <si>
    <t>COBJ910419G85</t>
  </si>
  <si>
    <t>Alcatraz Manzana 3</t>
  </si>
  <si>
    <t>Lote 48</t>
  </si>
  <si>
    <t>Villa Tulipanes</t>
  </si>
  <si>
    <t>Secretaría de Modernización Administrativa e Innovación Gubernamental</t>
  </si>
  <si>
    <t>OC-0003-2024</t>
  </si>
  <si>
    <t>1575</t>
  </si>
  <si>
    <t>1827</t>
  </si>
  <si>
    <t>https://transparencia.safin.campeche.gob.mx/70-27/pnt/1-comunes/30-fraccion-28/651-procedimientos-licitacion-publica-directa-2024/710-2024/712-primer-trimestre?download=20991:oc-0003-2024</t>
  </si>
  <si>
    <t>https://transparencia.safin.campeche.gob.mx/70-27/pnt/1-comunes/30-fraccion-28/651-procedimientos-licitacion-publica-directa-2024/710-2024/712-primer-trimestre?download=21085:acta-oc-0003-2024</t>
  </si>
  <si>
    <t>https://transparencia.safin.campeche.gob.mx/70-27/pnt/1-comunes/30-fraccion-28/651-procedimientos-licitacion-publica-directa-2024/710-2024/712-primer-trimestre?download=21179:factura-oc-0003-2024</t>
  </si>
  <si>
    <t>A2B0C751DC957079467EDCD668578EFE</t>
  </si>
  <si>
    <t>https://transparencia.safin.campeche.gob.mx/70-27/pnt/1-comunes/30-fraccion-28/651-procedimientos-licitacion-publica-directa-2024/710-2024/712-primer-trimestre?download=20675:requisicion-oc-0004-2024</t>
  </si>
  <si>
    <t>3721733</t>
  </si>
  <si>
    <t>https://transparencia.safin.campeche.gob.mx/70-27/pnt/1-comunes/30-fraccion-28/651-procedimientos-licitacion-publica-directa-2024/710-2024/712-primer-trimestre?download=20770:tarjeta-oc-0004-2024</t>
  </si>
  <si>
    <t>Comercializadora  y Equipos del Sureste Arcagema, S.A. de C.V.</t>
  </si>
  <si>
    <t>CSS2207209M6</t>
  </si>
  <si>
    <t>5</t>
  </si>
  <si>
    <t>15</t>
  </si>
  <si>
    <t>Valle del Águila</t>
  </si>
  <si>
    <t>24060</t>
  </si>
  <si>
    <t>Dirección Administrativa</t>
  </si>
  <si>
    <t>OC-0004-2024</t>
  </si>
  <si>
    <t>918.06</t>
  </si>
  <si>
    <t>1064.95</t>
  </si>
  <si>
    <t>https://transparencia.safin.campeche.gob.mx/70-27/pnt/1-comunes/30-fraccion-28/651-procedimientos-licitacion-publica-directa-2024/710-2024/712-primer-trimestre?download=20992:oc-0004-2024</t>
  </si>
  <si>
    <t>https://transparencia.safin.campeche.gob.mx/70-27/pnt/1-comunes/30-fraccion-28/651-procedimientos-licitacion-publica-directa-2024/710-2024/712-primer-trimestre?download=21086:acta-oc-0004-2024</t>
  </si>
  <si>
    <t>https://transparencia.safin.campeche.gob.mx/70-27/pnt/1-comunes/30-fraccion-28/651-procedimientos-licitacion-publica-directa-2024/710-2024/712-primer-trimestre?download=21180:factura-oc-0004-2024</t>
  </si>
  <si>
    <t>9771426F0632A3F07712BAB219A2A537</t>
  </si>
  <si>
    <t>https://transparencia.safin.campeche.gob.mx/70-27/pnt/1-comunes/30-fraccion-28/651-procedimientos-licitacion-publica-directa-2024/710-2024/712-primer-trimestre?download=20676:requisicion-oc-0005-2024</t>
  </si>
  <si>
    <t>3721734</t>
  </si>
  <si>
    <t>https://transparencia.safin.campeche.gob.mx/70-27/pnt/1-comunes/30-fraccion-28/651-procedimientos-licitacion-publica-directa-2024/710-2024/712-primer-trimestre?download=20771:tarjeta-oc-0005-2024</t>
  </si>
  <si>
    <t>Secretaría de Desarrollo Económico</t>
  </si>
  <si>
    <t>Instituto Campechano del Emprendedor</t>
  </si>
  <si>
    <t>OC-0005-2024</t>
  </si>
  <si>
    <t>1781.61</t>
  </si>
  <si>
    <t>2066.67</t>
  </si>
  <si>
    <t>https://transparencia.safin.campeche.gob.mx/70-27/pnt/1-comunes/30-fraccion-28/651-procedimientos-licitacion-publica-directa-2024/710-2024/712-primer-trimestre?download=20993:oc-0005-2024</t>
  </si>
  <si>
    <t>https://transparencia.safin.campeche.gob.mx/70-27/pnt/1-comunes/30-fraccion-28/651-procedimientos-licitacion-publica-directa-2024/710-2024/712-primer-trimestre?download=21087:acta-oc-0005-2024</t>
  </si>
  <si>
    <t>https://transparencia.safin.campeche.gob.mx/70-27/pnt/1-comunes/30-fraccion-28/651-procedimientos-licitacion-publica-directa-2024/710-2024/712-primer-trimestre?download=21181:factura-oc-0005-2024</t>
  </si>
  <si>
    <t>61C0EE81C11A6EB5B2A42883EF1BE986</t>
  </si>
  <si>
    <t>https://transparencia.safin.campeche.gob.mx/70-27/pnt/1-comunes/30-fraccion-28/651-procedimientos-licitacion-publica-directa-2024/710-2024/712-primer-trimestre?download=20677:requisicion-oc-0006-2024</t>
  </si>
  <si>
    <t>3721735</t>
  </si>
  <si>
    <t>https://transparencia.safin.campeche.gob.mx/70-27/pnt/1-comunes/30-fraccion-28/651-procedimientos-licitacion-publica-directa-2024/710-2024/712-primer-trimestre?download=20772:tarjeta-oc-0006-2024</t>
  </si>
  <si>
    <t>Brandon Ulises</t>
  </si>
  <si>
    <t>Barrancos</t>
  </si>
  <si>
    <t>Salvador</t>
  </si>
  <si>
    <t>BASB9707185W1</t>
  </si>
  <si>
    <t>Talco</t>
  </si>
  <si>
    <t>Manzana 70</t>
  </si>
  <si>
    <t>Lote 16</t>
  </si>
  <si>
    <t>Minas</t>
  </si>
  <si>
    <t>24026</t>
  </si>
  <si>
    <t>OC-0006-2024</t>
  </si>
  <si>
    <t>2661</t>
  </si>
  <si>
    <t>3086.76</t>
  </si>
  <si>
    <t>https://transparencia.safin.campeche.gob.mx/70-27/pnt/1-comunes/30-fraccion-28/651-procedimientos-licitacion-publica-directa-2024/710-2024/712-primer-trimestre?download=20994:oc-0006-2024</t>
  </si>
  <si>
    <t>https://transparencia.safin.campeche.gob.mx/70-27/pnt/1-comunes/30-fraccion-28/651-procedimientos-licitacion-publica-directa-2024/710-2024/712-primer-trimestre?download=21088:acta-oc-0006-2024</t>
  </si>
  <si>
    <t>https://transparencia.safin.campeche.gob.mx/70-27/pnt/1-comunes/30-fraccion-28/651-procedimientos-licitacion-publica-directa-2024/710-2024/712-primer-trimestre?download=21182:factura-oc-0006-2024</t>
  </si>
  <si>
    <t>B9A396EF26B301FFD26CF7FCFA56B110</t>
  </si>
  <si>
    <t>https://transparencia.safin.campeche.gob.mx/70-27/pnt/1-comunes/30-fraccion-28/651-procedimientos-licitacion-publica-directa-2024/710-2024/712-primer-trimestre?download=20678:requisicion-oc-0007-2024</t>
  </si>
  <si>
    <t>3721736</t>
  </si>
  <si>
    <t>https://transparencia.safin.campeche.gob.mx/70-27/pnt/1-comunes/30-fraccion-28/651-procedimientos-licitacion-publica-directa-2024/710-2024/712-primer-trimestre?download=20773:tarjeta-oc-0007-2024</t>
  </si>
  <si>
    <t>Secretaría de Medio Ambiente, Biodiversidad, Cambio Climatico y Energia</t>
  </si>
  <si>
    <t>OC-0007-2024</t>
  </si>
  <si>
    <t>2331</t>
  </si>
  <si>
    <t>2703.96</t>
  </si>
  <si>
    <t>https://transparencia.safin.campeche.gob.mx/70-27/pnt/1-comunes/30-fraccion-28/651-procedimientos-licitacion-publica-directa-2024/710-2024/712-primer-trimestre?download=20995:oc-0007-2024</t>
  </si>
  <si>
    <t>https://transparencia.safin.campeche.gob.mx/70-27/pnt/1-comunes/30-fraccion-28/651-procedimientos-licitacion-publica-directa-2024/710-2024/712-primer-trimestre?download=21089:acta-oc-0007-2024</t>
  </si>
  <si>
    <t>https://transparencia.safin.campeche.gob.mx/70-27/pnt/1-comunes/30-fraccion-28/651-procedimientos-licitacion-publica-directa-2024/710-2024/712-primer-trimestre?download=21183:factura-oc-0007-2024</t>
  </si>
  <si>
    <t>22557A2AF7B24F25F143747B89A7C837</t>
  </si>
  <si>
    <t>https://transparencia.safin.campeche.gob.mx/70-27/pnt/1-comunes/30-fraccion-28/651-procedimientos-licitacion-publica-directa-2024/710-2024/712-primer-trimestre?download=20679:requisicion-oc-0008-2024</t>
  </si>
  <si>
    <t>3721737</t>
  </si>
  <si>
    <t>https://transparencia.safin.campeche.gob.mx/70-27/pnt/1-comunes/30-fraccion-28/651-procedimientos-licitacion-publica-directa-2024/710-2024/712-primer-trimestre?download=20774:tarjeta-oc-0008-2024</t>
  </si>
  <si>
    <t>Consejería Jurídica</t>
  </si>
  <si>
    <t>OC-0008-2024</t>
  </si>
  <si>
    <t>2160.98</t>
  </si>
  <si>
    <t>2506.74</t>
  </si>
  <si>
    <t>https://transparencia.safin.campeche.gob.mx/70-27/pnt/1-comunes/30-fraccion-28/651-procedimientos-licitacion-publica-directa-2024/710-2024/712-primer-trimestre?download=20996:oc-0008-2024</t>
  </si>
  <si>
    <t>https://transparencia.safin.campeche.gob.mx/70-27/pnt/1-comunes/30-fraccion-28/651-procedimientos-licitacion-publica-directa-2024/710-2024/712-primer-trimestre?download=21090:acta-oc-0008-2024</t>
  </si>
  <si>
    <t>https://transparencia.safin.campeche.gob.mx/70-27/pnt/1-comunes/30-fraccion-28/651-procedimientos-licitacion-publica-directa-2024/710-2024/712-primer-trimestre?download=21184:factura-oc-0008-2024</t>
  </si>
  <si>
    <t>281A540FC43A09FD8912F387694D033E</t>
  </si>
  <si>
    <t>https://transparencia.safin.campeche.gob.mx/70-27/pnt/1-comunes/30-fraccion-28/651-procedimientos-licitacion-publica-directa-2024/710-2024/712-primer-trimestre?download=20680:requisicion-oc-0009-2024</t>
  </si>
  <si>
    <t>3721738</t>
  </si>
  <si>
    <t>Material de Limpieza</t>
  </si>
  <si>
    <t>https://transparencia.safin.campeche.gob.mx/70-27/pnt/1-comunes/30-fraccion-28/651-procedimientos-licitacion-publica-directa-2024/710-2024/712-primer-trimestre?download=20775:tarjeta-oc-0009-2024</t>
  </si>
  <si>
    <t>Coordinación de Estrategia Digital y Conectividad</t>
  </si>
  <si>
    <t>OC-0009-2024</t>
  </si>
  <si>
    <t>761.47</t>
  </si>
  <si>
    <t>883.31</t>
  </si>
  <si>
    <t>https://transparencia.safin.campeche.gob.mx/70-27/pnt/1-comunes/30-fraccion-28/651-procedimientos-licitacion-publica-directa-2024/710-2024/712-primer-trimestre?download=20997:oc-0009-2024</t>
  </si>
  <si>
    <t>https://transparencia.safin.campeche.gob.mx/70-27/pnt/1-comunes/30-fraccion-28/651-procedimientos-licitacion-publica-directa-2024/710-2024/712-primer-trimestre?download=21091:acta-oc-0009-2024</t>
  </si>
  <si>
    <t>https://transparencia.safin.campeche.gob.mx/70-27/pnt/1-comunes/30-fraccion-28/651-procedimientos-licitacion-publica-directa-2024/710-2024/712-primer-trimestre?download=21185:factura-oc-0009-2024</t>
  </si>
  <si>
    <t>8DD103B86C164D5D33DB71562F1410DF</t>
  </si>
  <si>
    <t>https://transparencia.safin.campeche.gob.mx/70-27/pnt/1-comunes/30-fraccion-28/651-procedimientos-licitacion-publica-directa-2024/710-2024/712-primer-trimestre?download=20681:requisicion-oc-0010-2024</t>
  </si>
  <si>
    <t>3721739</t>
  </si>
  <si>
    <t>https://transparencia.safin.campeche.gob.mx/70-27/pnt/1-comunes/30-fraccion-28/651-procedimientos-licitacion-publica-directa-2024/710-2024/712-primer-trimestre?download=20776:tarjeta-oc-0010-2024</t>
  </si>
  <si>
    <t>Comercializadora Sistemas Stone, S.A. de C.V.</t>
  </si>
  <si>
    <t>CSS030815RX2</t>
  </si>
  <si>
    <t>Unidad Administrativa y Coordinación de Archivo</t>
  </si>
  <si>
    <t>OC-0010-2024</t>
  </si>
  <si>
    <t>3735</t>
  </si>
  <si>
    <t>4332.6</t>
  </si>
  <si>
    <t>https://transparencia.safin.campeche.gob.mx/70-27/pnt/1-comunes/30-fraccion-28/651-procedimientos-licitacion-publica-directa-2024/710-2024/712-primer-trimestre?download=20998:oc-0010-2024</t>
  </si>
  <si>
    <t>https://transparencia.safin.campeche.gob.mx/70-27/pnt/1-comunes/30-fraccion-28/651-procedimientos-licitacion-publica-directa-2024/710-2024/712-primer-trimestre?download=21092:acta-oc-0010-2024</t>
  </si>
  <si>
    <t>https://transparencia.safin.campeche.gob.mx/70-27/pnt/1-comunes/30-fraccion-28/651-procedimientos-licitacion-publica-directa-2024/710-2024/712-primer-trimestre?download=21186:factura-oc-0010-2024</t>
  </si>
  <si>
    <t>9000790F072919C99B38E828F3F73DFC</t>
  </si>
  <si>
    <t>https://transparencia.safin.campeche.gob.mx/70-27/pnt/1-comunes/30-fraccion-28/651-procedimientos-licitacion-publica-directa-2024/710-2024/712-primer-trimestre?download=20682:requisicion-oc-0011-2024</t>
  </si>
  <si>
    <t>3721740</t>
  </si>
  <si>
    <t>https://transparencia.safin.campeche.gob.mx/70-27/pnt/1-comunes/30-fraccion-28/651-procedimientos-licitacion-publica-directa-2024/710-2024/712-primer-trimestre?download=20777:tarjeta-oc-0011-2024</t>
  </si>
  <si>
    <t>Hugo Joel</t>
  </si>
  <si>
    <t>Vivas</t>
  </si>
  <si>
    <t>Carrillo</t>
  </si>
  <si>
    <t>VICH791203760</t>
  </si>
  <si>
    <t>Prolongación Allende</t>
  </si>
  <si>
    <t>227</t>
  </si>
  <si>
    <t>San Cayetano</t>
  </si>
  <si>
    <t>OC-0011-2024</t>
  </si>
  <si>
    <t>1478</t>
  </si>
  <si>
    <t>1714.48</t>
  </si>
  <si>
    <t>https://transparencia.safin.campeche.gob.mx/70-27/pnt/1-comunes/30-fraccion-28/651-procedimientos-licitacion-publica-directa-2024/710-2024/712-primer-trimestre?download=20999:oc-0011-2024</t>
  </si>
  <si>
    <t>https://transparencia.safin.campeche.gob.mx/70-27/pnt/1-comunes/30-fraccion-28/651-procedimientos-licitacion-publica-directa-2024/710-2024/712-primer-trimestre?download=21093:acta-oc-0011-2024</t>
  </si>
  <si>
    <t>https://transparencia.safin.campeche.gob.mx/70-27/pnt/1-comunes/30-fraccion-28/651-procedimientos-licitacion-publica-directa-2024/710-2024/712-primer-trimestre?download=21187:factura-oc-0011-2024</t>
  </si>
  <si>
    <t>E6382C1747CCA2B48759D2DBB4ED7CE3</t>
  </si>
  <si>
    <t>https://transparencia.safin.campeche.gob.mx/70-27/pnt/1-comunes/30-fraccion-28/651-procedimientos-licitacion-publica-directa-2024/710-2024/712-primer-trimestre?download=20683:requisicion-oc-0012-2024</t>
  </si>
  <si>
    <t>3721741</t>
  </si>
  <si>
    <t>https://transparencia.safin.campeche.gob.mx/70-27/pnt/1-comunes/30-fraccion-28/651-procedimientos-licitacion-publica-directa-2024/710-2024/712-primer-trimestre?download=20778:tarjeta-oc-0012-2024</t>
  </si>
  <si>
    <t>OC-0012-2024</t>
  </si>
  <si>
    <t>2060.5</t>
  </si>
  <si>
    <t>2390.18</t>
  </si>
  <si>
    <t>https://transparencia.safin.campeche.gob.mx/70-27/pnt/1-comunes/30-fraccion-28/651-procedimientos-licitacion-publica-directa-2024/710-2024/712-primer-trimestre?download=21000:oc-0012-2024</t>
  </si>
  <si>
    <t>https://transparencia.safin.campeche.gob.mx/70-27/pnt/1-comunes/30-fraccion-28/651-procedimientos-licitacion-publica-directa-2024/710-2024/712-primer-trimestre?download=21094:acta-oc-0012-2024</t>
  </si>
  <si>
    <t>https://transparencia.safin.campeche.gob.mx/70-27/pnt/1-comunes/30-fraccion-28/651-procedimientos-licitacion-publica-directa-2024/710-2024/712-primer-trimestre?download=21188:factura-oc-0012-2024</t>
  </si>
  <si>
    <t>412BB8F180C77D2DAC931418DE93CEE4</t>
  </si>
  <si>
    <t>https://transparencia.safin.campeche.gob.mx/70-27/pnt/1-comunes/30-fraccion-28/651-procedimientos-licitacion-publica-directa-2024/710-2024/712-primer-trimestre?download=20684:requisicion-oc-0013-2024</t>
  </si>
  <si>
    <t>3721742</t>
  </si>
  <si>
    <t>https://transparencia.safin.campeche.gob.mx/70-27/pnt/1-comunes/30-fraccion-28/651-procedimientos-licitacion-publica-directa-2024/710-2024/712-primer-trimestre?download=20779:tarjeta-oc-0013-2024</t>
  </si>
  <si>
    <t>Secretaría de Salud</t>
  </si>
  <si>
    <t>Administración de la Beneficiencia Pública del Estado de Campeche</t>
  </si>
  <si>
    <t>OC-0013-2024</t>
  </si>
  <si>
    <t>1775</t>
  </si>
  <si>
    <t>2059</t>
  </si>
  <si>
    <t>https://transparencia.safin.campeche.gob.mx/70-27/pnt/1-comunes/30-fraccion-28/651-procedimientos-licitacion-publica-directa-2024/710-2024/712-primer-trimestre?download=21001:oc-0013-2024</t>
  </si>
  <si>
    <t>https://transparencia.safin.campeche.gob.mx/70-27/pnt/1-comunes/30-fraccion-28/651-procedimientos-licitacion-publica-directa-2024/710-2024/712-primer-trimestre?download=21095:acta-oc-0013-2024</t>
  </si>
  <si>
    <t>https://transparencia.safin.campeche.gob.mx/70-27/pnt/1-comunes/30-fraccion-28/651-procedimientos-licitacion-publica-directa-2024/710-2024/712-primer-trimestre?download=21189:factura-oc-0013-2024</t>
  </si>
  <si>
    <t>F311AB25AC8444717EF065B53179D17C</t>
  </si>
  <si>
    <t>SAFIN-EST-034-2023</t>
  </si>
  <si>
    <t>3721878</t>
  </si>
  <si>
    <t>https://transparencia.safin.campeche.gob.mx/70-27/pnt/1-comunes/30-fraccion-28/651-procedimientos-licitacion-publica-directa-2024/710-2024/712-primer-trimestre?download=22434:da-saf-convocatoria-safin-est-034-2023</t>
  </si>
  <si>
    <t>28/07/2023</t>
  </si>
  <si>
    <t>08/08/2023</t>
  </si>
  <si>
    <t>https://transparencia.safin.campeche.gob.mx/70-27/pnt/1-comunes/30-fraccion-28/651-procedimientos-licitacion-publica-directa-2024/710-2024/712-primer-trimestre?download=22436:da-saf-acta-de-aclaraciones-safin-est-034-2023</t>
  </si>
  <si>
    <t>https://transparencia.safin.campeche.gob.mx/70-27/pnt/1-comunes/30-fraccion-28/651-procedimientos-licitacion-publica-directa-2024/710-2024/712-primer-trimestre?download=22437:da-saf-acta-de-apertura-safin-est-034-2023</t>
  </si>
  <si>
    <t>https://transparencia.safin.campeche.gob.mx/70-27/pnt/1-comunes/30-fraccion-28/651-procedimientos-licitacion-publica-directa-2024/710-2024/712-primer-trimestre?download=22438:da-saf-acta-fallo-safin-est-034-2023</t>
  </si>
  <si>
    <t>Antonio Alfonso</t>
  </si>
  <si>
    <t>Mendoza</t>
  </si>
  <si>
    <t>Rojas</t>
  </si>
  <si>
    <t>MERA800906TR8</t>
  </si>
  <si>
    <t>Paseo Usumacinta</t>
  </si>
  <si>
    <t>1017</t>
  </si>
  <si>
    <t>Linda vista</t>
  </si>
  <si>
    <t>Villahermosa</t>
  </si>
  <si>
    <t>Centro</t>
  </si>
  <si>
    <t>86050</t>
  </si>
  <si>
    <t>Fiscalía General del Estado de Campeche</t>
  </si>
  <si>
    <t>Coordinación de Administración y Finanzas</t>
  </si>
  <si>
    <t>Orden de Compra 055/2023</t>
  </si>
  <si>
    <t>04/09/2023</t>
  </si>
  <si>
    <t>07/11/2023</t>
  </si>
  <si>
    <t>86250</t>
  </si>
  <si>
    <t>100050</t>
  </si>
  <si>
    <t>Adquisición de lamparas tacticas</t>
  </si>
  <si>
    <t>https://transparencia.safin.campeche.gob.mx/70-27/pnt/1-comunes/30-fraccion-28/651-procedimientos-licitacion-publica-directa-2024/710-2024/712-primer-trimestre?download=22445:da-saf-o-c-055-2023-safin-est-034-2023</t>
  </si>
  <si>
    <t>Fondo de Aportaciones para la Seguridad Pública de los Estados y el Distrito Federal, Ejercicio Fiscal 2023</t>
  </si>
  <si>
    <t>https://transparencia.safin.campeche.gob.mx/70-27/pnt/1-comunes/30-fraccion-28/651-procedimientos-licitacion-publica-directa-2024/710-2024/712-primer-trimestre?download=22449:da-saf-acta-de-entrega-o-c-055-2023</t>
  </si>
  <si>
    <t>https://transparencia.safin.campeche.gob.mx/70-27/pnt/1-comunes/30-fraccion-28/651-procedimientos-licitacion-publica-directa-2024/710-2024/712-primer-trimestre?download=22453:da-saf-factura-o-c-055-2023</t>
  </si>
  <si>
    <t>La adjudicación se llevo a cabo en el tercer trimestre del ejercicio fiscal 2023, sin embargo la finalización del procedimiento de adquisición con los documentos comprobatorios termino en el primer trimestre 2024, por lo que se ingresa para su actualización. Con respecto al criterio 65 referente al los estudios de impacto urnano y ambiental, no re realizaron por parte de este sujeto obligado.</t>
  </si>
  <si>
    <t>52DFB12FAE6A8D5863334157362243E3</t>
  </si>
  <si>
    <t>SAFIN-EST-036-2023</t>
  </si>
  <si>
    <t>3721879</t>
  </si>
  <si>
    <t>https://transparencia.safin.campeche.gob.mx/70-27/pnt/1-comunes/30-fraccion-28/651-procedimientos-licitacion-publica-directa-2024/710-2024/712-primer-trimestre?download=22455:da-saf-convocatoria-safin-est-036-2023</t>
  </si>
  <si>
    <t>Adquisición de diversos bienes y servicios</t>
  </si>
  <si>
    <t>17/08/2023</t>
  </si>
  <si>
    <t>https://transparencia.safin.campeche.gob.mx/70-27/pnt/1-comunes/30-fraccion-28/651-procedimientos-licitacion-publica-directa-2024/710-2024/712-primer-trimestre?download=22456:da-saf-acta-de-aclaraciones-safin-est-036-2023</t>
  </si>
  <si>
    <t>https://transparencia.safin.campeche.gob.mx/70-27/pnt/1-comunes/30-fraccion-28/651-procedimientos-licitacion-publica-directa-2024/710-2024/712-primer-trimestre?download=22457:da-saf-acta-de-apertura-safin-est-036-2023</t>
  </si>
  <si>
    <t>https://transparencia.safin.campeche.gob.mx/70-27/pnt/1-comunes/30-fraccion-28/651-procedimientos-licitacion-publica-directa-2024/710-2024/712-primer-trimestre?download=22458:da-saf-acta-fallo-safin-est-036-2023</t>
  </si>
  <si>
    <t>Sitwifi, S.A. de C.V.</t>
  </si>
  <si>
    <t>SIT070918IXA</t>
  </si>
  <si>
    <t>Hamburgo</t>
  </si>
  <si>
    <t>159</t>
  </si>
  <si>
    <t>Juárez</t>
  </si>
  <si>
    <t>Cuahutémoc</t>
  </si>
  <si>
    <t>6600</t>
  </si>
  <si>
    <t>Oficina de la Gobernadora</t>
  </si>
  <si>
    <t>Contrato 105/2023</t>
  </si>
  <si>
    <t>11/09/2023</t>
  </si>
  <si>
    <t>14/12/2023</t>
  </si>
  <si>
    <t>58377800.98</t>
  </si>
  <si>
    <t>67718249.14</t>
  </si>
  <si>
    <t>Adquisición de diversos bienes y servicios para el proyecto "conectividad para todos"</t>
  </si>
  <si>
    <t>13543649.83</t>
  </si>
  <si>
    <t>https://transparencia.safin.campeche.gob.mx/70-27/pnt/1-comunes/30-fraccion-28/651-procedimientos-licitacion-publica-directa-2024/710-2024/712-primer-trimestre?download=22460:da-saf-c-105-2023-safin-est-036-2023</t>
  </si>
  <si>
    <t>Remanentes de Recursos Federales del Ejercicio Anterior (Participaciones) Ejercicio Fiscal 2022</t>
  </si>
  <si>
    <t>https://transparencia.safin.campeche.gob.mx/70-27/pnt/1-comunes/30-fraccion-28/651-procedimientos-licitacion-publica-directa-2024/710-2024/712-primer-trimestre?download=22463:da-saf-acta-de-entrega-c-105-2023-compressed</t>
  </si>
  <si>
    <t>https://transparencia.safin.campeche.gob.mx/70-27/pnt/1-comunes/30-fraccion-28/651-procedimientos-licitacion-publica-directa-2024/710-2024/712-primer-trimestre?download=22464:da-saf-factura-c-105-2023</t>
  </si>
  <si>
    <t>La adjudicación se llevo a cabo en el tercer trimestre del ejercicio fiscal 2023, sin embargo la finalización del procedimiento de adquisición con los documentos comprobatorios termino en el primer trimestre 2024, por lo que se ingresa para su actualización. Con respecto al criterio 32 referente al sexo del/la adjudicado(a), no es posible determinar dicha característica en razón de que se trata de una persona moral. Con respecto al criterio 65 referente al los estudios de impacto urnano y ambiental, no re realizaron por parte de este sujeto obligado.</t>
  </si>
  <si>
    <t>61BFD8BEAF93203E46672481D6900C85</t>
  </si>
  <si>
    <t>3721880</t>
  </si>
  <si>
    <t>Estevez.Jor Servicios, S.A. de C.V.</t>
  </si>
  <si>
    <t>ESE111012E79</t>
  </si>
  <si>
    <t>Filiberto Gomez</t>
  </si>
  <si>
    <t>46</t>
  </si>
  <si>
    <t>Centro Industrial Tlanepantla</t>
  </si>
  <si>
    <t>Tlanepantla</t>
  </si>
  <si>
    <t>104</t>
  </si>
  <si>
    <t>Tlanepantla de Baz</t>
  </si>
  <si>
    <t>54030</t>
  </si>
  <si>
    <t>Contrato 106/2023</t>
  </si>
  <si>
    <t>5895956.9</t>
  </si>
  <si>
    <t>6839310</t>
  </si>
  <si>
    <t>Prestación de servicio para el servicio conectividad para todos</t>
  </si>
  <si>
    <t>1367862</t>
  </si>
  <si>
    <t>https://transparencia.safin.campeche.gob.mx/70-27/pnt/1-comunes/30-fraccion-28/651-procedimientos-licitacion-publica-directa-2024/710-2024/712-primer-trimestre?download=22461:da-saf-c-106-2023-safin-est-036-2023</t>
  </si>
  <si>
    <t>https://transparencia.safin.campeche.gob.mx/70-27/pnt/1-comunes/30-fraccion-28/651-procedimientos-licitacion-publica-directa-2024/710-2024/712-primer-trimestre?download=22462:da-saf-acta-de-entrega-c-106-2023</t>
  </si>
  <si>
    <t>https://transparencia.safin.campeche.gob.mx/70-27/pnt/1-comunes/30-fraccion-28/651-procedimientos-licitacion-publica-directa-2024/710-2024/712-primer-trimestre?download=22465:da-saf-factura-c-106-2023</t>
  </si>
  <si>
    <t>4FFE9B000D812F6E730B8C66907FE77D</t>
  </si>
  <si>
    <t>SAFIN-EST-038-2023</t>
  </si>
  <si>
    <t>3721881</t>
  </si>
  <si>
    <t>https://transparencia.safin.campeche.gob.mx/70-27/pnt/1-comunes/30-fraccion-28/651-procedimientos-licitacion-publica-directa-2024/710-2024/712-primer-trimestre?download=22467:da-saf-convocatoria-safin-est-038-2023</t>
  </si>
  <si>
    <t>11/08/2023</t>
  </si>
  <si>
    <t>Equipamiento de Paneles Solares</t>
  </si>
  <si>
    <t>18/08/2023</t>
  </si>
  <si>
    <t>https://transparencia.safin.campeche.gob.mx/70-27/pnt/1-comunes/30-fraccion-28/651-procedimientos-licitacion-publica-directa-2024/710-2024/712-primer-trimestre?download=22469:da-saf-acta-de-aclaraciones-safin-est-038-2023</t>
  </si>
  <si>
    <t>https://transparencia.safin.campeche.gob.mx/70-27/pnt/1-comunes/30-fraccion-28/651-procedimientos-licitacion-publica-directa-2024/710-2024/712-primer-trimestre?download=22470:da-saf-acta-de-apertura-safin-est-038-2023</t>
  </si>
  <si>
    <t>https://transparencia.safin.campeche.gob.mx/70-27/pnt/1-comunes/30-fraccion-28/651-procedimientos-licitacion-publica-directa-2024/710-2024/712-primer-trimestre?download=22471:da-saf-acta-fallo-safin-est-038-2023</t>
  </si>
  <si>
    <t>Grupo Constructor Construcasa, S.A. de C.V.</t>
  </si>
  <si>
    <t>GCC100317TG4</t>
  </si>
  <si>
    <t>Lorenzo Alfaro Alomia</t>
  </si>
  <si>
    <t>Ah Kim Pech</t>
  </si>
  <si>
    <t>24014</t>
  </si>
  <si>
    <t>Oficina de la Titular</t>
  </si>
  <si>
    <t>Contrato 107/2023</t>
  </si>
  <si>
    <t>14/09/2023</t>
  </si>
  <si>
    <t>08/12/2023</t>
  </si>
  <si>
    <t>1001312.05</t>
  </si>
  <si>
    <t>1161521.98</t>
  </si>
  <si>
    <t>Adquisicion de paneles solares</t>
  </si>
  <si>
    <t>813065.39</t>
  </si>
  <si>
    <t>https://transparencia.safin.campeche.gob.mx/70-27/pnt/1-comunes/30-fraccion-28/651-procedimientos-licitacion-publica-directa-2024/710-2024/712-primer-trimestre?download=22472:da-saf-c-107-2023-safin-est-038-2023</t>
  </si>
  <si>
    <t>Fondo de Infraestructura Social Estatal (FISE), Ejercicio Fiscal 2023</t>
  </si>
  <si>
    <t>https://transparencia.safin.campeche.gob.mx/70-27/pnt/1-comunes/30-fraccion-28/651-procedimientos-licitacion-publica-directa-2024/710-2024/712-primer-trimestre?download=22474:da-saf-acta-de-entrega-c-107-2023</t>
  </si>
  <si>
    <t>https://transparencia.safin.campeche.gob.mx/70-27/pnt/1-comunes/30-fraccion-28/651-procedimientos-licitacion-publica-directa-2024/710-2024/712-primer-trimestre?download=22476:da-saf-factura-c-107-2023</t>
  </si>
  <si>
    <t>438456B9A181B4CE02EB17CE96DA408E</t>
  </si>
  <si>
    <t>3721882</t>
  </si>
  <si>
    <t>Agroservicios La Finca, S.A. de C.V.</t>
  </si>
  <si>
    <t>AFI1210103K2</t>
  </si>
  <si>
    <t>Candelaria</t>
  </si>
  <si>
    <t>11</t>
  </si>
  <si>
    <t>24330</t>
  </si>
  <si>
    <t>Contrato 108/2023</t>
  </si>
  <si>
    <t>29/11/2023</t>
  </si>
  <si>
    <t>151516.14</t>
  </si>
  <si>
    <t>175758.72</t>
  </si>
  <si>
    <t>Adquisición de paneles solares</t>
  </si>
  <si>
    <t>35151.744</t>
  </si>
  <si>
    <t>https://transparencia.safin.campeche.gob.mx/70-27/pnt/1-comunes/30-fraccion-28/651-procedimientos-licitacion-publica-directa-2024/710-2024/712-primer-trimestre?download=22473:da-saf-c-108-2023-safin-est-038-2023</t>
  </si>
  <si>
    <t>https://transparencia.safin.campeche.gob.mx/70-27/pnt/1-comunes/30-fraccion-28/651-procedimientos-licitacion-publica-directa-2024/710-2024/712-primer-trimestre?download=22475:da-saf-acta-de-entrega-c-108-2023</t>
  </si>
  <si>
    <t>https://transparencia.safin.campeche.gob.mx/70-27/pnt/1-comunes/30-fraccion-28/651-procedimientos-licitacion-publica-directa-2024/710-2024/712-primer-trimestre?download=22477:da-saf-factura-c-108-2023</t>
  </si>
  <si>
    <t>068BBEB3E8BDFD84606F3A9F3F529B67</t>
  </si>
  <si>
    <t>SAFIN-EST-040-2023</t>
  </si>
  <si>
    <t>3721883</t>
  </si>
  <si>
    <t>https://transparencia.safin.campeche.gob.mx/70-27/pnt/1-comunes/30-fraccion-28/651-procedimientos-licitacion-publica-directa-2024/710-2024/712-primer-trimestre?download=22500:da-saf-convocatoria-safin-est-040-2023</t>
  </si>
  <si>
    <t>21/08/2023</t>
  </si>
  <si>
    <t>Adquisición de vestuario y uniformes</t>
  </si>
  <si>
    <t>30/08/2023</t>
  </si>
  <si>
    <t>https://transparencia.safin.campeche.gob.mx/70-27/pnt/1-comunes/30-fraccion-28/651-procedimientos-licitacion-publica-directa-2024/710-2024/712-primer-trimestre?download=22501:da-saf-acta-de-aclaraciones-safin-est-040-2023</t>
  </si>
  <si>
    <t>https://transparencia.safin.campeche.gob.mx/70-27/pnt/1-comunes/30-fraccion-28/651-procedimientos-licitacion-publica-directa-2024/710-2024/712-primer-trimestre?download=22502:da-saf-acta-de-apertura-safin-est-040-2023</t>
  </si>
  <si>
    <t>https://transparencia.safin.campeche.gob.mx/70-27/pnt/1-comunes/30-fraccion-28/651-procedimientos-licitacion-publica-directa-2024/710-2024/712-primer-trimestre?download=22503:da-saf-acta-fallo-safin-est-040-2023</t>
  </si>
  <si>
    <t>Subsecretaría del Sistema Penitenciario, Prevención y Reincersión Social</t>
  </si>
  <si>
    <t>Contrato 112/2023</t>
  </si>
  <si>
    <t>25/09/2023</t>
  </si>
  <si>
    <t>23/11/2023</t>
  </si>
  <si>
    <t>216000</t>
  </si>
  <si>
    <t>250560</t>
  </si>
  <si>
    <t>Adquisición de diverso vestuario y uniforme</t>
  </si>
  <si>
    <t>50112</t>
  </si>
  <si>
    <t>https://transparencia.safin.campeche.gob.mx/70-27/pnt/1-comunes/30-fraccion-28/651-procedimientos-licitacion-publica-directa-2024/710-2024/712-primer-trimestre?download=22504:da-saf-c-112-2023-safin-est-040-2023</t>
  </si>
  <si>
    <t>https://transparencia.safin.campeche.gob.mx/70-27/pnt/1-comunes/30-fraccion-28/651-procedimientos-licitacion-publica-directa-2024/710-2024/712-primer-trimestre?download=22507:da-saf-acta-de-entrega-c-112-2023</t>
  </si>
  <si>
    <t>https://transparencia.safin.campeche.gob.mx/70-27/pnt/1-comunes/30-fraccion-28/651-procedimientos-licitacion-publica-directa-2024/710-2024/712-primer-trimestre?download=22510:da-saf-factura-c-112-2023</t>
  </si>
  <si>
    <t>141670FCD934485391C1BFF6E930F3D3</t>
  </si>
  <si>
    <t>3721884</t>
  </si>
  <si>
    <t>Contrato 113/2023</t>
  </si>
  <si>
    <t>676500</t>
  </si>
  <si>
    <t>784740</t>
  </si>
  <si>
    <t>156948</t>
  </si>
  <si>
    <t>https://transparencia.safin.campeche.gob.mx/70-27/pnt/1-comunes/30-fraccion-28/651-procedimientos-licitacion-publica-directa-2024/710-2024/712-primer-trimestre?download=22505:da-saf-c-113-2023-safin-est-040-2023</t>
  </si>
  <si>
    <t>https://transparencia.safin.campeche.gob.mx/70-27/pnt/1-comunes/30-fraccion-28/651-procedimientos-licitacion-publica-directa-2024/710-2024/712-primer-trimestre?download=22508:da-saf-acta-de-entrega-c-113-2023</t>
  </si>
  <si>
    <t>https://transparencia.safin.campeche.gob.mx/70-27/pnt/1-comunes/30-fraccion-28/651-procedimientos-licitacion-publica-directa-2024/710-2024/712-primer-trimestre?download=22511:da-saf-factura-c-113-2023</t>
  </si>
  <si>
    <t>078400A113B7D7DCD2C7B6E288EFF491</t>
  </si>
  <si>
    <t>3721885</t>
  </si>
  <si>
    <t>SS Anaid 7 S.A.S. de C.V.</t>
  </si>
  <si>
    <t>SAS220613PR2</t>
  </si>
  <si>
    <t>219</t>
  </si>
  <si>
    <t>Orden de Compra 057/2023</t>
  </si>
  <si>
    <t>36560</t>
  </si>
  <si>
    <t>42409.6</t>
  </si>
  <si>
    <t>Adquisición de gorras tipo beisbolera e impermeables</t>
  </si>
  <si>
    <t>https://transparencia.safin.campeche.gob.mx/70-27/pnt/1-comunes/30-fraccion-28/651-procedimientos-licitacion-publica-directa-2024/710-2024/712-primer-trimestre?download=22506:da-saf-o-c-057-2023-safin-est-040-2023</t>
  </si>
  <si>
    <t>https://transparencia.safin.campeche.gob.mx/70-27/pnt/1-comunes/30-fraccion-28/651-procedimientos-licitacion-publica-directa-2024/710-2024/712-primer-trimestre?</t>
  </si>
  <si>
    <t>https://transparencia.safin.campeche.gob.mx/70-27/pnt/1-comunes/30-fraccion-28/651-procedimientos-licitacion-publica-directa-2024/710-2024/712-primer-trimestre?download=22512:da-saf-factura-o-c-057-2023</t>
  </si>
  <si>
    <t>58EE5DA759CC09717DB8E301AC7B10E2</t>
  </si>
  <si>
    <t>SAFIN-EST-042-2023</t>
  </si>
  <si>
    <t>3721886</t>
  </si>
  <si>
    <t>https://transparencia.safin.campeche.gob.mx/70-27/pnt/1-comunes/30-fraccion-28/651-procedimientos-licitacion-publica-directa-2024/710-2024/712-primer-trimestre?download=22513:da-saf-convocatoria-safin-est-042-2023</t>
  </si>
  <si>
    <t>29/08/2023</t>
  </si>
  <si>
    <t>07/09/2023</t>
  </si>
  <si>
    <t>https://transparencia.safin.campeche.gob.mx/70-27/pnt/1-comunes/30-fraccion-28/651-procedimientos-licitacion-publica-directa-2024/710-2024/712-primer-trimestre?download=22514:da-saf-acta-de-aclaraciones-safin-est-042-2023</t>
  </si>
  <si>
    <t>https://transparencia.safin.campeche.gob.mx/70-27/pnt/1-comunes/30-fraccion-28/651-procedimientos-licitacion-publica-directa-2024/710-2024/712-primer-trimestre?download=22515:da-saf-acta-de-apertura-safin-est-042-2023</t>
  </si>
  <si>
    <t>https://transparencia.safin.campeche.gob.mx/70-27/pnt/1-comunes/30-fraccion-28/651-procedimientos-licitacion-publica-directa-2024/710-2024/712-primer-trimestre?download=22516:da-saf-acta-fallo-safin-est-042-2023</t>
  </si>
  <si>
    <t>Distribuidora Comercial Zogbi, S.A. de C.V.</t>
  </si>
  <si>
    <t>DCZ9901191L1</t>
  </si>
  <si>
    <t>Municipio Libre</t>
  </si>
  <si>
    <t>366</t>
  </si>
  <si>
    <t>Santa Cruz Atoyac</t>
  </si>
  <si>
    <t>3310</t>
  </si>
  <si>
    <t>Contrato 114/2023</t>
  </si>
  <si>
    <t>27/09/2023</t>
  </si>
  <si>
    <t>25/11/2023</t>
  </si>
  <si>
    <t>3653720</t>
  </si>
  <si>
    <t>4238315.2</t>
  </si>
  <si>
    <t>847663.04</t>
  </si>
  <si>
    <t>https://transparencia.safin.campeche.gob.mx/70-27/pnt/1-comunes/30-fraccion-28/651-procedimientos-licitacion-publica-directa-2024/710-2024/712-primer-trimestre?download=22517:da-saf-c-114-2023-safin-est-042-2023</t>
  </si>
  <si>
    <t>https://transparencia.safin.campeche.gob.mx/70-27/pnt/1-comunes/30-fraccion-28/651-procedimientos-licitacion-publica-directa-2024/710-2024/712-primer-trimestre?download=22519:da-saf-acta-de-entrega-c-114-2023</t>
  </si>
  <si>
    <t>https://transparencia.safin.campeche.gob.mx/70-27/pnt/1-comunes/30-fraccion-28/651-procedimientos-licitacion-publica-directa-2024/710-2024/712-primer-trimestre?download=22521:da-saf-factura-c-114-2023</t>
  </si>
  <si>
    <t>22A661AE34FB63E7350FD1E696B109EA</t>
  </si>
  <si>
    <t>3721887</t>
  </si>
  <si>
    <t>Comercializadora de Productos y Servicios COPROSE, S.A. de C.V.</t>
  </si>
  <si>
    <t>CPS141113HX6</t>
  </si>
  <si>
    <t>Adolfo Lopez Mateos</t>
  </si>
  <si>
    <t>318</t>
  </si>
  <si>
    <t>Petrolera</t>
  </si>
  <si>
    <t>Coatzacoalcos</t>
  </si>
  <si>
    <t>39</t>
  </si>
  <si>
    <t>30</t>
  </si>
  <si>
    <t>Veracruz de Ignacio de la Llave</t>
  </si>
  <si>
    <t>96500</t>
  </si>
  <si>
    <t>Contrato 115/2023</t>
  </si>
  <si>
    <t>1399000</t>
  </si>
  <si>
    <t>1622840</t>
  </si>
  <si>
    <t>Adquisición de espectofotometro</t>
  </si>
  <si>
    <t>324568</t>
  </si>
  <si>
    <t>https://transparencia.safin.campeche.gob.mx/70-27/pnt/1-comunes/30-fraccion-28/651-procedimientos-licitacion-publica-directa-2024/710-2024/712-primer-trimestre?download=22518:da-saf-c-115-2023-safin-est-042-2023</t>
  </si>
  <si>
    <t>https://transparencia.safin.campeche.gob.mx/70-27/pnt/1-comunes/30-fraccion-28/651-procedimientos-licitacion-publica-directa-2024/710-2024/712-primer-trimestre?download=22520:da-saf-acta-de-entrega-c-115-2023</t>
  </si>
  <si>
    <t>https://transparencia.safin.campeche.gob.mx/70-27/pnt/1-comunes/30-fraccion-28/651-procedimientos-licitacion-publica-directa-2024/710-2024/712-primer-trimestre?download=22522:da-saf-factura-c-115-2023</t>
  </si>
  <si>
    <t>16AB2245DE9364F8A51B88D059429389</t>
  </si>
  <si>
    <t>SAFIN-EST-043-2023</t>
  </si>
  <si>
    <t>3721888</t>
  </si>
  <si>
    <t>https://transparencia.safin.campeche.gob.mx/70-27/pnt/1-comunes/30-fraccion-28/651-procedimientos-licitacion-publica-directa-2024/710-2024/712-primer-trimestre?download=22523:da-saf-convocatoria-safin-est-043-2023</t>
  </si>
  <si>
    <t>Adquisición de Láminas</t>
  </si>
  <si>
    <t>https://transparencia.safin.campeche.gob.mx/70-27/pnt/1-comunes/30-fraccion-28/651-procedimientos-licitacion-publica-directa-2024/710-2024/712-primer-trimestre?download=22525:da-saf-acta-de-aclaraciones-safin-est-043-2023-1</t>
  </si>
  <si>
    <t>https://transparencia.safin.campeche.gob.mx/70-27/pnt/1-comunes/30-fraccion-28/651-procedimientos-licitacion-publica-directa-2024/710-2024/712-primer-trimestre?download=22526:da-saf-acta-de-apertura-safin-est-043-2023</t>
  </si>
  <si>
    <t>https://transparencia.safin.campeche.gob.mx/70-27/pnt/1-comunes/30-fraccion-28/651-procedimientos-licitacion-publica-directa-2024/710-2024/712-primer-trimestre?download=22527:da-saf-acta-fallo-safin-est-043-2023</t>
  </si>
  <si>
    <t>Vagón Señales Construcciones y Seguridad, S.A. de C.V.</t>
  </si>
  <si>
    <t>VSC150324728</t>
  </si>
  <si>
    <t>Queretaro</t>
  </si>
  <si>
    <t>7A</t>
  </si>
  <si>
    <t>ALTOS 3</t>
  </si>
  <si>
    <t>Electricistas</t>
  </si>
  <si>
    <t>Contrato 116/2023</t>
  </si>
  <si>
    <t>29/09/2023</t>
  </si>
  <si>
    <t>18/10/2023</t>
  </si>
  <si>
    <t>924625</t>
  </si>
  <si>
    <t>1072565</t>
  </si>
  <si>
    <t>Adquisición de láminas</t>
  </si>
  <si>
    <t>214513</t>
  </si>
  <si>
    <t>https://transparencia.safin.campeche.gob.mx/70-27/pnt/1-comunes/30-fraccion-28/651-procedimientos-licitacion-publica-directa-2024/710-2024/712-primer-trimestre?download=22528:da-saf-c-116-2023-safin-est-043-2023</t>
  </si>
  <si>
    <t>Recurso Estatal</t>
  </si>
  <si>
    <t>Recurso Estatal, Ejercicio Fiscal 2023</t>
  </si>
  <si>
    <t>https://transparencia.safin.campeche.gob.mx/70-27/pnt/1-comunes/30-fraccion-28/651-procedimientos-licitacion-publica-directa-2024/710-2024/712-primer-trimestre?download=22529:da-saf-acta-de-entrega-c-116-2023</t>
  </si>
  <si>
    <t>https://transparencia.safin.campeche.gob.mx/70-27/pnt/1-comunes/30-fraccion-28/651-procedimientos-licitacion-publica-directa-2024/710-2024/712-primer-trimestre?download=22530:da-saf-factura-c-116-2023</t>
  </si>
  <si>
    <t>7FA4324BDE7F1005EB9FE1D0FD1FC284</t>
  </si>
  <si>
    <t>SAFIN-EST-046-2023</t>
  </si>
  <si>
    <t>3721889</t>
  </si>
  <si>
    <t>https://transparencia.safin.campeche.gob.mx/70-27/pnt/1-comunes/30-fraccion-28/651-procedimientos-licitacion-publica-directa-2024/710-2024/712-primer-trimestre?download=22531:da-saf-convocatoria-safin-est-046-2023</t>
  </si>
  <si>
    <t>13/09/2023</t>
  </si>
  <si>
    <t>21/09/2023</t>
  </si>
  <si>
    <t>https://transparencia.safin.campeche.gob.mx/70-27/pnt/1-comunes/30-fraccion-28/651-procedimientos-licitacion-publica-directa-2024/710-2024/712-primer-trimestre?download=22532:da-saf-acta-de-aclaraciones-safin-est-046-2023</t>
  </si>
  <si>
    <t>https://transparencia.safin.campeche.gob.mx/70-27/pnt/1-comunes/30-fraccion-28/651-procedimientos-licitacion-publica-directa-2024/710-2024/712-primer-trimestre?download=22533:da-saf-acta-de-apertura-safin-est-046-2023</t>
  </si>
  <si>
    <t>https://transparencia.safin.campeche.gob.mx/70-27/pnt/1-comunes/30-fraccion-28/651-procedimientos-licitacion-publica-directa-2024/710-2024/712-primer-trimestre?download=22534:da-saf-acta-fallo-safin-est-046-2023</t>
  </si>
  <si>
    <t>Contrato 130/2023</t>
  </si>
  <si>
    <t>15/01/2024</t>
  </si>
  <si>
    <t>924000</t>
  </si>
  <si>
    <t>1071840</t>
  </si>
  <si>
    <t>Adquisición de botas tacticas</t>
  </si>
  <si>
    <t>214368</t>
  </si>
  <si>
    <t>https://transparencia.safin.campeche.gob.mx/70-27/pnt/1-comunes/30-fraccion-28/651-procedimientos-licitacion-publica-directa-2024/710-2024/712-primer-trimestre?download=22535:da-saf-c-130-2023-safin-est-046-2023</t>
  </si>
  <si>
    <t>https://transparencia.safin.campeche.gob.mx/70-27/pnt/1-comunes/30-fraccion-28/651-procedimientos-licitacion-publica-directa-2024/710-2024/712-primer-trimestre?download=22537:da-saf-acta-de-entrega-c-130-2023</t>
  </si>
  <si>
    <t>https://transparencia.safin.campeche.gob.mx/70-27/pnt/1-comunes/30-fraccion-28/651-procedimientos-licitacion-publica-directa-2024/710-2024/712-primer-trimestre?download=22539:da-saf-factura-c-130-2023</t>
  </si>
  <si>
    <t>05D11A5B56A11C74DD9975728CDCAFFC</t>
  </si>
  <si>
    <t>3721890</t>
  </si>
  <si>
    <t>Contrato 131/2023</t>
  </si>
  <si>
    <t>999000</t>
  </si>
  <si>
    <t>1158840</t>
  </si>
  <si>
    <t>231768</t>
  </si>
  <si>
    <t>https://transparencia.safin.campeche.gob.mx/70-27/pnt/1-comunes/30-fraccion-28/651-procedimientos-licitacion-publica-directa-2024/710-2024/712-primer-trimestre?download=22536:da-saf-c-131-2023-safin-est-046-2023</t>
  </si>
  <si>
    <t>https://transparencia.safin.campeche.gob.mx/70-27/pnt/1-comunes/30-fraccion-28/651-procedimientos-licitacion-publica-directa-2024/710-2024/712-primer-trimestre?download=22538:da-saf-acta-de-entrega-c-131-2023</t>
  </si>
  <si>
    <t>https://transparencia.safin.campeche.gob.mx/70-27/pnt/1-comunes/30-fraccion-28/651-procedimientos-licitacion-publica-directa-2024/710-2024/712-primer-trimestre?download=22540:da-saf-factura-c-131-2023</t>
  </si>
  <si>
    <t>A127E9681D03419A2848249C81E6E731</t>
  </si>
  <si>
    <t>SAFIN-EST-048-2023</t>
  </si>
  <si>
    <t>3721891</t>
  </si>
  <si>
    <t>https://transparencia.safin.campeche.gob.mx/70-27/pnt/1-comunes/30-fraccion-28/651-procedimientos-licitacion-publica-directa-2024/710-2024/712-primer-trimestre?download=22542:da-saf-convocatoria-safin-est-048-2023</t>
  </si>
  <si>
    <t>18/09/2023</t>
  </si>
  <si>
    <t>Equipamiento para el bienestar de espacios comunitarios</t>
  </si>
  <si>
    <t>https://transparencia.safin.campeche.gob.mx/70-27/pnt/1-comunes/30-fraccion-28/651-procedimientos-licitacion-publica-directa-2024/710-2024/712-primer-trimestre?download=22543:da-saf-acta-de-aclaraciones-safin-est-048-2023</t>
  </si>
  <si>
    <t>https://transparencia.safin.campeche.gob.mx/70-27/pnt/1-comunes/30-fraccion-28/651-procedimientos-licitacion-publica-directa-2024/710-2024/712-primer-trimestre?download=22544:da-saf-acta-de-apertura-safin-est-048-2023</t>
  </si>
  <si>
    <t>https://transparencia.safin.campeche.gob.mx/70-27/pnt/1-comunes/30-fraccion-28/651-procedimientos-licitacion-publica-directa-2024/710-2024/712-primer-trimestre?download=22545:da-saf-acta-fallo-safin-est-048-2023</t>
  </si>
  <si>
    <t>Contrato 135/2023</t>
  </si>
  <si>
    <t>23/10/2023</t>
  </si>
  <si>
    <t>21/12/2023</t>
  </si>
  <si>
    <t>1615840.41</t>
  </si>
  <si>
    <t>1874374.88</t>
  </si>
  <si>
    <t>374874.976</t>
  </si>
  <si>
    <t>https://transparencia.safin.campeche.gob.mx/70-27/pnt/1-comunes/30-fraccion-28/651-procedimientos-licitacion-publica-directa-2024/710-2024/712-primer-trimestre?download=22546:da-saf-c-135-2023-safin-est-048-2023</t>
  </si>
  <si>
    <t>https://transparencia.safin.campeche.gob.mx/70-27/pnt/1-comunes/30-fraccion-28/651-procedimientos-licitacion-publica-directa-2024/710-2024/712-primer-trimestre?download=22549:da-saf-acta-de-entrega-c-135-2023</t>
  </si>
  <si>
    <t>https://transparencia.safin.campeche.gob.mx/70-27/pnt/1-comunes/30-fraccion-28/651-procedimientos-licitacion-publica-directa-2024/710-2024/712-primer-trimestre?download=22552:da-saf-factura-c-135-2023</t>
  </si>
  <si>
    <t>788C8A875AB78BBC16108285516651F6</t>
  </si>
  <si>
    <t>3721892</t>
  </si>
  <si>
    <t>Juana de Dios</t>
  </si>
  <si>
    <t>Huchin</t>
  </si>
  <si>
    <t>Caamal</t>
  </si>
  <si>
    <t>HUCJ7201277AA</t>
  </si>
  <si>
    <t>Heroe de Nacozari</t>
  </si>
  <si>
    <t>Contrato 136/2023</t>
  </si>
  <si>
    <t>1178307.44</t>
  </si>
  <si>
    <t>1366836.63</t>
  </si>
  <si>
    <t>273367.326</t>
  </si>
  <si>
    <t>https://transparencia.safin.campeche.gob.mx/70-27/pnt/1-comunes/30-fraccion-28/651-procedimientos-licitacion-publica-directa-2024/710-2024/712-primer-trimestre?download=22547:da-saf-c-136-2023-safin-est-048-2023</t>
  </si>
  <si>
    <t>https://transparencia.safin.campeche.gob.mx/70-27/pnt/1-comunes/30-fraccion-28/651-procedimientos-licitacion-publica-directa-2024/710-2024/712-primer-trimestre?download=22550:da-saf-acta-de-entrega-c-136-2023</t>
  </si>
  <si>
    <t>https://transparencia.safin.campeche.gob.mx/70-27/pnt/1-comunes/30-fraccion-28/651-procedimientos-licitacion-publica-directa-2024/710-2024/712-primer-trimestre?download=22553:da-saf-factura-c-136-2023</t>
  </si>
  <si>
    <t>FBC899E43D09D833524E5FB7CF3746A8</t>
  </si>
  <si>
    <t>3721893</t>
  </si>
  <si>
    <t>Marco Antonio</t>
  </si>
  <si>
    <t>Rodriguez</t>
  </si>
  <si>
    <t>Renteria</t>
  </si>
  <si>
    <t>RORM620805G16</t>
  </si>
  <si>
    <t>Galeana</t>
  </si>
  <si>
    <t>36</t>
  </si>
  <si>
    <t>Contrato 137/2023</t>
  </si>
  <si>
    <t>418943</t>
  </si>
  <si>
    <t>485973.88</t>
  </si>
  <si>
    <t>97194.776</t>
  </si>
  <si>
    <t>https://transparencia.safin.campeche.gob.mx/70-27/pnt/1-comunes/30-fraccion-28/651-procedimientos-licitacion-publica-directa-2024/710-2024/712-primer-trimestre?download=22548:da-saf-c-137-2023-safin-est-048-2023</t>
  </si>
  <si>
    <t>https://transparencia.safin.campeche.gob.mx/70-27/pnt/1-comunes/30-fraccion-28/651-procedimientos-licitacion-publica-directa-2024/710-2024/712-primer-trimestre?download=22551:da-saf-acta-de-entrega-c-137-2023</t>
  </si>
  <si>
    <t>https://transparencia.safin.campeche.gob.mx/70-27/pnt/1-comunes/30-fraccion-28/651-procedimientos-licitacion-publica-directa-2024/710-2024/712-primer-trimestre?download=22554:da-saf-factura-c-137-2023</t>
  </si>
  <si>
    <t>E328EC208E6F1D4934B9626E45EE3A50</t>
  </si>
  <si>
    <t>SAFIN-EST-049-2023</t>
  </si>
  <si>
    <t>3721894</t>
  </si>
  <si>
    <t>https://transparencia.safin.campeche.gob.mx/70-27/pnt/1-comunes/30-fraccion-28/651-procedimientos-licitacion-publica-directa-2024/710-2024/712-primer-trimestre?download=22556:da-saf-convocatoria-safin-est-049-2023</t>
  </si>
  <si>
    <t>Prestación de Servicios de Evaluación</t>
  </si>
  <si>
    <t>https://transparencia.safin.campeche.gob.mx/70-27/pnt/1-comunes/30-fraccion-28/651-procedimientos-licitacion-publica-directa-2024/710-2024/712-primer-trimestre?download=22557:da-saf-acta-de-aclaraciones-safin-est-049-2023</t>
  </si>
  <si>
    <t>https://transparencia.safin.campeche.gob.mx/70-27/pnt/1-comunes/30-fraccion-28/651-procedimientos-licitacion-publica-directa-2024/710-2024/712-primer-trimestre?download=22558:da-saf-acta-de-apertura-safin-est-049-2023</t>
  </si>
  <si>
    <t>https://transparencia.safin.campeche.gob.mx/70-27/pnt/1-comunes/30-fraccion-28/651-procedimientos-licitacion-publica-directa-2024/710-2024/712-primer-trimestre?download=22559:da-saf-acta-fallo-safin-est-049-2023</t>
  </si>
  <si>
    <t>Evaluare Expertos en Políticas Públicas, S.A. de C.V.</t>
  </si>
  <si>
    <t>EEP130322MV3</t>
  </si>
  <si>
    <t>Boulevard</t>
  </si>
  <si>
    <t>Esteban Antuñano</t>
  </si>
  <si>
    <t>2702</t>
  </si>
  <si>
    <t>Piso 5 Oficina 11</t>
  </si>
  <si>
    <t>Reforma Sur</t>
  </si>
  <si>
    <t>Heroica Puebla de Zaragoza</t>
  </si>
  <si>
    <t>114</t>
  </si>
  <si>
    <t>72160</t>
  </si>
  <si>
    <t>Consejo Estatal de Seguridad Pública</t>
  </si>
  <si>
    <t>Contrato 128/2023</t>
  </si>
  <si>
    <t>16/10/2023</t>
  </si>
  <si>
    <t>310344.83</t>
  </si>
  <si>
    <t>360000</t>
  </si>
  <si>
    <t>Prestación de servicio de evaluación</t>
  </si>
  <si>
    <t>72000</t>
  </si>
  <si>
    <t>25/10/2023</t>
  </si>
  <si>
    <t>29/12/2023</t>
  </si>
  <si>
    <t>https://transparencia.safin.campeche.gob.mx/70-27/pnt/1-comunes/30-fraccion-28/651-procedimientos-licitacion-publica-directa-2024/710-2024/712-primer-trimestre?download=22560:da-saf-c-128-2023-safin-est-049-2023</t>
  </si>
  <si>
    <t>https://transparencia.safin.campeche.gob.mx/70-27/pnt/1-comunes/30-fraccion-28/651-procedimientos-licitacion-publica-directa-2024/710-2024/712-primer-trimestre?download=22562:da-saf-acta-de-entrega-c-128-2023</t>
  </si>
  <si>
    <t>https://transparencia.safin.campeche.gob.mx/70-27/pnt/1-comunes/30-fraccion-28/651-procedimientos-licitacion-publica-directa-2024/710-2024/712-primer-trimestre?download=22564:da-saf-factura-c-128-2023</t>
  </si>
  <si>
    <t>EAA36CA6A7ADCA30F25B18AC50E7239A</t>
  </si>
  <si>
    <t>3721895</t>
  </si>
  <si>
    <t>Proyectos Estratégicos Consultoría, S.C.</t>
  </si>
  <si>
    <t>PEC030127S85</t>
  </si>
  <si>
    <t>Viaducto Miguel Aleman</t>
  </si>
  <si>
    <t>236</t>
  </si>
  <si>
    <t>Escandon</t>
  </si>
  <si>
    <t>16</t>
  </si>
  <si>
    <t>11800</t>
  </si>
  <si>
    <t>Contrato 129/2023</t>
  </si>
  <si>
    <t>317000</t>
  </si>
  <si>
    <t>367720</t>
  </si>
  <si>
    <t>73544</t>
  </si>
  <si>
    <t>https://transparencia.safin.campeche.gob.mx/70-27/pnt/1-comunes/30-fraccion-28/651-procedimientos-licitacion-publica-directa-2024/710-2024/712-primer-trimestre?download=22561:da-saf-c-129-2023-safin-est-049-2023</t>
  </si>
  <si>
    <t>https://transparencia.safin.campeche.gob.mx/70-27/pnt/1-comunes/30-fraccion-28/651-procedimientos-licitacion-publica-directa-2024/710-2024/712-primer-trimestre?download=22563:da-saf-acta-de-entrega-c-129-2023</t>
  </si>
  <si>
    <t>https://transparencia.safin.campeche.gob.mx/70-27/pnt/1-comunes/30-fraccion-28/651-procedimientos-licitacion-publica-directa-2024/710-2024/712-primer-trimestre?download=22565:da-saf-factura-c-129-2023</t>
  </si>
  <si>
    <t>24CB2A333486C4BD1185668E1CDCBE3C</t>
  </si>
  <si>
    <t>SAFIN-EST-050-2023</t>
  </si>
  <si>
    <t>3721896</t>
  </si>
  <si>
    <t>https://transparencia.safin.campeche.gob.mx/70-27/pnt/1-comunes/30-fraccion-28/651-procedimientos-licitacion-publica-directa-2024/710-2024/712-primer-trimestre?download=22566:da-saf-convocatoria-safin-est-050-2023</t>
  </si>
  <si>
    <t>13/10/2023</t>
  </si>
  <si>
    <t>20/10/2023</t>
  </si>
  <si>
    <t>https://transparencia.safin.campeche.gob.mx/70-27/pnt/1-comunes/30-fraccion-28/651-procedimientos-licitacion-publica-directa-2024/710-2024/712-primer-trimestre?download=22573:da-saf-acta-de-aclaraciones-safin-est-050-2023</t>
  </si>
  <si>
    <t>https://transparencia.safin.campeche.gob.mx/70-27/pnt/1-comunes/30-fraccion-28/651-procedimientos-licitacion-publica-directa-2024/710-2024/712-primer-trimestre?download=22574:da-saf-acta-de-apertura-safin-est-050-2023</t>
  </si>
  <si>
    <t>https://transparencia.safin.campeche.gob.mx/70-27/pnt/1-comunes/30-fraccion-28/651-procedimientos-licitacion-publica-directa-2024/710-2024/712-primer-trimestre?download=22575:da-saf-acta-fallo-safin-est-050-2023</t>
  </si>
  <si>
    <t>Contrato 145/2023</t>
  </si>
  <si>
    <t>15/11/2023</t>
  </si>
  <si>
    <t>25530574</t>
  </si>
  <si>
    <t>29615465.84</t>
  </si>
  <si>
    <t>5923093.168</t>
  </si>
  <si>
    <t>https://transparencia.safin.campeche.gob.mx/70-27/pnt/1-comunes/30-fraccion-28/651-procedimientos-licitacion-publica-directa-2024/710-2024/712-primer-trimestre?download=22589:da-saf-c-145-2023-safin-est-050-2023</t>
  </si>
  <si>
    <t>https://transparencia.safin.campeche.gob.mx/70-27/pnt/1-comunes/30-fraccion-28/651-procedimientos-licitacion-publica-directa-2024/710-2024/712-primer-trimestre?download=22593:da-saf-acta-de-entrega-c-145-2023</t>
  </si>
  <si>
    <t>https://transparencia.safin.campeche.gob.mx/70-27/pnt/1-comunes/30-fraccion-28/651-procedimientos-licitacion-publica-directa-2024/710-2024/712-primer-trimestre?download=22596:da-saf-factura-c-145-2023</t>
  </si>
  <si>
    <t>La adjudicación se llevo a cabo en el cuarto trimestre del ejercicio fiscal 2023, sin embargo la finalización del procedimiento de adquisición con los documentos comprobatorios termino en el primer trimestre 2024, por lo que se ingresa para su actualización. Con respecto al criterio 32 referente al sexo del/la adjudicado(a), no es posible determinar dicha característica en razón de que se trata de una persona moral. Con respecto al criterio 65 referente al los estudios de impacto urnano y ambiental, no re realizaron por parte de este sujeto obligado.</t>
  </si>
  <si>
    <t>AF00B7B3854B6F69726C45324311DA2F</t>
  </si>
  <si>
    <t>3721897</t>
  </si>
  <si>
    <t>MCS Network Solution, S.A. de C.V.</t>
  </si>
  <si>
    <t>MNS990319C39</t>
  </si>
  <si>
    <t>Patricio Sanz</t>
  </si>
  <si>
    <t>1529</t>
  </si>
  <si>
    <t>Contrato 146/2023</t>
  </si>
  <si>
    <t>25671896.23</t>
  </si>
  <si>
    <t>29779399.63</t>
  </si>
  <si>
    <t>5955879.926</t>
  </si>
  <si>
    <t>https://transparencia.safin.campeche.gob.mx/70-27/pnt/1-comunes/30-fraccion-28/651-procedimientos-licitacion-publica-directa-2024/710-2024/712-primer-trimestre?download=22591:da-saf-c-146-2023-safin-est-050-2023</t>
  </si>
  <si>
    <t>https://transparencia.safin.campeche.gob.mx/70-27/pnt/1-comunes/30-fraccion-28/651-procedimientos-licitacion-publica-directa-2024/710-2024/712-primer-trimestre?download=22594:da-saf-acta-de-entrega-c-146-2023</t>
  </si>
  <si>
    <t>https://transparencia.safin.campeche.gob.mx/70-27/pnt/1-comunes/30-fraccion-28/651-procedimientos-licitacion-publica-directa-2024/710-2024/712-primer-trimestre?download=22597:da-saf-factura-c-146-2023</t>
  </si>
  <si>
    <t>356AFBD72AB6944496EFDDEB485E81F5</t>
  </si>
  <si>
    <t>3721898</t>
  </si>
  <si>
    <t>Edilar, S.A. de C.V.</t>
  </si>
  <si>
    <t>EED9710207U7</t>
  </si>
  <si>
    <t>5 de Mayo</t>
  </si>
  <si>
    <t>402</t>
  </si>
  <si>
    <t>Contrato 147/2023</t>
  </si>
  <si>
    <t>56890002.59</t>
  </si>
  <si>
    <t>65992403</t>
  </si>
  <si>
    <t>13198480.6</t>
  </si>
  <si>
    <t>https://transparencia.safin.campeche.gob.mx/70-27/pnt/1-comunes/30-fraccion-28/651-procedimientos-licitacion-publica-directa-2024/710-2024/712-primer-trimestre?download=22592:da-saf-c-147-2023-safin-est-050-2023</t>
  </si>
  <si>
    <t>https://transparencia.safin.campeche.gob.mx/70-27/pnt/1-comunes/30-fraccion-28/651-procedimientos-licitacion-publica-directa-2024/710-2024/712-primer-trimestre?download=22595:da-saf-acta-de-entrega-c-147-2023-compressed-1</t>
  </si>
  <si>
    <t>https://transparencia.safin.campeche.gob.mx/70-27/pnt/1-comunes/30-fraccion-28/651-procedimientos-licitacion-publica-directa-2024/710-2024/712-primer-trimestre?download=22598:da-saf-factura-c-147-2023</t>
  </si>
  <si>
    <t>2D8391BCCA8CB2ED92457820AA44135B</t>
  </si>
  <si>
    <t>SAFIN-EST-051-2023</t>
  </si>
  <si>
    <t>3721899</t>
  </si>
  <si>
    <t>https://transparencia.safin.campeche.gob.mx/70-27/pnt/1-comunes/30-fraccion-28/651-procedimientos-licitacion-publica-directa-2024/710-2024/712-primer-trimestre?download=22602:da-saf-convocatoria-safin-est-051-2023</t>
  </si>
  <si>
    <t>https://transparencia.safin.campeche.gob.mx/70-27/pnt/1-comunes/30-fraccion-28/651-procedimientos-licitacion-publica-directa-2024/710-2024/712-primer-trimestre?download=22604:da-saf-acta-de-aclaraciones-safin-est-051-2023</t>
  </si>
  <si>
    <t>https://transparencia.safin.campeche.gob.mx/70-27/pnt/1-comunes/30-fraccion-28/651-procedimientos-licitacion-publica-directa-2024/710-2024/712-primer-trimestre?download=22605:da-saf-acta-de-apertura-safin-est-051-2023</t>
  </si>
  <si>
    <t>https://transparencia.safin.campeche.gob.mx/70-27/pnt/1-comunes/30-fraccion-28/651-procedimientos-licitacion-publica-directa-2024/710-2024/712-primer-trimestre?download=22606:da-saf-acta-fallo-safin-est-051-2023</t>
  </si>
  <si>
    <t>Contrato 150/2023</t>
  </si>
  <si>
    <t>17/11/2023</t>
  </si>
  <si>
    <t>469809.75</t>
  </si>
  <si>
    <t>544979.31</t>
  </si>
  <si>
    <t>108995.862</t>
  </si>
  <si>
    <t>https://transparencia.safin.campeche.gob.mx/70-27/pnt/1-comunes/30-fraccion-28/651-procedimientos-licitacion-publica-directa-2024/710-2024/712-primer-trimestre?download=22607:da-saf-c-150-2023-safin-est-051-2023</t>
  </si>
  <si>
    <t>https://transparencia.safin.campeche.gob.mx/70-27/pnt/1-comunes/30-fraccion-28/651-procedimientos-licitacion-publica-directa-2024/710-2024/712-primer-trimestre?download=22610:da-saf-acta-de-entrega-c-150-2023</t>
  </si>
  <si>
    <t>https://transparencia.safin.campeche.gob.mx/70-27/pnt/1-comunes/30-fraccion-28/651-procedimientos-licitacion-publica-directa-2024/710-2024/712-primer-trimestre?download=22613:da-saf-factura-c-150-2023</t>
  </si>
  <si>
    <t>FE819E569580DA1F0A2B272E0BB6BF34</t>
  </si>
  <si>
    <t>3721900</t>
  </si>
  <si>
    <t>Contrato 151/2023</t>
  </si>
  <si>
    <t>14/02/2024</t>
  </si>
  <si>
    <t>513503.71</t>
  </si>
  <si>
    <t>595664.3</t>
  </si>
  <si>
    <t>Adquisición de marmitas y batidora</t>
  </si>
  <si>
    <t>119132.86</t>
  </si>
  <si>
    <t>https://transparencia.safin.campeche.gob.mx/70-27/pnt/1-comunes/30-fraccion-28/651-procedimientos-licitacion-publica-directa-2024/710-2024/712-primer-trimestre?download=22608:da-saf-c-151-2023-safin-est-051-2023</t>
  </si>
  <si>
    <t>https://transparencia.safin.campeche.gob.mx/70-27/pnt/1-comunes/30-fraccion-28/651-procedimientos-licitacion-publica-directa-2024/710-2024/712-primer-trimestre?download=22611:da-saf-acta-de-entrega-c-151-2023</t>
  </si>
  <si>
    <t>https://transparencia.safin.campeche.gob.mx/70-27/pnt/1-comunes/30-fraccion-28/651-procedimientos-licitacion-publica-directa-2024/710-2024/712-primer-trimestre?download=22614:da-saf-factura-c-151-2023</t>
  </si>
  <si>
    <t>La adjudicación se llevo a cabo en el cuarto trimestre del ejercicio fiscal 2023, sin embargo la finalización del procedimiento de adquisición con los documentos comprobatorios termino en el primer trimestre 2024, por lo que se ingresa para su actualización. Con respecto al criterio 65 referente al los estudios de impacto urnano y ambiental, no re realizaron por parte de este sujeto obligado.</t>
  </si>
  <si>
    <t>61357905EA201FB29DF799E802831AC3</t>
  </si>
  <si>
    <t>3721901</t>
  </si>
  <si>
    <t>Contrato 152/2023</t>
  </si>
  <si>
    <t>25/01/2024</t>
  </si>
  <si>
    <t>409810.83</t>
  </si>
  <si>
    <t>475380.56</t>
  </si>
  <si>
    <t>Adquisición de diversos bienes informáticos</t>
  </si>
  <si>
    <t>95076.112</t>
  </si>
  <si>
    <t>https://transparencia.safin.campeche.gob.mx/70-27/pnt/1-comunes/30-fraccion-28/651-procedimientos-licitacion-publica-directa-2024/710-2024/712-primer-trimestre?download=22609:da-saf-c-152-2023-safin-est-051-2023</t>
  </si>
  <si>
    <t>https://transparencia.safin.campeche.gob.mx/70-27/pnt/1-comunes/30-fraccion-28/651-procedimientos-licitacion-publica-directa-2024/710-2024/712-primer-trimestre?download=22612:da-saf-acta-de-entrega-c-152-2023</t>
  </si>
  <si>
    <t>https://transparencia.safin.campeche.gob.mx/70-27/pnt/1-comunes/30-fraccion-28/651-procedimientos-licitacion-publica-directa-2024/710-2024/712-primer-trimestre?download=22615:da-saf-factura-c-152-2023</t>
  </si>
  <si>
    <t>3ADE5FA8DC36EFEE641C45192312E805</t>
  </si>
  <si>
    <t>SAFIN-EST-052-2023</t>
  </si>
  <si>
    <t>3721902</t>
  </si>
  <si>
    <t>https://transparencia.safin.campeche.gob.mx/70-27/pnt/1-comunes/30-fraccion-28/651-procedimientos-licitacion-publica-directa-2024/710-2024/712-primer-trimestre?download=21326:convocatoria-no-safin-est-052-2023&amp;start=300</t>
  </si>
  <si>
    <t>https://transparencia.safin.campeche.gob.mx/70-27/pnt/1-comunes/30-fraccion-28/651-procedimientos-licitacion-publica-directa-2024/710-2024/712-primer-trimestre?download=21327:acta-de-junta-no-safin-est-052-2023&amp;start=300</t>
  </si>
  <si>
    <t>https://transparencia.safin.campeche.gob.mx/70-27/pnt/1-comunes/30-fraccion-28/651-procedimientos-licitacion-publica-directa-2024/710-2024/712-primer-trimestre?download=21328:acta-de-apertura-no-safin-est-052-2023&amp;start=300</t>
  </si>
  <si>
    <t>https://transparencia.safin.campeche.gob.mx/70-27/pnt/1-comunes/30-fraccion-28/651-procedimientos-licitacion-publica-directa-2024/710-2024/712-primer-trimestre?download=21329:acta-de-fallo-no-safin-est-052-2023&amp;start=300</t>
  </si>
  <si>
    <t>Campechana de vehículos, S.A. de C.V.</t>
  </si>
  <si>
    <t>Secretaría de Protección y Seguridad Ciudadana</t>
  </si>
  <si>
    <t>Oficina de la titular</t>
  </si>
  <si>
    <t>Contrato 153/2023</t>
  </si>
  <si>
    <t>21/11/2023</t>
  </si>
  <si>
    <t>20/12/2023</t>
  </si>
  <si>
    <t>612600</t>
  </si>
  <si>
    <t>710616</t>
  </si>
  <si>
    <t>Adquisición de vehículos nuevos tipo Sedan</t>
  </si>
  <si>
    <t>142123.2</t>
  </si>
  <si>
    <t>https://transparencia.safin.campeche.gob.mx/70-27/pnt/1-comunes/30-fraccion-28/651-procedimientos-licitacion-publica-directa-2024/710-2024/712-primer-trimestre?download=21330:c-153-2023&amp;start=305</t>
  </si>
  <si>
    <t>https://transparencia.safin.campeche.gob.mx/70-27/pnt/1-comunes/30-fraccion-28/651-procedimientos-licitacion-publica-directa-2024/710-2024/712-primer-trimestre?download=21332:c-153-2023-acta-entrega&amp;start=305</t>
  </si>
  <si>
    <t>https://transparencia.safin.campeche.gob.mx/70-27/pnt/1-comunes/30-fraccion-28/651-procedimientos-licitacion-publica-directa-2024/710-2024/712-primer-trimestre?download=22118:da-saf-factura-c-153-2023</t>
  </si>
  <si>
    <t>La adjudicación se llevo a cabo en el segundo trimestre del ejercicio fiscal 2023, sin embargo la finalización del procedimiento de adquisición con los documentos comprobatorios termino en el primer trimestre 2024, por lo que se ingresa para su actualización. Con respecto al criterio 32 referente al sexo del/la adjudicado(a), no es posible determinar dicha característica en razón de que se trata de una persona moral. Con respecto al criterio 65 referente al los estudios de impacto urnano y ambiental, no re realizaron por parte de este sujeto obligado.</t>
  </si>
  <si>
    <t>BE1E5239AB4F1EF6A78967CDDE0B39C4</t>
  </si>
  <si>
    <t>3721903</t>
  </si>
  <si>
    <t>Total Play Telecomunicaciones, S.A.P.I. de C.V.</t>
  </si>
  <si>
    <t>TPT890516JP5</t>
  </si>
  <si>
    <t>San Jeronimo</t>
  </si>
  <si>
    <t>252</t>
  </si>
  <si>
    <t>Piso 6</t>
  </si>
  <si>
    <t>La otra banda</t>
  </si>
  <si>
    <t>4519</t>
  </si>
  <si>
    <t>Contrato 154/2023</t>
  </si>
  <si>
    <t>1724137.92</t>
  </si>
  <si>
    <t>1999999.99</t>
  </si>
  <si>
    <t>Prestación de servicios de conducción de señales analógicas y digitales</t>
  </si>
  <si>
    <t>400000</t>
  </si>
  <si>
    <t>https://transparencia.safin.campeche.gob.mx/70-27/pnt/1-comunes/30-fraccion-28/651-procedimientos-licitacion-publica-directa-2024/710-2024/712-primer-trimestre?download=21331:c-154-2023&amp;start=305</t>
  </si>
  <si>
    <t>https://transparencia.safin.campeche.gob.mx/70-27/pnt/1-comunes/30-fraccion-28/651-procedimientos-licitacion-publica-directa-2024/710-2024/712-primer-trimestre?download=21333:c-154-2023-acta-entrega&amp;start=305</t>
  </si>
  <si>
    <t>https://transparencia.safin.campeche.gob.mx/70-27/pnt/1-comunes/30-fraccion-28/651-procedimientos-licitacion-publica-directa-2024/710-2024/712-primer-trimestre?download=22121:da-saf-factura-c-154-2023</t>
  </si>
  <si>
    <t>Con respecto al criterio 34 se informa que la persona moral no tiene registrada a personas físicas beneficiarias finales, solamente se encuentran registradas las personas morales CORPORACIÓN RBS, S.A. DE C.V., BANCO AZTECA, S.A., INSTITUCIÓN DE BANCA MÚLTIPLE, EN SU CARÁCTER DE FIDUCIARIO DEL FIDEICOMISO F/1205. y CAREY PROPCO INVESTMENTS S.L.U., La adjudicación se llevo a cabo en el cuarto trimestre del ejercicio fiscal 2023, sin embargo la finalización del procedimiento de adquisición con los documentos comprobatorios termino en el primer trimestre 2024, por lo que se ingresa para su actualización. Con respecto al criterio 32 referente al sexo del/la adjudicado(a), no es posible determinar dicha característica en razón de que se trata de una persona moral. Con respecto al criterio 65 referente al los estudios de impacto urnano y ambiental, no re realizaron por parte de este sujeto obligado.</t>
  </si>
  <si>
    <t>4D5ECAB2BFD391617D93C7AF909586D0</t>
  </si>
  <si>
    <t>3721904</t>
  </si>
  <si>
    <t>MATGER, S.A. de C.V.</t>
  </si>
  <si>
    <t>MAT170316TZ1</t>
  </si>
  <si>
    <t>Antonio Camarillo Robles</t>
  </si>
  <si>
    <t>Heroes de Puebla</t>
  </si>
  <si>
    <t>72520</t>
  </si>
  <si>
    <t>Contrato 155/2023</t>
  </si>
  <si>
    <t>375200</t>
  </si>
  <si>
    <t>435232</t>
  </si>
  <si>
    <t>Adquisición de enlaces inalambricos</t>
  </si>
  <si>
    <t>87046.4</t>
  </si>
  <si>
    <t>https://transparencia.safin.campeche.gob.mx/70-27/pnt/1-comunes/30-fraccion-28/651-procedimientos-licitacion-publica-directa-2024/710-2024/712-primer-trimestre?download=22119:da-saf-c-155-2023-safin-est-052-2023</t>
  </si>
  <si>
    <t>https://transparencia.safin.campeche.gob.mx/70-27/pnt/1-comunes/30-fraccion-28/651-procedimientos-licitacion-publica-directa-2024/710-2024/712-primer-trimestre?download=22120:da-saf-acta-de-entrega-c-155-2023</t>
  </si>
  <si>
    <t>https://transparencia.safin.campeche.gob.mx/70-27/pnt/1-comunes/30-fraccion-28/651-procedimientos-licitacion-publica-directa-2024/710-2024/712-primer-trimestre?download=22122:da-saf-factura-c-155-2023</t>
  </si>
  <si>
    <t>La adjudicación se llevo a cabo en el cuarto trimestre del ejercicio fiscal 2023, sin embargo la finalización del procedimiento de adquisición con los documentos comprobatorios termino en el primer trimestre 2024, por lo que se ingresa para su actualización, con respecto al criterio 32 referente al sexo del/la adjudicado(a), no es posible determinar dicha característica en razón de que se trata de una persona moral. Con respecto al criterio 65 referente al los estudios de impacto urnano y ambiental, no re realizaron por parte de este sujeto obligado.</t>
  </si>
  <si>
    <t>1C62B4CEF7951B3F66E0FBBB900D6AAE</t>
  </si>
  <si>
    <t>https://transparencia.safin.campeche.gob.mx/70-27/pnt/1-comunes/30-fraccion-28/651-procedimientos-licitacion-publica-directa-2024/710-2024/712-primer-trimestre?download=20685:requisicion-oc-0014-2024</t>
  </si>
  <si>
    <t>3721743</t>
  </si>
  <si>
    <t>https://transparencia.safin.campeche.gob.mx/70-27/pnt/1-comunes/30-fraccion-28/651-procedimientos-licitacion-publica-directa-2024/710-2024/712-primer-trimestre?download=20780:tarjeta-oc-0014-2024</t>
  </si>
  <si>
    <t>OC-0014-2024</t>
  </si>
  <si>
    <t>1188</t>
  </si>
  <si>
    <t>1378.08</t>
  </si>
  <si>
    <t>https://transparencia.safin.campeche.gob.mx/70-27/pnt/1-comunes/30-fraccion-28/651-procedimientos-licitacion-publica-directa-2024/710-2024/712-primer-trimestre?download=21002:oc-0014-2024</t>
  </si>
  <si>
    <t>https://transparencia.safin.campeche.gob.mx/70-27/pnt/1-comunes/30-fraccion-28/651-procedimientos-licitacion-publica-directa-2024/710-2024/712-primer-trimestre?download=21096:acta-oc-0014-2024</t>
  </si>
  <si>
    <t>https://transparencia.safin.campeche.gob.mx/70-27/pnt/1-comunes/30-fraccion-28/651-procedimientos-licitacion-publica-directa-2024/710-2024/712-primer-trimestre?download=21190:factura-oc-0014-2024</t>
  </si>
  <si>
    <t>1807726150CA0669F51F30522C2BF6A2</t>
  </si>
  <si>
    <t>https://transparencia.safin.campeche.gob.mx/70-27/pnt/1-comunes/30-fraccion-28/651-procedimientos-licitacion-publica-directa-2024/710-2024/712-primer-trimestre?download=20686:requisicion-oc-0015-2024</t>
  </si>
  <si>
    <t>3721744</t>
  </si>
  <si>
    <t>https://transparencia.safin.campeche.gob.mx/70-27/pnt/1-comunes/30-fraccion-28/651-procedimientos-licitacion-publica-directa-2024/710-2024/712-primer-trimestre?download=20781:tarjeta-oc-0015-2024</t>
  </si>
  <si>
    <t>OC-0015-2024</t>
  </si>
  <si>
    <t>846</t>
  </si>
  <si>
    <t>981.36</t>
  </si>
  <si>
    <t>https://transparencia.safin.campeche.gob.mx/70-27/pnt/1-comunes/30-fraccion-28/651-procedimientos-licitacion-publica-directa-2024/710-2024/712-primer-trimestre?download=21003:oc-0015-2024</t>
  </si>
  <si>
    <t>https://transparencia.safin.campeche.gob.mx/70-27/pnt/1-comunes/30-fraccion-28/651-procedimientos-licitacion-publica-directa-2024/710-2024/712-primer-trimestre?download=21097:acta-oc-0015-2024</t>
  </si>
  <si>
    <t>https://transparencia.safin.campeche.gob.mx/70-27/pnt/1-comunes/30-fraccion-28/651-procedimientos-licitacion-publica-directa-2024/710-2024/712-primer-trimestre?download=21191:factura-oc-0015-2024</t>
  </si>
  <si>
    <t>FEE86D1C5A730219D3CBEBBD0BA7FA49</t>
  </si>
  <si>
    <t>https://transparencia.safin.campeche.gob.mx/70-27/pnt/1-comunes/30-fraccion-28/651-procedimientos-licitacion-publica-directa-2024/710-2024/712-primer-trimestre?download=20687:requisicion-oc-0016-2024</t>
  </si>
  <si>
    <t>3721745</t>
  </si>
  <si>
    <t>https://transparencia.safin.campeche.gob.mx/70-27/pnt/1-comunes/30-fraccion-28/651-procedimientos-licitacion-publica-directa-2024/710-2024/712-primer-trimestre?download=20782:tarjeta-oc-0016-2024</t>
  </si>
  <si>
    <t>Instituto para el Desarrollo de la Micro, Pequeña y Mediana Empresa</t>
  </si>
  <si>
    <t>OC-0016-2024</t>
  </si>
  <si>
    <t>2345</t>
  </si>
  <si>
    <t>2720.2</t>
  </si>
  <si>
    <t>https://transparencia.safin.campeche.gob.mx/70-27/pnt/1-comunes/30-fraccion-28/651-procedimientos-licitacion-publica-directa-2024/710-2024/712-primer-trimestre?download=21004:oc-0016-2024</t>
  </si>
  <si>
    <t>https://transparencia.safin.campeche.gob.mx/70-27/pnt/1-comunes/30-fraccion-28/651-procedimientos-licitacion-publica-directa-2024/710-2024/712-primer-trimestre?download=21098:acta-oc-0016-2024</t>
  </si>
  <si>
    <t>https://transparencia.safin.campeche.gob.mx/70-27/pnt/1-comunes/30-fraccion-28/651-procedimientos-licitacion-publica-directa-2024/710-2024/712-primer-trimestre?download=21192:factura-oc-0016-2024</t>
  </si>
  <si>
    <t>C0B34642894185643939B3D88A29B094</t>
  </si>
  <si>
    <t>https://transparencia.safin.campeche.gob.mx/70-27/pnt/1-comunes/30-fraccion-28/651-procedimientos-licitacion-publica-directa-2024/710-2024/712-primer-trimestre?download=20688:requisicion-oc-0017-2024</t>
  </si>
  <si>
    <t>3721746</t>
  </si>
  <si>
    <t>https://transparencia.safin.campeche.gob.mx/70-27/pnt/1-comunes/30-fraccion-28/651-procedimientos-licitacion-publica-directa-2024/710-2024/712-primer-trimestre?download=20783:tarjeta-oc-0017-2024</t>
  </si>
  <si>
    <t>Distribución, Mantenimiento y Servicios en Cómputo, Comunicaciones y Redes, S. de R.L. de C.V.</t>
  </si>
  <si>
    <t>DMS110317391</t>
  </si>
  <si>
    <t>Adolfo Ruiz Cortinez</t>
  </si>
  <si>
    <t>Local 12</t>
  </si>
  <si>
    <t>OC-0017-2024</t>
  </si>
  <si>
    <t>444.66</t>
  </si>
  <si>
    <t>515.8</t>
  </si>
  <si>
    <t>https://transparencia.safin.campeche.gob.mx/70-27/pnt/1-comunes/30-fraccion-28/651-procedimientos-licitacion-publica-directa-2024/710-2024/712-primer-trimestre?download=21005:oc-0017-2024</t>
  </si>
  <si>
    <t>https://transparencia.safin.campeche.gob.mx/70-27/pnt/1-comunes/30-fraccion-28/651-procedimientos-licitacion-publica-directa-2024/710-2024/712-primer-trimestre?download=21099:acta-oc-0017-2024</t>
  </si>
  <si>
    <t>https://transparencia.safin.campeche.gob.mx/70-27/pnt/1-comunes/30-fraccion-28/651-procedimientos-licitacion-publica-directa-2024/710-2024/712-primer-trimestre?download=21193:factura-oc-0017-2024</t>
  </si>
  <si>
    <t>E2C0F38DA34151FC736DF8AA7DA99111</t>
  </si>
  <si>
    <t>https://transparencia.safin.campeche.gob.mx/70-27/pnt/1-comunes/30-fraccion-28/651-procedimientos-licitacion-publica-directa-2024/710-2024/712-primer-trimestre?download=20689:requisicion-oc-0018-2024</t>
  </si>
  <si>
    <t>3721747</t>
  </si>
  <si>
    <t>https://transparencia.safin.campeche.gob.mx/70-27/pnt/1-comunes/30-fraccion-28/651-procedimientos-licitacion-publica-directa-2024/710-2024/712-primer-trimestre?download=20786:tarjeta-oc-0018-2024</t>
  </si>
  <si>
    <t>Mariela Beatriz</t>
  </si>
  <si>
    <t>Aguilar</t>
  </si>
  <si>
    <t>Pacheco</t>
  </si>
  <si>
    <t>AUPM710823RP2</t>
  </si>
  <si>
    <t>Aldama</t>
  </si>
  <si>
    <t>1129</t>
  </si>
  <si>
    <t>OC-0018-2024</t>
  </si>
  <si>
    <t>6625</t>
  </si>
  <si>
    <t>7685</t>
  </si>
  <si>
    <t>https://transparencia.safin.campeche.gob.mx/70-27/pnt/1-comunes/30-fraccion-28/651-procedimientos-licitacion-publica-directa-2024/710-2024/712-primer-trimestre?download=21006:oc-0018-2024</t>
  </si>
  <si>
    <t>https://transparencia.safin.campeche.gob.mx/70-27/pnt/1-comunes/30-fraccion-28/651-procedimientos-licitacion-publica-directa-2024/710-2024/712-primer-trimestre?download=21100:acta-oc-0018-2024</t>
  </si>
  <si>
    <t>https://transparencia.safin.campeche.gob.mx/70-27/pnt/1-comunes/30-fraccion-28/651-procedimientos-licitacion-publica-directa-2024/710-2024/712-primer-trimestre?download=21194:factura-oc-0018-2024</t>
  </si>
  <si>
    <t>2C1199E53E754FC8A8DF2129E06026A9</t>
  </si>
  <si>
    <t>https://transparencia.safin.campeche.gob.mx/70-27/pnt/1-comunes/30-fraccion-28/651-procedimientos-licitacion-publica-directa-2024/710-2024/712-primer-trimestre?download=20690:requisicion-oc-0019-2024</t>
  </si>
  <si>
    <t>3721748</t>
  </si>
  <si>
    <t>https://transparencia.safin.campeche.gob.mx/70-27/pnt/1-comunes/30-fraccion-28/651-procedimientos-licitacion-publica-directa-2024/710-2024/712-primer-trimestre?download=20787:tarjeta-oc-0019-2024</t>
  </si>
  <si>
    <t>José Carlos</t>
  </si>
  <si>
    <t>Tagan</t>
  </si>
  <si>
    <t>ROTC941216KY3</t>
  </si>
  <si>
    <t>Lazareto</t>
  </si>
  <si>
    <t>Prado</t>
  </si>
  <si>
    <t>OC-0019-2024</t>
  </si>
  <si>
    <t>3442.41</t>
  </si>
  <si>
    <t>3993.19</t>
  </si>
  <si>
    <t>https://transparencia.safin.campeche.gob.mx/70-27/pnt/1-comunes/30-fraccion-28/651-procedimientos-licitacion-publica-directa-2024/710-2024/712-primer-trimestre?download=21007:oc-0019-2024</t>
  </si>
  <si>
    <t>https://transparencia.safin.campeche.gob.mx/70-27/pnt/1-comunes/30-fraccion-28/651-procedimientos-licitacion-publica-directa-2024/710-2024/712-primer-trimestre?download=21101:acta-oc-0019-2024</t>
  </si>
  <si>
    <t>https://transparencia.safin.campeche.gob.mx/70-27/pnt/1-comunes/30-fraccion-28/651-procedimientos-licitacion-publica-directa-2024/710-2024/712-primer-trimestre?download=21195:factura-oc-0019-2024</t>
  </si>
  <si>
    <t>6BE8003ECD114BAB77B3B5CF0072B323</t>
  </si>
  <si>
    <t>https://transparencia.safin.campeche.gob.mx/70-27/pnt/1-comunes/30-fraccion-28/651-procedimientos-licitacion-publica-directa-2024/710-2024/712-primer-trimestre?download=20691:requisicion-oc-0020-2024</t>
  </si>
  <si>
    <t>3721749</t>
  </si>
  <si>
    <t>https://transparencia.safin.campeche.gob.mx/70-27/pnt/1-comunes/30-fraccion-28/651-procedimientos-licitacion-publica-directa-2024/710-2024/712-primer-trimestre?download=20788:tarjeta-oc-0020-2024</t>
  </si>
  <si>
    <t>OC-0020-2024</t>
  </si>
  <si>
    <t>3134</t>
  </si>
  <si>
    <t>3635.44</t>
  </si>
  <si>
    <t>https://transparencia.safin.campeche.gob.mx/70-27/pnt/1-comunes/30-fraccion-28/651-procedimientos-licitacion-publica-directa-2024/710-2024/712-primer-trimestre?download=21008:oc-0020-2024</t>
  </si>
  <si>
    <t>https://transparencia.safin.campeche.gob.mx/70-27/pnt/1-comunes/30-fraccion-28/651-procedimientos-licitacion-publica-directa-2024/710-2024/712-primer-trimestre?download=21102:acta-oc-0020-2024</t>
  </si>
  <si>
    <t>https://transparencia.safin.campeche.gob.mx/70-27/pnt/1-comunes/30-fraccion-28/651-procedimientos-licitacion-publica-directa-2024/710-2024/712-primer-trimestre?download=21196:factura-oc-0020-2024</t>
  </si>
  <si>
    <t>05D4A2628897F44BBE636B0162AF908E</t>
  </si>
  <si>
    <t>https://transparencia.safin.campeche.gob.mx/70-27/pnt/1-comunes/30-fraccion-28/651-procedimientos-licitacion-publica-directa-2024/710-2024/712-primer-trimestre?download=20692:requisicion-oc-0021-2024</t>
  </si>
  <si>
    <t>3721750</t>
  </si>
  <si>
    <t>https://transparencia.safin.campeche.gob.mx/70-27/pnt/1-comunes/30-fraccion-28/651-procedimientos-licitacion-publica-directa-2024/710-2024/712-primer-trimestre?download=20790:tarjeta-oc-0021-2024</t>
  </si>
  <si>
    <t>Jose María</t>
  </si>
  <si>
    <t>Pino</t>
  </si>
  <si>
    <t>Casanova</t>
  </si>
  <si>
    <t>PICM830427D40</t>
  </si>
  <si>
    <t>Primera Privada de Resurgimiento</t>
  </si>
  <si>
    <t>Manzana 1</t>
  </si>
  <si>
    <t>Residencial Resurgimiento</t>
  </si>
  <si>
    <t>OC-0021-2024</t>
  </si>
  <si>
    <t>26/03/2024</t>
  </si>
  <si>
    <t>7900</t>
  </si>
  <si>
    <t>9164</t>
  </si>
  <si>
    <t>https://transparencia.safin.campeche.gob.mx/70-27/pnt/1-comunes/30-fraccion-28/651-procedimientos-licitacion-publica-directa-2024/710-2024/712-primer-trimestre?download=21009:oc-0021-2024</t>
  </si>
  <si>
    <t>https://transparencia.safin.campeche.gob.mx/70-27/pnt/1-comunes/30-fraccion-28/651-procedimientos-licitacion-publica-directa-2024/710-2024/712-primer-trimestre?download=21103:acta-oc-0021-2024</t>
  </si>
  <si>
    <t>https://transparencia.safin.campeche.gob.mx/70-27/pnt/1-comunes/30-fraccion-28/651-procedimientos-licitacion-publica-directa-2024/710-2024/712-primer-trimestre?download=21197:factura-oc-0021-2024</t>
  </si>
  <si>
    <t>7B5EA19D4E33983E254D6973AE78742F</t>
  </si>
  <si>
    <t>https://transparencia.safin.campeche.gob.mx/70-27/pnt/1-comunes/30-fraccion-28/651-procedimientos-licitacion-publica-directa-2024/710-2024/712-primer-trimestre?download=20693:requisicion-oc-0022-2024</t>
  </si>
  <si>
    <t>3721751</t>
  </si>
  <si>
    <t>https://transparencia.safin.campeche.gob.mx/70-27/pnt/1-comunes/30-fraccion-28/651-procedimientos-licitacion-publica-directa-2024/710-2024/712-primer-trimestre?download=20791:tarjeta-oc-0022-2024</t>
  </si>
  <si>
    <t>Diana Karelina</t>
  </si>
  <si>
    <t>Flores</t>
  </si>
  <si>
    <t>Landero</t>
  </si>
  <si>
    <t>FOLD840819AV1</t>
  </si>
  <si>
    <t>Alhelí</t>
  </si>
  <si>
    <t>Manzana 35 Lote 12</t>
  </si>
  <si>
    <t>Las Flores</t>
  </si>
  <si>
    <t>24097</t>
  </si>
  <si>
    <t>OC-0022-2024</t>
  </si>
  <si>
    <t>4250</t>
  </si>
  <si>
    <t>4930</t>
  </si>
  <si>
    <t>https://transparencia.safin.campeche.gob.mx/70-27/pnt/1-comunes/30-fraccion-28/651-procedimientos-licitacion-publica-directa-2024/710-2024/712-primer-trimestre?download=21010:oc-0022-2024</t>
  </si>
  <si>
    <t>https://transparencia.safin.campeche.gob.mx/70-27/pnt/1-comunes/30-fraccion-28/651-procedimientos-licitacion-publica-directa-2024/710-2024/712-primer-trimestre?download=21104:acta-oc-0022-2024</t>
  </si>
  <si>
    <t>https://transparencia.safin.campeche.gob.mx/70-27/pnt/1-comunes/30-fraccion-28/651-procedimientos-licitacion-publica-directa-2024/710-2024/712-primer-trimestre?download=21198:factura-oc-0022-2024</t>
  </si>
  <si>
    <t>8C1D7215B816BBE464C718ECDAAC28E9</t>
  </si>
  <si>
    <t>https://transparencia.safin.campeche.gob.mx/70-27/pnt/1-comunes/30-fraccion-28/651-procedimientos-licitacion-publica-directa-2024/710-2024/712-primer-trimestre?download=20694:requisicion-oc-0023-2024</t>
  </si>
  <si>
    <t>3721752</t>
  </si>
  <si>
    <t>https://transparencia.safin.campeche.gob.mx/70-27/pnt/1-comunes/30-fraccion-28/651-procedimientos-licitacion-publica-directa-2024/710-2024/712-primer-trimestre?download=20793:tarjeta-oc-0023-2024</t>
  </si>
  <si>
    <t>OC-0023-2024</t>
  </si>
  <si>
    <t>8454.5</t>
  </si>
  <si>
    <t>9807.22</t>
  </si>
  <si>
    <t>https://transparencia.safin.campeche.gob.mx/70-27/pnt/1-comunes/30-fraccion-28/651-procedimientos-licitacion-publica-directa-2024/710-2024/712-primer-trimestre?download=21011:oc-0023-2024</t>
  </si>
  <si>
    <t>https://transparencia.safin.campeche.gob.mx/70-27/pnt/1-comunes/30-fraccion-28/651-procedimientos-licitacion-publica-directa-2024/710-2024/712-primer-trimestre?download=21105:acta-oc-0023-2024</t>
  </si>
  <si>
    <t>https://transparencia.safin.campeche.gob.mx/70-27/pnt/1-comunes/30-fraccion-28/651-procedimientos-licitacion-publica-directa-2024/710-2024/712-primer-trimestre?download=21199:factura-oc-0023-2024</t>
  </si>
  <si>
    <t>E10EC0A3BF0DB7D6B3105E16DF2D0064</t>
  </si>
  <si>
    <t>https://transparencia.safin.campeche.gob.mx/70-27/pnt/1-comunes/30-fraccion-28/651-procedimientos-licitacion-publica-directa-2024/710-2024/712-primer-trimestre?download=20695:requisicion-oc-0024-2024</t>
  </si>
  <si>
    <t>3721753</t>
  </si>
  <si>
    <t>https://transparencia.safin.campeche.gob.mx/70-27/pnt/1-comunes/30-fraccion-28/651-procedimientos-licitacion-publica-directa-2024/710-2024/712-primer-trimestre?download=20794:tarjeta-oc-0024-2024</t>
  </si>
  <si>
    <t>OC-0024-2024</t>
  </si>
  <si>
    <t>1250</t>
  </si>
  <si>
    <t>1450</t>
  </si>
  <si>
    <t>https://transparencia.safin.campeche.gob.mx/70-27/pnt/1-comunes/30-fraccion-28/651-procedimientos-licitacion-publica-directa-2024/710-2024/712-primer-trimestre?download=21012:oc-0024-2024</t>
  </si>
  <si>
    <t>https://transparencia.safin.campeche.gob.mx/70-27/pnt/1-comunes/30-fraccion-28/651-procedimientos-licitacion-publica-directa-2024/710-2024/712-primer-trimestre?download=21106:acta-oc-0024-2024</t>
  </si>
  <si>
    <t>https://transparencia.safin.campeche.gob.mx/70-27/pnt/1-comunes/30-fraccion-28/651-procedimientos-licitacion-publica-directa-2024/710-2024/712-primer-trimestre?download=21200:factura-oc-0024-2024</t>
  </si>
  <si>
    <t>750EBC6826666E6FF8C28BB9C92D3004</t>
  </si>
  <si>
    <t>https://transparencia.safin.campeche.gob.mx/70-27/pnt/1-comunes/30-fraccion-28/651-procedimientos-licitacion-publica-directa-2024/710-2024/712-primer-trimestre?download=20696:requisicion-oc-0025-2024</t>
  </si>
  <si>
    <t>3721754</t>
  </si>
  <si>
    <t>Material electrico y electrónico</t>
  </si>
  <si>
    <t>https://transparencia.safin.campeche.gob.mx/70-27/pnt/1-comunes/30-fraccion-28/651-procedimientos-licitacion-publica-directa-2024/710-2024/712-primer-trimestre?download=20796:tarjeta-oc-0025-2024</t>
  </si>
  <si>
    <t>Secretaría de Turismo</t>
  </si>
  <si>
    <t>OC-0025-2024</t>
  </si>
  <si>
    <t>716</t>
  </si>
  <si>
    <t>830.56</t>
  </si>
  <si>
    <t>https://transparencia.safin.campeche.gob.mx/70-27/pnt/1-comunes/30-fraccion-28/651-procedimientos-licitacion-publica-directa-2024/710-2024/712-primer-trimestre?download=21013:oc-0025-2024</t>
  </si>
  <si>
    <t>https://transparencia.safin.campeche.gob.mx/70-27/pnt/1-comunes/30-fraccion-28/651-procedimientos-licitacion-publica-directa-2024/710-2024/712-primer-trimestre?download=21107:acta-oc-0025-2024</t>
  </si>
  <si>
    <t>https://transparencia.safin.campeche.gob.mx/70-27/pnt/1-comunes/30-fraccion-28/651-procedimientos-licitacion-publica-directa-2024/710-2024/712-primer-trimestre?download=21201:factura-oc-0025-2024</t>
  </si>
  <si>
    <t>AEAEE41DB4BE4C3CFEF46419C2B4DF55</t>
  </si>
  <si>
    <t>https://transparencia.safin.campeche.gob.mx/70-27/pnt/1-comunes/30-fraccion-28/651-procedimientos-licitacion-publica-directa-2024/710-2024/712-primer-trimestre?download=20697:requisicion-oc-0026-2024</t>
  </si>
  <si>
    <t>3721755</t>
  </si>
  <si>
    <t>https://transparencia.safin.campeche.gob.mx/70-27/pnt/1-comunes/30-fraccion-28/651-procedimientos-licitacion-publica-directa-2024/710-2024/712-primer-trimestre?download=20797:tarjeta-oc-0026-2024</t>
  </si>
  <si>
    <t>OC-0026-2024</t>
  </si>
  <si>
    <t>4281.8</t>
  </si>
  <si>
    <t>4966.89</t>
  </si>
  <si>
    <t>https://transparencia.safin.campeche.gob.mx/70-27/pnt/1-comunes/30-fraccion-28/651-procedimientos-licitacion-publica-directa-2024/710-2024/712-primer-trimestre?download=21014:oc-0026-2024</t>
  </si>
  <si>
    <t>https://transparencia.safin.campeche.gob.mx/70-27/pnt/1-comunes/30-fraccion-28/651-procedimientos-licitacion-publica-directa-2024/710-2024/712-primer-trimestre?download=21108:acta-oc-0026-2024</t>
  </si>
  <si>
    <t>https://transparencia.safin.campeche.gob.mx/70-27/pnt/1-comunes/30-fraccion-28/651-procedimientos-licitacion-publica-directa-2024/710-2024/712-primer-trimestre?download=21202:factura-oc-0026-2024</t>
  </si>
  <si>
    <t>AD8F3174569542544232D5B889DE80B6</t>
  </si>
  <si>
    <t>https://transparencia.safin.campeche.gob.mx/70-27/pnt/1-comunes/30-fraccion-28/651-procedimientos-licitacion-publica-directa-2024/710-2024/712-primer-trimestre?download=20698:requisicion-oc-0027-2024</t>
  </si>
  <si>
    <t>3721756</t>
  </si>
  <si>
    <t>https://transparencia.safin.campeche.gob.mx/70-27/pnt/1-comunes/30-fraccion-28/651-procedimientos-licitacion-publica-directa-2024/710-2024/712-primer-trimestre?download=20798:tarjeta-oc-0027-2024</t>
  </si>
  <si>
    <t>Sergio de Jesús</t>
  </si>
  <si>
    <t>Suarez</t>
  </si>
  <si>
    <t>Barrera</t>
  </si>
  <si>
    <t>SUBS871019TQ5</t>
  </si>
  <si>
    <t>121</t>
  </si>
  <si>
    <t>OC-0027-2024</t>
  </si>
  <si>
    <t>2758.64</t>
  </si>
  <si>
    <t>3200.02</t>
  </si>
  <si>
    <t>https://transparencia.safin.campeche.gob.mx/70-27/pnt/1-comunes/30-fraccion-28/651-procedimientos-licitacion-publica-directa-2024/710-2024/712-primer-trimestre?download=21015:oc-0027-2024</t>
  </si>
  <si>
    <t>https://transparencia.safin.campeche.gob.mx/70-27/pnt/1-comunes/30-fraccion-28/651-procedimientos-licitacion-publica-directa-2024/710-2024/712-primer-trimestre?download=21109:acta-oc-0027-2024</t>
  </si>
  <si>
    <t>https://transparencia.safin.campeche.gob.mx/70-27/pnt/1-comunes/30-fraccion-28/651-procedimientos-licitacion-publica-directa-2024/710-2024/712-primer-trimestre?download=21203:factura-oc-0027-2024</t>
  </si>
  <si>
    <t>8145C82CC25E79CBEB1EE2A3D0CB745D</t>
  </si>
  <si>
    <t>https://transparencia.safin.campeche.gob.mx/70-27/pnt/1-comunes/30-fraccion-28/651-procedimientos-licitacion-publica-directa-2024/710-2024/712-primer-trimestre?download=20699:requisicion-oc-0028-2024</t>
  </si>
  <si>
    <t>3721757</t>
  </si>
  <si>
    <t>https://transparencia.safin.campeche.gob.mx/70-27/pnt/1-comunes/30-fraccion-28/651-procedimientos-licitacion-publica-directa-2024/710-2024/712-primer-trimestre?download=20800:tarjeta-oc-0028-2024</t>
  </si>
  <si>
    <t>OC-0028-2024</t>
  </si>
  <si>
    <t>1634</t>
  </si>
  <si>
    <t>1895.44</t>
  </si>
  <si>
    <t>https://transparencia.safin.campeche.gob.mx/70-27/pnt/1-comunes/30-fraccion-28/651-procedimientos-licitacion-publica-directa-2024/710-2024/712-primer-trimestre?download=21016:oc-0028-2024</t>
  </si>
  <si>
    <t>https://transparencia.safin.campeche.gob.mx/70-27/pnt/1-comunes/30-fraccion-28/651-procedimientos-licitacion-publica-directa-2024/710-2024/712-primer-trimestre?download=21110:acta-oc-0028-2024</t>
  </si>
  <si>
    <t>https://transparencia.safin.campeche.gob.mx/70-27/pnt/1-comunes/30-fraccion-28/651-procedimientos-licitacion-publica-directa-2024/710-2024/712-primer-trimestre?download=21204:factura-oc-0028-2024</t>
  </si>
  <si>
    <t>F0D23EB1302EA96BFF43F5FA7E493797</t>
  </si>
  <si>
    <t>https://transparencia.safin.campeche.gob.mx/70-27/pnt/1-comunes/30-fraccion-28/651-procedimientos-licitacion-publica-directa-2024/710-2024/712-primer-trimestre?download=20700:requisicion-oc-0029-2024</t>
  </si>
  <si>
    <t>3721758</t>
  </si>
  <si>
    <t>https://transparencia.safin.campeche.gob.mx/70-27/pnt/1-comunes/30-fraccion-28/651-procedimientos-licitacion-publica-directa-2024/710-2024/712-primer-trimestre?download=20801:tarjeta-oc-0029-2024</t>
  </si>
  <si>
    <t>Ecosistemas de Campeche, S.A. de C.V.</t>
  </si>
  <si>
    <t>ECA040102IY5</t>
  </si>
  <si>
    <t>Central</t>
  </si>
  <si>
    <t>168</t>
  </si>
  <si>
    <t>Planta Baja</t>
  </si>
  <si>
    <t>OC-0029-2024</t>
  </si>
  <si>
    <t>1345.14</t>
  </si>
  <si>
    <t>1560.36</t>
  </si>
  <si>
    <t>https://transparencia.safin.campeche.gob.mx/70-27/pnt/1-comunes/30-fraccion-28/651-procedimientos-licitacion-publica-directa-2024/710-2024/712-primer-trimestre?download=21017:oc-0029-2024</t>
  </si>
  <si>
    <t>https://transparencia.safin.campeche.gob.mx/70-27/pnt/1-comunes/30-fraccion-28/651-procedimientos-licitacion-publica-directa-2024/710-2024/712-primer-trimestre?download=21111:acta-oc-0029-2024</t>
  </si>
  <si>
    <t>https://transparencia.safin.campeche.gob.mx/70-27/pnt/1-comunes/30-fraccion-28/651-procedimientos-licitacion-publica-directa-2024/710-2024/712-primer-trimestre?download=21205:factura-oc-0029-2024</t>
  </si>
  <si>
    <t>65AFE5A5CF3B13B2E5D090B693ABA5EA</t>
  </si>
  <si>
    <t>https://transparencia.safin.campeche.gob.mx/70-27/pnt/1-comunes/30-fraccion-28/651-procedimientos-licitacion-publica-directa-2024/710-2024/712-primer-trimestre?download=20701:requisicion-oc-0030-2024</t>
  </si>
  <si>
    <t>3721759</t>
  </si>
  <si>
    <t>https://transparencia.safin.campeche.gob.mx/70-27/pnt/1-comunes/30-fraccion-28/651-procedimientos-licitacion-publica-directa-2024/710-2024/712-primer-trimestre?download=20802:tarjeta-oc-0030-2024</t>
  </si>
  <si>
    <t>OC-0030-2024</t>
  </si>
  <si>
    <t>1445.66</t>
  </si>
  <si>
    <t>1676.97</t>
  </si>
  <si>
    <t>https://transparencia.safin.campeche.gob.mx/70-27/pnt/1-comunes/30-fraccion-28/651-procedimientos-licitacion-publica-directa-2024/710-2024/712-primer-trimestre?download=21018:oc-0030-2024</t>
  </si>
  <si>
    <t>https://transparencia.safin.campeche.gob.mx/70-27/pnt/1-comunes/30-fraccion-28/651-procedimientos-licitacion-publica-directa-2024/710-2024/712-primer-trimestre?download=21112:acta-oc-0030-2024</t>
  </si>
  <si>
    <t>https://transparencia.safin.campeche.gob.mx/70-27/pnt/1-comunes/30-fraccion-28/651-procedimientos-licitacion-publica-directa-2024/710-2024/712-primer-trimestre?download=21206:factura-oc-0030-2024</t>
  </si>
  <si>
    <t>52DEA60E5B7DC634979B7BE3F752BBCD</t>
  </si>
  <si>
    <t>https://transparencia.safin.campeche.gob.mx/70-27/pnt/1-comunes/30-fraccion-28/651-procedimientos-licitacion-publica-directa-2024/710-2024/712-primer-trimestre?download=20702:requisicion-oc-0031-2024</t>
  </si>
  <si>
    <t>3721760</t>
  </si>
  <si>
    <t>https://transparencia.safin.campeche.gob.mx/70-27/pnt/1-comunes/30-fraccion-28/651-procedimientos-licitacion-publica-directa-2024/710-2024/712-primer-trimestre?download=20803:tarjeta-oc-0031-2024</t>
  </si>
  <si>
    <t>OC-0031-2024</t>
  </si>
  <si>
    <t>908.18</t>
  </si>
  <si>
    <t>1053.49</t>
  </si>
  <si>
    <t>https://transparencia.safin.campeche.gob.mx/70-27/pnt/1-comunes/30-fraccion-28/651-procedimientos-licitacion-publica-directa-2024/710-2024/712-primer-trimestre?download=21019:oc-0031-2024</t>
  </si>
  <si>
    <t>https://transparencia.safin.campeche.gob.mx/70-27/pnt/1-comunes/30-fraccion-28/651-procedimientos-licitacion-publica-directa-2024/710-2024/712-primer-trimestre?download=21113:acta-oc-0031-2024</t>
  </si>
  <si>
    <t>https://transparencia.safin.campeche.gob.mx/70-27/pnt/1-comunes/30-fraccion-28/651-procedimientos-licitacion-publica-directa-2024/710-2024/712-primer-trimestre?download=21207:factura-oc-0031-2024</t>
  </si>
  <si>
    <t>9082D03BDB64367564E74640FA7BA15F</t>
  </si>
  <si>
    <t>https://transparencia.safin.campeche.gob.mx/70-27/pnt/1-comunes/30-fraccion-28/651-procedimientos-licitacion-publica-directa-2024/710-2024/712-primer-trimestre?download=20703:requisicion-oc-0032-2024</t>
  </si>
  <si>
    <t>3721761</t>
  </si>
  <si>
    <t>https://transparencia.safin.campeche.gob.mx/70-27/pnt/1-comunes/30-fraccion-28/651-procedimientos-licitacion-publica-directa-2024/710-2024/712-primer-trimestre?download=20804:tarjeta-oc-0032-2024</t>
  </si>
  <si>
    <t>OC-0032-2024</t>
  </si>
  <si>
    <t>570.73</t>
  </si>
  <si>
    <t>662.05</t>
  </si>
  <si>
    <t>https://transparencia.safin.campeche.gob.mx/70-27/pnt/1-comunes/30-fraccion-28/651-procedimientos-licitacion-publica-directa-2024/710-2024/712-primer-trimestre?download=21020:oc-0032-2024</t>
  </si>
  <si>
    <t>https://transparencia.safin.campeche.gob.mx/70-27/pnt/1-comunes/30-fraccion-28/651-procedimientos-licitacion-publica-directa-2024/710-2024/712-primer-trimestre?download=21114:acta-oc-0032-2024</t>
  </si>
  <si>
    <t>https://transparencia.safin.campeche.gob.mx/70-27/pnt/1-comunes/30-fraccion-28/651-procedimientos-licitacion-publica-directa-2024/710-2024/712-primer-trimestre?download=21208:factura-oc-0032-2024</t>
  </si>
  <si>
    <t>B5FBA0A3792225F90480F7DA19153294</t>
  </si>
  <si>
    <t>SAFIN03-03SAFIN-23DA-SAE-1.1-00021-2024</t>
  </si>
  <si>
    <t>https://transparencia.safin.campeche.gob.mx/70-27/pnt/1-comunes/30-fraccion-28/651-procedimientos-licitacion-publica-directa-2024/710-2024/712-primer-trimestre?download=20704:requisicion-oc-0033-2024</t>
  </si>
  <si>
    <t>3721762</t>
  </si>
  <si>
    <t>https://transparencia.safin.campeche.gob.mx/70-27/pnt/1-comunes/30-fraccion-28/651-procedimientos-licitacion-publica-directa-2024/710-2024/712-primer-trimestre?download=20805:tarjeta-oc-0033-2024</t>
  </si>
  <si>
    <t>OC-0033-2024</t>
  </si>
  <si>
    <t>4072</t>
  </si>
  <si>
    <t>4723.52</t>
  </si>
  <si>
    <t>https://transparencia.safin.campeche.gob.mx/70-27/pnt/1-comunes/30-fraccion-28/651-procedimientos-licitacion-publica-directa-2024/710-2024/712-primer-trimestre?download=21021:oc-0033-2024</t>
  </si>
  <si>
    <t>https://transparencia.safin.campeche.gob.mx/70-27/pnt/1-comunes/30-fraccion-28/651-procedimientos-licitacion-publica-directa-2024/710-2024/712-primer-trimestre?download=21115:acta-oc-0033-2024</t>
  </si>
  <si>
    <t>https://transparencia.safin.campeche.gob.mx/70-27/pnt/1-comunes/30-fraccion-28/651-procedimientos-licitacion-publica-directa-2024/710-2024/712-primer-trimestre?download=21209:factura-oc-0033-2024</t>
  </si>
  <si>
    <t>A22172A8EFEE2A2E8523B006F5575A9B</t>
  </si>
  <si>
    <t>SAFIN03-03SAFIN-23DA-SAE-1.1-00022-2024</t>
  </si>
  <si>
    <t>https://transparencia.safin.campeche.gob.mx/70-27/pnt/1-comunes/30-fraccion-28/651-procedimientos-licitacion-publica-directa-2024/710-2024/712-primer-trimestre?download=20705:requisicion-oc-0034-2024</t>
  </si>
  <si>
    <t>3721763</t>
  </si>
  <si>
    <t>https://transparencia.safin.campeche.gob.mx/70-27/pnt/1-comunes/30-fraccion-28/651-procedimientos-licitacion-publica-directa-2024/710-2024/712-primer-trimestre?download=20806:tarjeta-oc-0034-2024</t>
  </si>
  <si>
    <t>Archivo General del Estado de Campeche (AGE)</t>
  </si>
  <si>
    <t>OC-0034-2024</t>
  </si>
  <si>
    <t>4243</t>
  </si>
  <si>
    <t>4921.88</t>
  </si>
  <si>
    <t>https://transparencia.safin.campeche.gob.mx/70-27/pnt/1-comunes/30-fraccion-28/651-procedimientos-licitacion-publica-directa-2024/710-2024/712-primer-trimestre?download=21022:oc-0034-2024</t>
  </si>
  <si>
    <t>https://transparencia.safin.campeche.gob.mx/70-27/pnt/1-comunes/30-fraccion-28/651-procedimientos-licitacion-publica-directa-2024/710-2024/712-primer-trimestre?download=21116:acta-oc-0034-2024</t>
  </si>
  <si>
    <t>https://transparencia.safin.campeche.gob.mx/70-27/pnt/1-comunes/30-fraccion-28/651-procedimientos-licitacion-publica-directa-2024/710-2024/712-primer-trimestre?download=21210:factura-oc-0034-2024</t>
  </si>
  <si>
    <t>6AAFA96ABCCB213774BF2A4360FD7223</t>
  </si>
  <si>
    <t>SAFIN03-03SAFIN-23DA-SAE-1.1-00023-2024</t>
  </si>
  <si>
    <t>https://transparencia.safin.campeche.gob.mx/70-27/pnt/1-comunes/30-fraccion-28/651-procedimientos-licitacion-publica-directa-2024/710-2024/712-primer-trimestre?download=20706:requisicion-oc-0035-2024</t>
  </si>
  <si>
    <t>3721764</t>
  </si>
  <si>
    <t>https://transparencia.safin.campeche.gob.mx/70-27/pnt/1-comunes/30-fraccion-28/651-procedimientos-licitacion-publica-directa-2024/710-2024/712-primer-trimestre?download=20808:tarjeta-oc-0035-2024</t>
  </si>
  <si>
    <t>Oficialía Mayor</t>
  </si>
  <si>
    <t>OC-0035-2024</t>
  </si>
  <si>
    <t>59960</t>
  </si>
  <si>
    <t>69553.6</t>
  </si>
  <si>
    <t>https://transparencia.safin.campeche.gob.mx/70-27/pnt/1-comunes/30-fraccion-28/651-procedimientos-licitacion-publica-directa-2024/710-2024/712-primer-trimestre?download=21023:oc-0035-2024</t>
  </si>
  <si>
    <t>https://transparencia.safin.campeche.gob.mx/70-27/pnt/1-comunes/30-fraccion-28/651-procedimientos-licitacion-publica-directa-2024/710-2024/712-primer-trimestre?download=21117:acta-oc-0035-2024</t>
  </si>
  <si>
    <t>https://transparencia.safin.campeche.gob.mx/70-27/pnt/1-comunes/30-fraccion-28/651-procedimientos-licitacion-publica-directa-2024/710-2024/712-primer-trimestre?download=21211:factura-oc-0035-2024</t>
  </si>
  <si>
    <t>C705A8A712AEFBE6B1F76D8F84242F7F</t>
  </si>
  <si>
    <t>SAFIN03-03SAFIN-23DA-SAE-1.1-00024-2024</t>
  </si>
  <si>
    <t>https://transparencia.safin.campeche.gob.mx/70-27/pnt/1-comunes/30-fraccion-28/651-procedimientos-licitacion-publica-directa-2024/710-2024/712-primer-trimestre?download=20707:requisicion-oc-0036-2024</t>
  </si>
  <si>
    <t>3721765</t>
  </si>
  <si>
    <t>https://transparencia.safin.campeche.gob.mx/70-27/pnt/1-comunes/30-fraccion-28/651-procedimientos-licitacion-publica-directa-2024/710-2024/712-primer-trimestre?download=20809:tarjeta-oc-0036-2024</t>
  </si>
  <si>
    <t>CR Office, S.A. de C.V.</t>
  </si>
  <si>
    <t>COF030228SG7</t>
  </si>
  <si>
    <t>Héroes de Nacozari</t>
  </si>
  <si>
    <t>La Paz</t>
  </si>
  <si>
    <t>Secretaría Ejecutiva del Sistema Estatal de Protección Integral de Niñas, Niños y Adolescentes (SESIPINNA)</t>
  </si>
  <si>
    <t>OC-0036-2024</t>
  </si>
  <si>
    <t>511.94</t>
  </si>
  <si>
    <t>593.85</t>
  </si>
  <si>
    <t>https://transparencia.safin.campeche.gob.mx/70-27/pnt/1-comunes/30-fraccion-28/651-procedimientos-licitacion-publica-directa-2024/710-2024/712-primer-trimestre?download=21024:oc-0036-2024</t>
  </si>
  <si>
    <t>https://transparencia.safin.campeche.gob.mx/70-27/pnt/1-comunes/30-fraccion-28/651-procedimientos-licitacion-publica-directa-2024/710-2024/712-primer-trimestre?download=21118:acta-oc-0036-2024</t>
  </si>
  <si>
    <t>https://transparencia.safin.campeche.gob.mx/70-27/pnt/1-comunes/30-fraccion-28/651-procedimientos-licitacion-publica-directa-2024/710-2024/712-primer-trimestre?download=21212:factura-oc-0036-2024</t>
  </si>
  <si>
    <t>07CFE646760E597EBEF5280DE3F534FC</t>
  </si>
  <si>
    <t>SAFIN03-03SAFIN-23DA-SAE-1.1-00025-2024</t>
  </si>
  <si>
    <t>https://transparencia.safin.campeche.gob.mx/70-27/pnt/1-comunes/30-fraccion-28/651-procedimientos-licitacion-publica-directa-2024/710-2024/712-primer-trimestre?download=20708:requisicion-oc-0037-2024</t>
  </si>
  <si>
    <t>3721766</t>
  </si>
  <si>
    <t>https://transparencia.safin.campeche.gob.mx/70-27/pnt/1-comunes/30-fraccion-28/651-procedimientos-licitacion-publica-directa-2024/710-2024/712-primer-trimestre?download=20810:tarjeta-oc-0037-2024</t>
  </si>
  <si>
    <t>Ramon Antonio</t>
  </si>
  <si>
    <t>Masso</t>
  </si>
  <si>
    <t>Zuñiga</t>
  </si>
  <si>
    <t>MAZR660121DM0</t>
  </si>
  <si>
    <t>Principe negro</t>
  </si>
  <si>
    <t>5 Final</t>
  </si>
  <si>
    <t>Secretaría de Educación</t>
  </si>
  <si>
    <t>Subsecretaría de Servicios Administrativos</t>
  </si>
  <si>
    <t>OC-0037-2024</t>
  </si>
  <si>
    <t>18/03/2024</t>
  </si>
  <si>
    <t>671.36</t>
  </si>
  <si>
    <t>778.78</t>
  </si>
  <si>
    <t>https://transparencia.safin.campeche.gob.mx/70-27/pnt/1-comunes/30-fraccion-28/651-procedimientos-licitacion-publica-directa-2024/710-2024/712-primer-trimestre?download=21025:oc-0037-2024</t>
  </si>
  <si>
    <t>https://transparencia.safin.campeche.gob.mx/70-27/pnt/1-comunes/30-fraccion-28/651-procedimientos-licitacion-publica-directa-2024/710-2024/712-primer-trimestre?download=21119:acta-oc-0037-2024</t>
  </si>
  <si>
    <t>https://transparencia.safin.campeche.gob.mx/70-27/pnt/1-comunes/30-fraccion-28/651-procedimientos-licitacion-publica-directa-2024/710-2024/712-primer-trimestre?download=21213:factura-oc-0037-2024</t>
  </si>
  <si>
    <t>23A7B8D5D8D5550932ACD5FC53B5D982</t>
  </si>
  <si>
    <t>SAFIN03-03SAFIN-23DA-SAE-1.1-00026-2024</t>
  </si>
  <si>
    <t>https://transparencia.safin.campeche.gob.mx/70-27/pnt/1-comunes/30-fraccion-28/651-procedimientos-licitacion-publica-directa-2024/710-2024/712-primer-trimestre?download=20709:requisicion-oc-0038-2024</t>
  </si>
  <si>
    <t>3721767</t>
  </si>
  <si>
    <t>https://transparencia.safin.campeche.gob.mx/70-27/pnt/1-comunes/30-fraccion-28/651-procedimientos-licitacion-publica-directa-2024/710-2024/712-primer-trimestre?download=20812:tarjeta-oc-0038-2024</t>
  </si>
  <si>
    <t>OC-0038-2024</t>
  </si>
  <si>
    <t>1410</t>
  </si>
  <si>
    <t>1635.6</t>
  </si>
  <si>
    <t>https://transparencia.safin.campeche.gob.mx/70-27/pnt/1-comunes/30-fraccion-28/651-procedimientos-licitacion-publica-directa-2024/710-2024/712-primer-trimestre?download=21026:oc-0038-2024</t>
  </si>
  <si>
    <t>https://transparencia.safin.campeche.gob.mx/70-27/pnt/1-comunes/30-fraccion-28/651-procedimientos-licitacion-publica-directa-2024/710-2024/712-primer-trimestre?download=21120:acta-oc-0038-2024</t>
  </si>
  <si>
    <t>https://transparencia.safin.campeche.gob.mx/70-27/pnt/1-comunes/30-fraccion-28/651-procedimientos-licitacion-publica-directa-2024/710-2024/712-primer-trimestre?download=21214:factura-oc-0038-2024</t>
  </si>
  <si>
    <t>F1266A104FFD5300D48BC196A7FCF852</t>
  </si>
  <si>
    <t>https://transparencia.safin.campeche.gob.mx/70-27/pnt/1-comunes/30-fraccion-28/651-procedimientos-licitacion-publica-directa-2024/710-2024/712-primer-trimestre?download=20710:requisicion-oc-0039-2024</t>
  </si>
  <si>
    <t>3721768</t>
  </si>
  <si>
    <t>https://transparencia.safin.campeche.gob.mx/70-27/pnt/1-comunes/30-fraccion-28/651-procedimientos-licitacion-publica-directa-2024/710-2024/712-primer-trimestre?download=20813:tarjeta-oc-0039-2024</t>
  </si>
  <si>
    <t>OC-0039-2024</t>
  </si>
  <si>
    <t>350</t>
  </si>
  <si>
    <t>406</t>
  </si>
  <si>
    <t>https://transparencia.safin.campeche.gob.mx/70-27/pnt/1-comunes/30-fraccion-28/651-procedimientos-licitacion-publica-directa-2024/710-2024/712-primer-trimestre?download=21027:oc-0039-2024</t>
  </si>
  <si>
    <t>https://transparencia.safin.campeche.gob.mx/70-27/pnt/1-comunes/30-fraccion-28/651-procedimientos-licitacion-publica-directa-2024/710-2024/712-primer-trimestre?download=21121:acta-oc-0039-2024</t>
  </si>
  <si>
    <t>https://transparencia.safin.campeche.gob.mx/70-27/pnt/1-comunes/30-fraccion-28/651-procedimientos-licitacion-publica-directa-2024/710-2024/712-primer-trimestre?download=21215:factura-oc-0039-2024</t>
  </si>
  <si>
    <t>547CC8D49D7080642D55C25C6EE3A8C2</t>
  </si>
  <si>
    <t>https://transparencia.safin.campeche.gob.mx/70-27/pnt/1-comunes/30-fraccion-28/651-procedimientos-licitacion-publica-directa-2024/710-2024/712-primer-trimestre?download=20711:requisicion-oc-0040-2024</t>
  </si>
  <si>
    <t>3721769</t>
  </si>
  <si>
    <t>https://transparencia.safin.campeche.gob.mx/70-27/pnt/1-comunes/30-fraccion-28/651-procedimientos-licitacion-publica-directa-2024/710-2024/712-primer-trimestre?download=20814:tarjeta-oc-0040-2024</t>
  </si>
  <si>
    <t>Comassu, S.A. de C.V.</t>
  </si>
  <si>
    <t>COM031229HM5</t>
  </si>
  <si>
    <t>144 A</t>
  </si>
  <si>
    <t>Santa Ana</t>
  </si>
  <si>
    <t>OC-0040-2024</t>
  </si>
  <si>
    <t>375.39</t>
  </si>
  <si>
    <t>435.45</t>
  </si>
  <si>
    <t>https://transparencia.safin.campeche.gob.mx/70-27/pnt/1-comunes/30-fraccion-28/651-procedimientos-licitacion-publica-directa-2024/710-2024/712-primer-trimestre?download=21028:oc-0040-2024</t>
  </si>
  <si>
    <t>https://transparencia.safin.campeche.gob.mx/70-27/pnt/1-comunes/30-fraccion-28/651-procedimientos-licitacion-publica-directa-2024/710-2024/712-primer-trimestre?download=21122:acta-oc-0040-2024</t>
  </si>
  <si>
    <t>https://transparencia.safin.campeche.gob.mx/70-27/pnt/1-comunes/30-fraccion-28/651-procedimientos-licitacion-publica-directa-2024/710-2024/712-primer-trimestre?download=21216:factura-oc-0040-2024</t>
  </si>
  <si>
    <t>C3040E43475EDDF114ABBE6DE03BFD82</t>
  </si>
  <si>
    <t>https://transparencia.safin.campeche.gob.mx/70-27/pnt/1-comunes/30-fraccion-28/651-procedimientos-licitacion-publica-directa-2024/710-2024/712-primer-trimestre?download=20712:requisicion-oc-0041-2024</t>
  </si>
  <si>
    <t>3721770</t>
  </si>
  <si>
    <t>https://transparencia.safin.campeche.gob.mx/70-27/pnt/1-comunes/30-fraccion-28/651-procedimientos-licitacion-publica-directa-2024/710-2024/712-primer-trimestre?download=20815:tarjeta-oc-0041-2024</t>
  </si>
  <si>
    <t>OC-0041-2024</t>
  </si>
  <si>
    <t>481.48</t>
  </si>
  <si>
    <t>558.52</t>
  </si>
  <si>
    <t>https://transparencia.safin.campeche.gob.mx/70-27/pnt/1-comunes/30-fraccion-28/651-procedimientos-licitacion-publica-directa-2024/710-2024/712-primer-trimestre?download=21029:oc-0041-2024</t>
  </si>
  <si>
    <t>https://transparencia.safin.campeche.gob.mx/70-27/pnt/1-comunes/30-fraccion-28/651-procedimientos-licitacion-publica-directa-2024/710-2024/712-primer-trimestre?download=21123:acta-oc-0041-2024</t>
  </si>
  <si>
    <t>https://transparencia.safin.campeche.gob.mx/70-27/pnt/1-comunes/30-fraccion-28/651-procedimientos-licitacion-publica-directa-2024/710-2024/712-primer-trimestre?download=21217:factura-oc-0041-2024</t>
  </si>
  <si>
    <t>8FB96E5B2979325F8FE89C6B8B224798</t>
  </si>
  <si>
    <t>https://transparencia.safin.campeche.gob.mx/70-27/pnt/1-comunes/30-fraccion-28/651-procedimientos-licitacion-publica-directa-2024/710-2024/712-primer-trimestre?download=20713:requisicion-oc-0042-2024</t>
  </si>
  <si>
    <t>3721771</t>
  </si>
  <si>
    <t>https://transparencia.safin.campeche.gob.mx/70-27/pnt/1-comunes/30-fraccion-28/651-procedimientos-licitacion-publica-directa-2024/710-2024/712-primer-trimestre?download=20817:tarjeta-oc-0042-2024</t>
  </si>
  <si>
    <t>OC-0042-2024</t>
  </si>
  <si>
    <t>168.09</t>
  </si>
  <si>
    <t>194.98</t>
  </si>
  <si>
    <t>https://transparencia.safin.campeche.gob.mx/70-27/pnt/1-comunes/30-fraccion-28/651-procedimientos-licitacion-publica-directa-2024/710-2024/712-primer-trimestre?download=21030:oc-0042-2024</t>
  </si>
  <si>
    <t>https://transparencia.safin.campeche.gob.mx/70-27/pnt/1-comunes/30-fraccion-28/651-procedimientos-licitacion-publica-directa-2024/710-2024/712-primer-trimestre?download=21124:acta-oc-0042-2024</t>
  </si>
  <si>
    <t>https://transparencia.safin.campeche.gob.mx/70-27/pnt/1-comunes/30-fraccion-28/651-procedimientos-licitacion-publica-directa-2024/710-2024/712-primer-trimestre?download=21218:factura-oc-0042-2024</t>
  </si>
  <si>
    <t>1AC03DA6E9210595706971FFF5FFAF04</t>
  </si>
  <si>
    <t>https://transparencia.safin.campeche.gob.mx/70-27/pnt/1-comunes/30-fraccion-28/651-procedimientos-licitacion-publica-directa-2024/710-2024/712-primer-trimestre?download=20714:requisicion-oc-0043-2024</t>
  </si>
  <si>
    <t>3721772</t>
  </si>
  <si>
    <t>https://transparencia.safin.campeche.gob.mx/70-27/pnt/1-comunes/30-fraccion-28/651-procedimientos-licitacion-publica-directa-2024/710-2024/712-primer-trimestre?download=20818:tarjeta-oc-0043-2024</t>
  </si>
  <si>
    <t>OC-0043-2024</t>
  </si>
  <si>
    <t>302</t>
  </si>
  <si>
    <t>350.32</t>
  </si>
  <si>
    <t>https://transparencia.safin.campeche.gob.mx/70-27/pnt/1-comunes/30-fraccion-28/651-procedimientos-licitacion-publica-directa-2024/710-2024/712-primer-trimestre?download=21031:oc-0043-2024</t>
  </si>
  <si>
    <t>https://transparencia.safin.campeche.gob.mx/70-27/pnt/1-comunes/30-fraccion-28/651-procedimientos-licitacion-publica-directa-2024/710-2024/712-primer-trimestre?download=21125:acta-oc-0043-2024</t>
  </si>
  <si>
    <t>https://transparencia.safin.campeche.gob.mx/70-27/pnt/1-comunes/30-fraccion-28/651-procedimientos-licitacion-publica-directa-2024/710-2024/712-primer-trimestre?download=21219:factura-oc-0043-2024</t>
  </si>
  <si>
    <t>A4DDB76A6EB11F974F07233BA5AD89C9</t>
  </si>
  <si>
    <t>SAFIN03-03SAFIN-23DA-SAE-1.1-00027-2024</t>
  </si>
  <si>
    <t>https://transparencia.safin.campeche.gob.mx/70-27/pnt/1-comunes/30-fraccion-28/651-procedimientos-licitacion-publica-directa-2024/710-2024/712-primer-trimestre?download=20715:requisicion-oc-0044-2024</t>
  </si>
  <si>
    <t>3721773</t>
  </si>
  <si>
    <t>https://transparencia.safin.campeche.gob.mx/70-27/pnt/1-comunes/30-fraccion-28/651-procedimientos-licitacion-publica-directa-2024/710-2024/712-primer-trimestre?download=20819:tarjeta-oc-0044-2024</t>
  </si>
  <si>
    <t>OC-0044-2024</t>
  </si>
  <si>
    <t>2842.99</t>
  </si>
  <si>
    <t>3297.87</t>
  </si>
  <si>
    <t>https://transparencia.safin.campeche.gob.mx/70-27/pnt/1-comunes/30-fraccion-28/651-procedimientos-licitacion-publica-directa-2024/710-2024/712-primer-trimestre?download=21032:oc-0044-2024</t>
  </si>
  <si>
    <t>https://transparencia.safin.campeche.gob.mx/70-27/pnt/1-comunes/30-fraccion-28/651-procedimientos-licitacion-publica-directa-2024/710-2024/712-primer-trimestre?download=21126:acta-oc-0044-2024</t>
  </si>
  <si>
    <t>https://transparencia.safin.campeche.gob.mx/70-27/pnt/1-comunes/30-fraccion-28/651-procedimientos-licitacion-publica-directa-2024/710-2024/712-primer-trimestre?download=21220:factura-oc-0044-2024</t>
  </si>
  <si>
    <t>FFC87567DD28CED52797482850AA1DFC</t>
  </si>
  <si>
    <t>https://transparencia.safin.campeche.gob.mx/70-27/pnt/1-comunes/30-fraccion-28/651-procedimientos-licitacion-publica-directa-2024/710-2024/712-primer-trimestre?download=20716:requisicion-oc-0045-2024</t>
  </si>
  <si>
    <t>3721774</t>
  </si>
  <si>
    <t>https://transparencia.safin.campeche.gob.mx/70-27/pnt/1-comunes/30-fraccion-28/651-procedimientos-licitacion-publica-directa-2024/710-2024/712-primer-trimestre?download=20821:tarjeta-oc-0045-2024</t>
  </si>
  <si>
    <t>OC-0045-2024</t>
  </si>
  <si>
    <t>2932.01</t>
  </si>
  <si>
    <t>3401.13</t>
  </si>
  <si>
    <t>https://transparencia.safin.campeche.gob.mx/70-27/pnt/1-comunes/30-fraccion-28/651-procedimientos-licitacion-publica-directa-2024/710-2024/712-primer-trimestre?download=21033:oc-0045-2024</t>
  </si>
  <si>
    <t>https://transparencia.safin.campeche.gob.mx/70-27/pnt/1-comunes/30-fraccion-28/651-procedimientos-licitacion-publica-directa-2024/710-2024/712-primer-trimestre?download=21127:acta-oc-0045-2024</t>
  </si>
  <si>
    <t>https://transparencia.safin.campeche.gob.mx/70-27/pnt/1-comunes/30-fraccion-28/651-procedimientos-licitacion-publica-directa-2024/710-2024/712-primer-trimestre?download=21221:factura-oc-0045-2024</t>
  </si>
  <si>
    <t>630D7A5042A01EAC58D9B2CCA37633C3</t>
  </si>
  <si>
    <t>https://transparencia.safin.campeche.gob.mx/70-27/pnt/1-comunes/30-fraccion-28/651-procedimientos-licitacion-publica-directa-2024/710-2024/712-primer-trimestre?download=20717:requisicion-oc-0046-2024</t>
  </si>
  <si>
    <t>3721775</t>
  </si>
  <si>
    <t>https://transparencia.safin.campeche.gob.mx/70-27/pnt/1-comunes/30-fraccion-28/651-procedimientos-licitacion-publica-directa-2024/710-2024/712-primer-trimestre?download=20822:tarjeta-oc-0046-2024</t>
  </si>
  <si>
    <t>OC-0046-2024</t>
  </si>
  <si>
    <t>4112.13</t>
  </si>
  <si>
    <t>4770.07</t>
  </si>
  <si>
    <t>https://transparencia.safin.campeche.gob.mx/70-27/pnt/1-comunes/30-fraccion-28/651-procedimientos-licitacion-publica-directa-2024/710-2024/712-primer-trimestre?download=21034:oc-0046-2024</t>
  </si>
  <si>
    <t>https://transparencia.safin.campeche.gob.mx/70-27/pnt/1-comunes/30-fraccion-28/651-procedimientos-licitacion-publica-directa-2024/710-2024/712-primer-trimestre?download=21128:acta-oc-0046-2024</t>
  </si>
  <si>
    <t>https://transparencia.safin.campeche.gob.mx/70-27/pnt/1-comunes/30-fraccion-28/651-procedimientos-licitacion-publica-directa-2024/710-2024/712-primer-trimestre?download=21222:factura-oc-0046-2024</t>
  </si>
  <si>
    <t>8EEFF381CC608046ACA80BBD52ECFA8A</t>
  </si>
  <si>
    <t>https://transparencia.safin.campeche.gob.mx/70-27/pnt/1-comunes/30-fraccion-28/651-procedimientos-licitacion-publica-directa-2024/710-2024/712-primer-trimestre?download=20718:requisicion-oc-0047-2024</t>
  </si>
  <si>
    <t>3721776</t>
  </si>
  <si>
    <t>https://transparencia.safin.campeche.gob.mx/70-27/pnt/1-comunes/30-fraccion-28/651-procedimientos-licitacion-publica-directa-2024/710-2024/712-primer-trimestre?download=20823:tarjeta-oc-0047-2024</t>
  </si>
  <si>
    <t>OC-0047-2024</t>
  </si>
  <si>
    <t>8888.01</t>
  </si>
  <si>
    <t>10310.09</t>
  </si>
  <si>
    <t>https://transparencia.safin.campeche.gob.mx/70-27/pnt/1-comunes/30-fraccion-28/651-procedimientos-licitacion-publica-directa-2024/710-2024/712-primer-trimestre?download=21035:oc-0047-2024</t>
  </si>
  <si>
    <t>https://transparencia.safin.campeche.gob.mx/70-27/pnt/1-comunes/30-fraccion-28/651-procedimientos-licitacion-publica-directa-2024/710-2024/712-primer-trimestre?download=21129:acta-oc-0047-2024</t>
  </si>
  <si>
    <t>https://transparencia.safin.campeche.gob.mx/70-27/pnt/1-comunes/30-fraccion-28/651-procedimientos-licitacion-publica-directa-2024/710-2024/712-primer-trimestre?download=21223:factura-oc-0047-2024</t>
  </si>
  <si>
    <t>06E381444BBF5EED6C321E9E1235630A</t>
  </si>
  <si>
    <t>https://transparencia.safin.campeche.gob.mx/70-27/pnt/1-comunes/30-fraccion-28/651-procedimientos-licitacion-publica-directa-2024/710-2024/712-primer-trimestre?download=20719:requisicion-oc-0048-2024</t>
  </si>
  <si>
    <t>3721777</t>
  </si>
  <si>
    <t>https://transparencia.safin.campeche.gob.mx/70-27/pnt/1-comunes/30-fraccion-28/651-procedimientos-licitacion-publica-directa-2024/710-2024/712-primer-trimestre?download=20825:tarjeta-oc-0048-2024</t>
  </si>
  <si>
    <t>OC-0048-2024</t>
  </si>
  <si>
    <t>4240</t>
  </si>
  <si>
    <t>4918.4</t>
  </si>
  <si>
    <t>https://transparencia.safin.campeche.gob.mx/70-27/pnt/1-comunes/30-fraccion-28/651-procedimientos-licitacion-publica-directa-2024/710-2024/712-primer-trimestre?download=21036:oc-0048-2024</t>
  </si>
  <si>
    <t>https://transparencia.safin.campeche.gob.mx/70-27/pnt/1-comunes/30-fraccion-28/651-procedimientos-licitacion-publica-directa-2024/710-2024/712-primer-trimestre?download=21130:acta-oc-0048-2024</t>
  </si>
  <si>
    <t>https://transparencia.safin.campeche.gob.mx/70-27/pnt/1-comunes/30-fraccion-28/651-procedimientos-licitacion-publica-directa-2024/710-2024/712-primer-trimestre?download=21224:factura-oc-0048-2024</t>
  </si>
  <si>
    <t>4795C79A8A71127140A272BA390567A5</t>
  </si>
  <si>
    <t>SAFIN03-03SAFIN-23DA-SAE-1.1-00028-2024</t>
  </si>
  <si>
    <t>https://transparencia.safin.campeche.gob.mx/70-27/pnt/1-comunes/30-fraccion-28/651-procedimientos-licitacion-publica-directa-2024/710-2024/712-primer-trimestre?download=20720:requisicion-oc-0049-2024</t>
  </si>
  <si>
    <t>3721778</t>
  </si>
  <si>
    <t>https://transparencia.safin.campeche.gob.mx/70-27/pnt/1-comunes/30-fraccion-28/651-procedimientos-licitacion-publica-directa-2024/710-2024/712-primer-trimestre?download=20826:tarjeta-oc-0049-2024</t>
  </si>
  <si>
    <t>OC-0049-2024</t>
  </si>
  <si>
    <t>1791.5</t>
  </si>
  <si>
    <t>2078.14</t>
  </si>
  <si>
    <t>https://transparencia.safin.campeche.gob.mx/70-27/pnt/1-comunes/30-fraccion-28/651-procedimientos-licitacion-publica-directa-2024/710-2024/712-primer-trimestre?download=21037:oc-0049-2024</t>
  </si>
  <si>
    <t>https://transparencia.safin.campeche.gob.mx/70-27/pnt/1-comunes/30-fraccion-28/651-procedimientos-licitacion-publica-directa-2024/710-2024/712-primer-trimestre?download=21131:acta-oc-0049-2024</t>
  </si>
  <si>
    <t>https://transparencia.safin.campeche.gob.mx/70-27/pnt/1-comunes/30-fraccion-28/651-procedimientos-licitacion-publica-directa-2024/710-2024/712-primer-trimestre?download=21225:factura-oc-0049-2024</t>
  </si>
  <si>
    <t>C401B55DE8C282196C7205003AF65B86</t>
  </si>
  <si>
    <t>SAFIN03-03SAFIN-23DA-SAE-1.1-00029-2024</t>
  </si>
  <si>
    <t>https://transparencia.safin.campeche.gob.mx/70-27/pnt/1-comunes/30-fraccion-28/651-procedimientos-licitacion-publica-directa-2024/710-2024/712-primer-trimestre?download=20721:requisicion-oc-0050-2024</t>
  </si>
  <si>
    <t>3721779</t>
  </si>
  <si>
    <t>https://transparencia.safin.campeche.gob.mx/70-27/pnt/1-comunes/30-fraccion-28/651-procedimientos-licitacion-publica-directa-2024/710-2024/712-primer-trimestre?download=20827:tarjeta-oc-0050-2024</t>
  </si>
  <si>
    <t>Luis Alonso</t>
  </si>
  <si>
    <t>Ortiz</t>
  </si>
  <si>
    <t>Montalvo</t>
  </si>
  <si>
    <t>OIML7910134V4</t>
  </si>
  <si>
    <t>131</t>
  </si>
  <si>
    <t>Secretaría de Inclusión</t>
  </si>
  <si>
    <t>OC-0050-2024</t>
  </si>
  <si>
    <t>3989.72</t>
  </si>
  <si>
    <t>4628.08</t>
  </si>
  <si>
    <t>https://transparencia.safin.campeche.gob.mx/70-27/pnt/1-comunes/30-fraccion-28/651-procedimientos-licitacion-publica-directa-2024/710-2024/712-primer-trimestre?download=21038:oc-0050-2024</t>
  </si>
  <si>
    <t>https://transparencia.safin.campeche.gob.mx/70-27/pnt/1-comunes/30-fraccion-28/651-procedimientos-licitacion-publica-directa-2024/710-2024/712-primer-trimestre?download=21132:acta-oc-0050-2024</t>
  </si>
  <si>
    <t>https://transparencia.safin.campeche.gob.mx/70-27/pnt/1-comunes/30-fraccion-28/651-procedimientos-licitacion-publica-directa-2024/710-2024/712-primer-trimestre?download=21226:factura-oc-0050-2024</t>
  </si>
  <si>
    <t>76A692D190D5521C6335366BA2E44FE8</t>
  </si>
  <si>
    <t>https://transparencia.safin.campeche.gob.mx/70-27/pnt/1-comunes/30-fraccion-28/651-procedimientos-licitacion-publica-directa-2024/710-2024/712-primer-trimestre?download=20722:requisicion-oc-0051-2024</t>
  </si>
  <si>
    <t>3721780</t>
  </si>
  <si>
    <t>https://transparencia.safin.campeche.gob.mx/70-27/pnt/1-comunes/30-fraccion-28/651-procedimientos-licitacion-publica-directa-2024/710-2024/712-primer-trimestre?download=20829:tarjeta-oc-0051-2024</t>
  </si>
  <si>
    <t>Maribel</t>
  </si>
  <si>
    <t>Lopez</t>
  </si>
  <si>
    <t>Montejo</t>
  </si>
  <si>
    <t>LOMM681210IR0</t>
  </si>
  <si>
    <t>Local 12 PA</t>
  </si>
  <si>
    <t>OC-0051-2024</t>
  </si>
  <si>
    <t>507.56</t>
  </si>
  <si>
    <t>588.77</t>
  </si>
  <si>
    <t>https://transparencia.safin.campeche.gob.mx/70-27/pnt/1-comunes/30-fraccion-28/651-procedimientos-licitacion-publica-directa-2024/710-2024/712-primer-trimestre?download=21039:oc-0051-2024</t>
  </si>
  <si>
    <t>https://transparencia.safin.campeche.gob.mx/70-27/pnt/1-comunes/30-fraccion-28/651-procedimientos-licitacion-publica-directa-2024/710-2024/712-primer-trimestre?download=21133:acta-oc-0051-2024</t>
  </si>
  <si>
    <t>https://transparencia.safin.campeche.gob.mx/70-27/pnt/1-comunes/30-fraccion-28/651-procedimientos-licitacion-publica-directa-2024/710-2024/712-primer-trimestre?download=21227:factura-oc-0051-2024</t>
  </si>
  <si>
    <t>B899D3514392AA5BCA900F1EFDEA0A12</t>
  </si>
  <si>
    <t>https://transparencia.safin.campeche.gob.mx/70-27/pnt/1-comunes/30-fraccion-28/651-procedimientos-licitacion-publica-directa-2024/710-2024/712-primer-trimestre?download=20723:requisicion-oc-0052-2024</t>
  </si>
  <si>
    <t>3721781</t>
  </si>
  <si>
    <t>https://transparencia.safin.campeche.gob.mx/70-27/pnt/1-comunes/30-fraccion-28/651-procedimientos-licitacion-publica-directa-2024/710-2024/712-primer-trimestre?download=20830:tarjeta-oc-0052-2024</t>
  </si>
  <si>
    <t>OC-0052-2024</t>
  </si>
  <si>
    <t>403.6</t>
  </si>
  <si>
    <t>468.18</t>
  </si>
  <si>
    <t>https://transparencia.safin.campeche.gob.mx/70-27/pnt/1-comunes/30-fraccion-28/651-procedimientos-licitacion-publica-directa-2024/710-2024/712-primer-trimestre?download=21040:oc-0052-2024</t>
  </si>
  <si>
    <t>https://transparencia.safin.campeche.gob.mx/70-27/pnt/1-comunes/30-fraccion-28/651-procedimientos-licitacion-publica-directa-2024/710-2024/712-primer-trimestre?download=21134:acta-oc-0052-2024</t>
  </si>
  <si>
    <t>https://transparencia.safin.campeche.gob.mx/70-27/pnt/1-comunes/30-fraccion-28/651-procedimientos-licitacion-publica-directa-2024/710-2024/712-primer-trimestre?download=21228:factura-oc-0052-2024</t>
  </si>
  <si>
    <t>3FFEFDB68ACDC7E9E7E351742FA87613</t>
  </si>
  <si>
    <t>https://transparencia.safin.campeche.gob.mx/70-27/pnt/1-comunes/30-fraccion-28/651-procedimientos-licitacion-publica-directa-2024/710-2024/712-primer-trimestre?download=20724:requisicion-oc-0053-2024</t>
  </si>
  <si>
    <t>3721782</t>
  </si>
  <si>
    <t>https://transparencia.safin.campeche.gob.mx/70-27/pnt/1-comunes/30-fraccion-28/651-procedimientos-licitacion-publica-directa-2024/710-2024/712-primer-trimestre?download=20831:tarjeta-oc-0053-2024</t>
  </si>
  <si>
    <t>OC-0053-2024</t>
  </si>
  <si>
    <t>1051.88</t>
  </si>
  <si>
    <t>1220.18</t>
  </si>
  <si>
    <t>https://transparencia.safin.campeche.gob.mx/70-27/pnt/1-comunes/30-fraccion-28/651-procedimientos-licitacion-publica-directa-2024/710-2024/712-primer-trimestre?download=21041:oc-0053-2024</t>
  </si>
  <si>
    <t>https://transparencia.safin.campeche.gob.mx/70-27/pnt/1-comunes/30-fraccion-28/651-procedimientos-licitacion-publica-directa-2024/710-2024/712-primer-trimestre?download=21135:acta-oc-0053-2024</t>
  </si>
  <si>
    <t>https://transparencia.safin.campeche.gob.mx/70-27/pnt/1-comunes/30-fraccion-28/651-procedimientos-licitacion-publica-directa-2024/710-2024/712-primer-trimestre?download=21229:factura-oc-0053-2024</t>
  </si>
  <si>
    <t>E03C244743BC6CE0D7BC707D79253EDA</t>
  </si>
  <si>
    <t>https://transparencia.safin.campeche.gob.mx/70-27/pnt/1-comunes/30-fraccion-28/651-procedimientos-licitacion-publica-directa-2024/710-2024/712-primer-trimestre?download=20725:requisicion-oc-0054-2024</t>
  </si>
  <si>
    <t>3721783</t>
  </si>
  <si>
    <t>https://transparencia.safin.campeche.gob.mx/70-27/pnt/1-comunes/30-fraccion-28/651-procedimientos-licitacion-publica-directa-2024/710-2024/712-primer-trimestre?download=20832:tarjeta-oc-0054-2024</t>
  </si>
  <si>
    <t>OC-0054-2024</t>
  </si>
  <si>
    <t>2733.8</t>
  </si>
  <si>
    <t>3171.21</t>
  </si>
  <si>
    <t>https://transparencia.safin.campeche.gob.mx/70-27/pnt/1-comunes/30-fraccion-28/651-procedimientos-licitacion-publica-directa-2024/710-2024/712-primer-trimestre?download=21042:oc-0054-2024</t>
  </si>
  <si>
    <t>https://transparencia.safin.campeche.gob.mx/70-27/pnt/1-comunes/30-fraccion-28/651-procedimientos-licitacion-publica-directa-2024/710-2024/712-primer-trimestre?download=21136:acta-oc-0054-2024</t>
  </si>
  <si>
    <t>https://transparencia.safin.campeche.gob.mx/70-27/pnt/1-comunes/30-fraccion-28/651-procedimientos-licitacion-publica-directa-2024/710-2024/712-primer-trimestre?download=21230:factura-oc-0054-2024</t>
  </si>
  <si>
    <t>1BC824666E98DF3B62201E2F55F3EB75</t>
  </si>
  <si>
    <t>https://transparencia.safin.campeche.gob.mx/70-27/pnt/1-comunes/30-fraccion-28/651-procedimientos-licitacion-publica-directa-2024/710-2024/712-primer-trimestre?download=20726:requisicion-oc-0055-2024</t>
  </si>
  <si>
    <t>3721784</t>
  </si>
  <si>
    <t>https://transparencia.safin.campeche.gob.mx/70-27/pnt/1-comunes/30-fraccion-28/651-procedimientos-licitacion-publica-directa-2024/710-2024/712-primer-trimestre?download=20833:tarjeta-oc-0055-2024</t>
  </si>
  <si>
    <t>OC-0055-2024</t>
  </si>
  <si>
    <t>917</t>
  </si>
  <si>
    <t>1063.72</t>
  </si>
  <si>
    <t>https://transparencia.safin.campeche.gob.mx/70-27/pnt/1-comunes/30-fraccion-28/651-procedimientos-licitacion-publica-directa-2024/710-2024/712-primer-trimestre?download=21043:oc-0055-2024</t>
  </si>
  <si>
    <t>https://transparencia.safin.campeche.gob.mx/70-27/pnt/1-comunes/30-fraccion-28/651-procedimientos-licitacion-publica-directa-2024/710-2024/712-primer-trimestre?download=21137:acta-oc-0055-2024</t>
  </si>
  <si>
    <t>https://transparencia.safin.campeche.gob.mx/70-27/pnt/1-comunes/30-fraccion-28/651-procedimientos-licitacion-publica-directa-2024/710-2024/712-primer-trimestre?download=21231:factura-oc-0055-2024</t>
  </si>
  <si>
    <t>9E8676480F4EBE6FF64D3309B751B983</t>
  </si>
  <si>
    <t>https://transparencia.safin.campeche.gob.mx/70-27/pnt/1-comunes/30-fraccion-28/651-procedimientos-licitacion-publica-directa-2024/710-2024/712-primer-trimestre?download=20727:requisicion-oc-0056-2024</t>
  </si>
  <si>
    <t>3721785</t>
  </si>
  <si>
    <t>https://transparencia.safin.campeche.gob.mx/70-27/pnt/1-comunes/30-fraccion-28/651-procedimientos-licitacion-publica-directa-2024/710-2024/712-primer-trimestre?download=20834:tarjeta-oc-0056-2024</t>
  </si>
  <si>
    <t>OC-0056-2024</t>
  </si>
  <si>
    <t>678</t>
  </si>
  <si>
    <t>786.48</t>
  </si>
  <si>
    <t>https://transparencia.safin.campeche.gob.mx/70-27/pnt/1-comunes/30-fraccion-28/651-procedimientos-licitacion-publica-directa-2024/710-2024/712-primer-trimestre?download=21044:oc-0056-2024</t>
  </si>
  <si>
    <t>https://transparencia.safin.campeche.gob.mx/70-27/pnt/1-comunes/30-fraccion-28/651-procedimientos-licitacion-publica-directa-2024/710-2024/712-primer-trimestre?download=21138:acta-oc-0056-2024</t>
  </si>
  <si>
    <t>https://transparencia.safin.campeche.gob.mx/70-27/pnt/1-comunes/30-fraccion-28/651-procedimientos-licitacion-publica-directa-2024/710-2024/712-primer-trimestre?download=21232:factura-oc-0056-2024</t>
  </si>
  <si>
    <t>7D3416B5CFFC8913F34B53AB33894B61</t>
  </si>
  <si>
    <t>https://transparencia.safin.campeche.gob.mx/70-27/pnt/1-comunes/30-fraccion-28/651-procedimientos-licitacion-publica-directa-2024/710-2024/712-primer-trimestre?download=20728:requisicion-oc-0057-2024</t>
  </si>
  <si>
    <t>3721786</t>
  </si>
  <si>
    <t>https://transparencia.safin.campeche.gob.mx/70-27/pnt/1-comunes/30-fraccion-28/651-procedimientos-licitacion-publica-directa-2024/710-2024/712-primer-trimestre?download=20836:tarjeta-oc-0057-2024</t>
  </si>
  <si>
    <t>OC-0057-2024</t>
  </si>
  <si>
    <t>1633.69</t>
  </si>
  <si>
    <t>1895.08</t>
  </si>
  <si>
    <t>https://transparencia.safin.campeche.gob.mx/70-27/pnt/1-comunes/30-fraccion-28/651-procedimientos-licitacion-publica-directa-2024/710-2024/712-primer-trimestre?download=21045:oc-0057-2024</t>
  </si>
  <si>
    <t>https://transparencia.safin.campeche.gob.mx/70-27/pnt/1-comunes/30-fraccion-28/651-procedimientos-licitacion-publica-directa-2024/710-2024/712-primer-trimestre?download=21139:acta-oc-0057-2024</t>
  </si>
  <si>
    <t>https://transparencia.safin.campeche.gob.mx/70-27/pnt/1-comunes/30-fraccion-28/651-procedimientos-licitacion-publica-directa-2024/710-2024/712-primer-trimestre?download=21233:factura-oc-0057-2024</t>
  </si>
  <si>
    <t>339CDB34CD61636BF7CCD9BDBCD3552E</t>
  </si>
  <si>
    <t>https://transparencia.safin.campeche.gob.mx/70-27/pnt/1-comunes/30-fraccion-28/651-procedimientos-licitacion-publica-directa-2024/710-2024/712-primer-trimestre?download=20729:requisicion-oc-0058-2024</t>
  </si>
  <si>
    <t>3721787</t>
  </si>
  <si>
    <t>https://transparencia.safin.campeche.gob.mx/70-27/pnt/1-comunes/30-fraccion-28/651-procedimientos-licitacion-publica-directa-2024/710-2024/712-primer-trimestre?download=20837:tarjeta-oc-0058-2024</t>
  </si>
  <si>
    <t>OC-0058-2024</t>
  </si>
  <si>
    <t>27908.94</t>
  </si>
  <si>
    <t>32374.37</t>
  </si>
  <si>
    <t>https://transparencia.safin.campeche.gob.mx/70-27/pnt/1-comunes/30-fraccion-28/651-procedimientos-licitacion-publica-directa-2024/710-2024/712-primer-trimestre?download=21046:oc-0058-2024</t>
  </si>
  <si>
    <t>https://transparencia.safin.campeche.gob.mx/70-27/pnt/1-comunes/30-fraccion-28/651-procedimientos-licitacion-publica-directa-2024/710-2024/712-primer-trimestre?download=21140:acta-oc-0058-2024</t>
  </si>
  <si>
    <t>https://transparencia.safin.campeche.gob.mx/70-27/pnt/1-comunes/30-fraccion-28/651-procedimientos-licitacion-publica-directa-2024/710-2024/712-primer-trimestre?download=21234:factura-oc-0058-2024</t>
  </si>
  <si>
    <t>208A6597C9B017D141EDAA1D691B2F6C</t>
  </si>
  <si>
    <t>https://transparencia.safin.campeche.gob.mx/70-27/pnt/1-comunes/30-fraccion-28/651-procedimientos-licitacion-publica-directa-2024/710-2024/712-primer-trimestre?download=20730:requisicion-oc-0059-2024</t>
  </si>
  <si>
    <t>3721788</t>
  </si>
  <si>
    <t>https://transparencia.safin.campeche.gob.mx/70-27/pnt/1-comunes/30-fraccion-28/651-procedimientos-licitacion-publica-directa-2024/710-2024/712-primer-trimestre?download=20839:tarjeta-oc-0059-2024</t>
  </si>
  <si>
    <t>OC-0059-2024</t>
  </si>
  <si>
    <t>364.5</t>
  </si>
  <si>
    <t>422.82</t>
  </si>
  <si>
    <t>https://transparencia.safin.campeche.gob.mx/70-27/pnt/1-comunes/30-fraccion-28/651-procedimientos-licitacion-publica-directa-2024/710-2024/712-primer-trimestre?download=21047:oc-0059-2024</t>
  </si>
  <si>
    <t>https://transparencia.safin.campeche.gob.mx/70-27/pnt/1-comunes/30-fraccion-28/651-procedimientos-licitacion-publica-directa-2024/710-2024/712-primer-trimestre?download=21141:acta-oc-0059-2024</t>
  </si>
  <si>
    <t>https://transparencia.safin.campeche.gob.mx/70-27/pnt/1-comunes/30-fraccion-28/651-procedimientos-licitacion-publica-directa-2024/710-2024/712-primer-trimestre?download=21235:factura-oc-0059-2024</t>
  </si>
  <si>
    <t>3ABEEA2AB6D1C9B90BDF77551F10B4A4</t>
  </si>
  <si>
    <t>https://transparencia.safin.campeche.gob.mx/70-27/pnt/1-comunes/30-fraccion-28/651-procedimientos-licitacion-publica-directa-2024/710-2024/712-primer-trimestre?download=20731:requisicion-oc-0060-2024</t>
  </si>
  <si>
    <t>3721789</t>
  </si>
  <si>
    <t>https://transparencia.safin.campeche.gob.mx/70-27/pnt/1-comunes/30-fraccion-28/651-procedimientos-licitacion-publica-directa-2024/710-2024/712-primer-trimestre?download=20840:tarjeta-oc-0060-2024</t>
  </si>
  <si>
    <t>OC-0060-2024</t>
  </si>
  <si>
    <t>2428.3</t>
  </si>
  <si>
    <t>2816.83</t>
  </si>
  <si>
    <t>https://transparencia.safin.campeche.gob.mx/70-27/pnt/1-comunes/30-fraccion-28/651-procedimientos-licitacion-publica-directa-2024/710-2024/712-primer-trimestre?download=21048:oc-0060-2024</t>
  </si>
  <si>
    <t>https://transparencia.safin.campeche.gob.mx/70-27/pnt/1-comunes/30-fraccion-28/651-procedimientos-licitacion-publica-directa-2024/710-2024/712-primer-trimestre?download=21142:acta-oc-0060-2024</t>
  </si>
  <si>
    <t>https://transparencia.safin.campeche.gob.mx/70-27/pnt/1-comunes/30-fraccion-28/651-procedimientos-licitacion-publica-directa-2024/710-2024/712-primer-trimestre?download=21236:factura-oc-0060-2024</t>
  </si>
  <si>
    <t>1D3CF6FC0DBBC946FC93E4516E6CB821</t>
  </si>
  <si>
    <t>https://transparencia.safin.campeche.gob.mx/70-27/pnt/1-comunes/30-fraccion-28/651-procedimientos-licitacion-publica-directa-2024/710-2024/712-primer-trimestre?download=20732:requisicion-oc-0061-2024</t>
  </si>
  <si>
    <t>3721790</t>
  </si>
  <si>
    <t>https://transparencia.safin.campeche.gob.mx/70-27/pnt/1-comunes/30-fraccion-28/651-procedimientos-licitacion-publica-directa-2024/710-2024/712-primer-trimestre?download=20842:tarjeta-oc-0061-2024</t>
  </si>
  <si>
    <t>OC-0061-2024</t>
  </si>
  <si>
    <t>1071.78</t>
  </si>
  <si>
    <t>1243.26</t>
  </si>
  <si>
    <t>https://transparencia.safin.campeche.gob.mx/70-27/pnt/1-comunes/30-fraccion-28/651-procedimientos-licitacion-publica-directa-2024/710-2024/712-primer-trimestre?download=21049:oc-0061-2024</t>
  </si>
  <si>
    <t>https://transparencia.safin.campeche.gob.mx/70-27/pnt/1-comunes/30-fraccion-28/651-procedimientos-licitacion-publica-directa-2024/710-2024/712-primer-trimestre?download=21143:acta-oc-0061-2024</t>
  </si>
  <si>
    <t>https://transparencia.safin.campeche.gob.mx/70-27/pnt/1-comunes/30-fraccion-28/651-procedimientos-licitacion-publica-directa-2024/710-2024/712-primer-trimestre?download=21237:factura-oc-0061-2024</t>
  </si>
  <si>
    <t>19B01C813543C91DB50E7BE9CF7CE750</t>
  </si>
  <si>
    <t>https://transparencia.safin.campeche.gob.mx/70-27/pnt/1-comunes/30-fraccion-28/651-procedimientos-licitacion-publica-directa-2024/710-2024/712-primer-trimestre?download=20733:requisicion-oc-0062-2024</t>
  </si>
  <si>
    <t>3721791</t>
  </si>
  <si>
    <t>https://transparencia.safin.campeche.gob.mx/70-27/pnt/1-comunes/30-fraccion-28/651-procedimientos-licitacion-publica-directa-2024/710-2024/712-primer-trimestre?download=20848:tarjeta-oc-0062-2024</t>
  </si>
  <si>
    <t>OC-0062-2024</t>
  </si>
  <si>
    <t>728</t>
  </si>
  <si>
    <t>844.48</t>
  </si>
  <si>
    <t>https://transparencia.safin.campeche.gob.mx/70-27/pnt/1-comunes/30-fraccion-28/651-procedimientos-licitacion-publica-directa-2024/710-2024/712-primer-trimestre?download=21050:oc-0062-2024</t>
  </si>
  <si>
    <t>https://transparencia.safin.campeche.gob.mx/70-27/pnt/1-comunes/30-fraccion-28/651-procedimientos-licitacion-publica-directa-2024/710-2024/712-primer-trimestre?download=21144:acta-oc-0062-2024</t>
  </si>
  <si>
    <t>https://transparencia.safin.campeche.gob.mx/70-27/pnt/1-comunes/30-fraccion-28/651-procedimientos-licitacion-publica-directa-2024/710-2024/712-primer-trimestre?download=21238:factura-oc-0062-2024</t>
  </si>
  <si>
    <t>5FFE02526D575C25B4309F2F5631ED60</t>
  </si>
  <si>
    <t>https://transparencia.safin.campeche.gob.mx/70-27/pnt/1-comunes/30-fraccion-28/651-procedimientos-licitacion-publica-directa-2024/710-2024/712-primer-trimestre?download=20734:requisicion-oc-0063-2024</t>
  </si>
  <si>
    <t>3721792</t>
  </si>
  <si>
    <t>https://transparencia.safin.campeche.gob.mx/70-27/pnt/1-comunes/30-fraccion-28/651-procedimientos-licitacion-publica-directa-2024/710-2024/712-primer-trimestre?download=20849:tarjeta-oc-0063-2024</t>
  </si>
  <si>
    <t>OC-0063-2024</t>
  </si>
  <si>
    <t>26356</t>
  </si>
  <si>
    <t>30572.96</t>
  </si>
  <si>
    <t>https://transparencia.safin.campeche.gob.mx/70-27/pnt/1-comunes/30-fraccion-28/651-procedimientos-licitacion-publica-directa-2024/710-2024/712-primer-trimestre?download=21051:oc-0063-2024</t>
  </si>
  <si>
    <t>https://transparencia.safin.campeche.gob.mx/70-27/pnt/1-comunes/30-fraccion-28/651-procedimientos-licitacion-publica-directa-2024/710-2024/712-primer-trimestre?download=21145:acta-oc-0063-2024</t>
  </si>
  <si>
    <t>https://transparencia.safin.campeche.gob.mx/70-27/pnt/1-comunes/30-fraccion-28/651-procedimientos-licitacion-publica-directa-2024/710-2024/712-primer-trimestre?download=21239:factura-oc-0063-2024</t>
  </si>
  <si>
    <t>19D90815DE6EB76BE883B54BCCD80CE4</t>
  </si>
  <si>
    <t>https://transparencia.safin.campeche.gob.mx/70-27/pnt/1-comunes/30-fraccion-28/651-procedimientos-licitacion-publica-directa-2024/710-2024/712-primer-trimestre?download=20735:requisicion-oc-0064-2024</t>
  </si>
  <si>
    <t>3721793</t>
  </si>
  <si>
    <t>https://transparencia.safin.campeche.gob.mx/70-27/pnt/1-comunes/30-fraccion-28/651-procedimientos-licitacion-publica-directa-2024/710-2024/712-primer-trimestre?download=20850:tarjeta-oc-0064-2024</t>
  </si>
  <si>
    <t>OC-0064-2024</t>
  </si>
  <si>
    <t>2008.86</t>
  </si>
  <si>
    <t>2330.28</t>
  </si>
  <si>
    <t>https://transparencia.safin.campeche.gob.mx/70-27/pnt/1-comunes/30-fraccion-28/651-procedimientos-licitacion-publica-directa-2024/710-2024/712-primer-trimestre?download=21052:oc-0064-2024</t>
  </si>
  <si>
    <t>https://transparencia.safin.campeche.gob.mx/70-27/pnt/1-comunes/30-fraccion-28/651-procedimientos-licitacion-publica-directa-2024/710-2024/712-primer-trimestre?download=21146:acta-oc-0064-2024</t>
  </si>
  <si>
    <t>https://transparencia.safin.campeche.gob.mx/70-27/pnt/1-comunes/30-fraccion-28/651-procedimientos-licitacion-publica-directa-2024/710-2024/712-primer-trimestre?download=21240:factura-oc-0064-2024</t>
  </si>
  <si>
    <t>406A2478996AB1FF6BC04F2F1E746691</t>
  </si>
  <si>
    <t>https://transparencia.safin.campeche.gob.mx/70-27/pnt/1-comunes/30-fraccion-28/651-procedimientos-licitacion-publica-directa-2024/710-2024/712-primer-trimestre?download=20736:requisicion-oc-0065-2024</t>
  </si>
  <si>
    <t>3721794</t>
  </si>
  <si>
    <t>https://transparencia.safin.campeche.gob.mx/70-27/pnt/1-comunes/30-fraccion-28/651-procedimientos-licitacion-publica-directa-2024/710-2024/712-primer-trimestre?download=20851:tarjeta-oc-0065-2024</t>
  </si>
  <si>
    <t>Distribución, Mantenimiento y Servicios en Cómputo, Comunicaciones y Redes, S. de R.L. de C.V</t>
  </si>
  <si>
    <t>OC-0065-2024</t>
  </si>
  <si>
    <t>530.15</t>
  </si>
  <si>
    <t>614.97</t>
  </si>
  <si>
    <t>https://transparencia.safin.campeche.gob.mx/70-27/pnt/1-comunes/30-fraccion-28/651-procedimientos-licitacion-publica-directa-2024/710-2024/712-primer-trimestre?download=21053:oc-0065-2024</t>
  </si>
  <si>
    <t>https://transparencia.safin.campeche.gob.mx/70-27/pnt/1-comunes/30-fraccion-28/651-procedimientos-licitacion-publica-directa-2024/710-2024/712-primer-trimestre?download=21147:acta-oc-0065-2024</t>
  </si>
  <si>
    <t>https://transparencia.safin.campeche.gob.mx/70-27/pnt/1-comunes/30-fraccion-28/651-procedimientos-licitacion-publica-directa-2024/710-2024/712-primer-trimestre?download=21241:factura-oc-0065-2024</t>
  </si>
  <si>
    <t>DAF05FDE5E1F7459E2005F0EEAA51DEF</t>
  </si>
  <si>
    <t>SAFIN03-03SAFIN-23DA-SAE-1.1-00030-2024</t>
  </si>
  <si>
    <t>https://transparencia.safin.campeche.gob.mx/70-27/pnt/1-comunes/30-fraccion-28/651-procedimientos-licitacion-publica-directa-2024/710-2024/712-primer-trimestre?download=20737:requisicion-oc-0066-2024</t>
  </si>
  <si>
    <t>3721795</t>
  </si>
  <si>
    <t>https://transparencia.safin.campeche.gob.mx/70-27/pnt/1-comunes/30-fraccion-28/651-procedimientos-licitacion-publica-directa-2024/710-2024/712-primer-trimestre?download=20852:tarjeta-oc-0066-2024</t>
  </si>
  <si>
    <t>OC-0066-2024</t>
  </si>
  <si>
    <t>1000</t>
  </si>
  <si>
    <t>1160</t>
  </si>
  <si>
    <t>https://transparencia.safin.campeche.gob.mx/70-27/pnt/1-comunes/30-fraccion-28/651-procedimientos-licitacion-publica-directa-2024/710-2024/712-primer-trimestre?download=21054:oc-0066-2024</t>
  </si>
  <si>
    <t>https://transparencia.safin.campeche.gob.mx/70-27/pnt/1-comunes/30-fraccion-28/651-procedimientos-licitacion-publica-directa-2024/710-2024/712-primer-trimestre?download=21148:acta-oc-0066-2024</t>
  </si>
  <si>
    <t>https://transparencia.safin.campeche.gob.mx/70-27/pnt/1-comunes/30-fraccion-28/651-procedimientos-licitacion-publica-directa-2024/710-2024/712-primer-trimestre?download=21242:factura-oc-0066-2024</t>
  </si>
  <si>
    <t>8EC8A1A6665B778DB28947E769D17E99</t>
  </si>
  <si>
    <t>https://transparencia.safin.campeche.gob.mx/70-27/pnt/1-comunes/30-fraccion-28/651-procedimientos-licitacion-publica-directa-2024/710-2024/712-primer-trimestre?download=20738:requisicion-oc-0067-2024</t>
  </si>
  <si>
    <t>3721796</t>
  </si>
  <si>
    <t>https://transparencia.safin.campeche.gob.mx/70-27/pnt/1-comunes/30-fraccion-28/651-procedimientos-licitacion-publica-directa-2024/710-2024/712-primer-trimestre?download=20855:tarjeta-oc-0067-2024</t>
  </si>
  <si>
    <t>OC-0067-2024</t>
  </si>
  <si>
    <t>901.34</t>
  </si>
  <si>
    <t>1045.56</t>
  </si>
  <si>
    <t>https://transparencia.safin.campeche.gob.mx/70-27/pnt/1-comunes/30-fraccion-28/651-procedimientos-licitacion-publica-directa-2024/710-2024/712-primer-trimestre?download=21055:oc-0067-2024</t>
  </si>
  <si>
    <t>https://transparencia.safin.campeche.gob.mx/70-27/pnt/1-comunes/30-fraccion-28/651-procedimientos-licitacion-publica-directa-2024/710-2024/712-primer-trimestre?download=21149:acta-oc-0067-2024</t>
  </si>
  <si>
    <t>https://transparencia.safin.campeche.gob.mx/70-27/pnt/1-comunes/30-fraccion-28/651-procedimientos-licitacion-publica-directa-2024/710-2024/712-primer-trimestre?download=21243:factura-oc-0067-2024</t>
  </si>
  <si>
    <t>6C4E8C9B07E41F7EA1C61FC413612B34</t>
  </si>
  <si>
    <t>SAFIN-EST-053-2023</t>
  </si>
  <si>
    <t>3721905</t>
  </si>
  <si>
    <t>https://transparencia.safin.campeche.gob.mx/70-27/pnt/1-comunes/30-fraccion-28/651-procedimientos-licitacion-publica-directa-2024/710-2024/712-primer-trimestre?download=22618:da-saf-convocatoria-safin-est-053-2023</t>
  </si>
  <si>
    <t>https://transparencia.safin.campeche.gob.mx/70-27/pnt/1-comunes/30-fraccion-28/651-procedimientos-licitacion-publica-directa-2024/710-2024/712-primer-trimestre?download=22621:da-saf-acta-de-aclaraciones-safin-est-053-2023</t>
  </si>
  <si>
    <t>https://transparencia.safin.campeche.gob.mx/70-27/pnt/1-comunes/30-fraccion-28/651-procedimientos-licitacion-publica-directa-2024/710-2024/712-primer-trimestre?download=22622:da-saf-acta-de-apertura-safin-est-053-2023</t>
  </si>
  <si>
    <t>https://transparencia.safin.campeche.gob.mx/70-27/pnt/1-comunes/30-fraccion-28/651-procedimientos-licitacion-publica-directa-2024/710-2024/712-primer-trimestre?download=22623:da-saf-acta-fallo-safin-est-053-2023</t>
  </si>
  <si>
    <t>Txat Latam, S.A.P.I. de C.V.</t>
  </si>
  <si>
    <t>ADG131002UZ5</t>
  </si>
  <si>
    <t>Paseo de la Reforma</t>
  </si>
  <si>
    <t>Lomas de Reforma</t>
  </si>
  <si>
    <t>11930</t>
  </si>
  <si>
    <t>Contrato 164/2023</t>
  </si>
  <si>
    <t>128391441.4</t>
  </si>
  <si>
    <t>148934072.02</t>
  </si>
  <si>
    <t>104253850.41</t>
  </si>
  <si>
    <t>https://transparencia.safin.campeche.gob.mx/70-27/pnt/1-comunes/30-fraccion-28/651-procedimientos-licitacion-publica-directa-2024/710-2024/712-primer-trimestre?download=22624:da-saf-c-164-2023-safin-est-053-2023</t>
  </si>
  <si>
    <t>https://transparencia.safin.campeche.gob.mx/70-27/pnt/1-comunes/30-fraccion-28/651-procedimientos-licitacion-publica-directa-2024/710-2024/712-primer-trimestre?download=22625:da-saf-acta-de-entrega-c-164-2023</t>
  </si>
  <si>
    <t>https://transparencia.safin.campeche.gob.mx/70-27/pnt/1-comunes/30-fraccion-28/651-procedimientos-licitacion-publica-directa-2024/710-2024/712-primer-trimestre?download=22626:da-saf-factura-c-164-2023</t>
  </si>
  <si>
    <t>B9B92E7EC3C5603067846E9D4D0062B3</t>
  </si>
  <si>
    <t>SAFIN-EST-054-2023</t>
  </si>
  <si>
    <t>3721906</t>
  </si>
  <si>
    <t>https://transparencia.safin.campeche.gob.mx/70-27/pnt/1-comunes/30-fraccion-28/651-procedimientos-licitacion-publica-directa-2024/710-2024/712-primer-trimestre?download=22123:da-saf-convocatoria-safin-est-054-2023</t>
  </si>
  <si>
    <t>Adquisición de un vehículo con conversión a patrulla</t>
  </si>
  <si>
    <t>https://transparencia.safin.campeche.gob.mx/70-27/pnt/1-comunes/30-fraccion-28/651-procedimientos-licitacion-publica-directa-2024/710-2024/712-primer-trimestre?download=21335:acta-de-junta-no-safin-est-054-2023&amp;start=300</t>
  </si>
  <si>
    <t>https://transparencia.safin.campeche.gob.mx/70-27/pnt/1-comunes/30-fraccion-28/651-procedimientos-licitacion-publica-directa-2024/710-2024/712-primer-trimestre?download=21336:acta-de-apertura-no-safin-est-054-2023&amp;start=300</t>
  </si>
  <si>
    <t>https://transparencia.safin.campeche.gob.mx/70-27/pnt/1-comunes/30-fraccion-28/651-procedimientos-licitacion-publica-directa-2024/710-2024/712-primer-trimestre?download=21337:acta-de-fallo-no-safin-est-054-2023&amp;start=300</t>
  </si>
  <si>
    <t>Campechana de Vehículos, S.A. de C.V.</t>
  </si>
  <si>
    <t>Contrato 162/2023</t>
  </si>
  <si>
    <t>1034482.759</t>
  </si>
  <si>
    <t>1200000</t>
  </si>
  <si>
    <t>Adquisición de un vehículo tipo van con conversión a patrulla</t>
  </si>
  <si>
    <t>240000</t>
  </si>
  <si>
    <t>https://transparencia.safin.campeche.gob.mx/70-27/pnt/1-comunes/30-fraccion-28/651-procedimientos-licitacion-publica-directa-2024/710-2024/712-primer-trimestre?download=21338:contrato-162-2023&amp;start=300</t>
  </si>
  <si>
    <t>https://transparencia.safin.campeche.gob.mx/70-27/pnt/1-comunes/30-fraccion-28/651-procedimientos-licitacion-publica-directa-2024/710-2024/712-primer-trimestre?download=21339:contrato-162-2023-acta-de-entrega&amp;start=300</t>
  </si>
  <si>
    <t>https://transparencia.safin.campeche.gob.mx/70-27/pnt/1-comunes/30-fraccion-28/651-procedimientos-licitacion-publica-directa-2024/710-2024/712-primer-trimestre?download=22124:da-saf-factura-c-162-2023</t>
  </si>
  <si>
    <t>DD2DEB3D1F6BDA564A9CFB87F5298B09</t>
  </si>
  <si>
    <t>SAFIN-EST-055-2023</t>
  </si>
  <si>
    <t>3721907</t>
  </si>
  <si>
    <t>https://transparencia.safin.campeche.gob.mx/70-27/pnt/1-comunes/30-fraccion-28/651-procedimientos-licitacion-publica-directa-2024/710-2024/712-primer-trimestre?download=22125:da-saf-convocatoria-safin-est-055-2023</t>
  </si>
  <si>
    <t>Adquisición de refrigeradores</t>
  </si>
  <si>
    <t>https://transparencia.safin.campeche.gob.mx/70-27/pnt/1-comunes/30-fraccion-28/651-procedimientos-licitacion-publica-directa-2024/710-2024/712-primer-trimestre?download=22126:da-saf-acta-de-aclaraciones-safin-est-055-2023</t>
  </si>
  <si>
    <t>https://transparencia.safin.campeche.gob.mx/70-27/pnt/1-comunes/30-fraccion-28/651-procedimientos-licitacion-publica-directa-2024/710-2024/712-primer-trimestre?download=22127:da-saf-acta-de-apertura-safin-est-055-2023</t>
  </si>
  <si>
    <t>https://transparencia.safin.campeche.gob.mx/70-27/pnt/1-comunes/30-fraccion-28/651-procedimientos-licitacion-publica-directa-2024/710-2024/712-primer-trimestre?download=22128:da-saf-acta-fallo-safin-est-055-2023</t>
  </si>
  <si>
    <t>Contrato 165/2023</t>
  </si>
  <si>
    <t>22/12/2023</t>
  </si>
  <si>
    <t>8387930</t>
  </si>
  <si>
    <t>9729998.8</t>
  </si>
  <si>
    <t>6810999.16</t>
  </si>
  <si>
    <t>https://transparencia.safin.campeche.gob.mx/70-27/pnt/1-comunes/30-fraccion-28/651-procedimientos-licitacion-publica-directa-2024/710-2024/712-primer-trimestre?download=22129:da-saf-c-165-2023-safin-est-055-2023</t>
  </si>
  <si>
    <t>Programa Presupuestario 066- Programa de 
Inclusion y Cohesion Social. Hogares en Bienestar, Ejercicio Fiscal: Remanentes 
de Recursos Fiscales de Ejercicios Anteriores.</t>
  </si>
  <si>
    <t>Si</t>
  </si>
  <si>
    <t>https://transparencia.safin.campeche.gob.mx/70-27/pnt/1-comunes/30-fraccion-28/651-procedimientos-licitacion-publica-directa-2024/710-2024/712-primer-trimestre?download=22130:da-saf-acta-de-entrega-c-165-2023</t>
  </si>
  <si>
    <t>https://transparencia.safin.campeche.gob.mx/70-27/pnt/1-comunes/30-fraccion-28/651-procedimientos-licitacion-publica-directa-2024/710-2024/712-primer-trimestre?download=22131:da-saf-factura-c-165-2023</t>
  </si>
  <si>
    <t>La adjudicación se llevo a cabo en el cuarto trimestre del ejercicio fiscal 2023, sin embargo la finalización del procedimiento de adquisición con los documentos comprobatorios termino en el primer trimestre 2024. Con respecto al criterio 65 referente al los estudios de impacto urnano y ambiental, no re realizaron por parte de este sujeto obligado.</t>
  </si>
  <si>
    <t>F18448359BE90FECEF34DE5FADD47966</t>
  </si>
  <si>
    <t>SAFIN-EST-056-2023</t>
  </si>
  <si>
    <t>3721908</t>
  </si>
  <si>
    <t>https://transparencia.safin.campeche.gob.mx/70-27/pnt/1-comunes/30-fraccion-28/651-procedimientos-licitacion-publica-directa-2024/710-2024/712-primer-trimestre?download=22628:da-saf-convocatoria-safin-est-056-2023</t>
  </si>
  <si>
    <t>16/11/2023</t>
  </si>
  <si>
    <t>https://transparencia.safin.campeche.gob.mx/70-27/pnt/1-comunes/30-fraccion-28/651-procedimientos-licitacion-publica-directa-2024/710-2024/712-primer-trimestre?download=22630:da-saf-acta-de-aclaraciones-safin-est-056-2023</t>
  </si>
  <si>
    <t>https://transparencia.safin.campeche.gob.mx/70-27/pnt/1-comunes/30-fraccion-28/651-procedimientos-licitacion-publica-directa-2024/710-2024/712-primer-trimestre?download=22631:da-saf-acta-de-apertura-safin-est-056-2023</t>
  </si>
  <si>
    <t>https://transparencia.safin.campeche.gob.mx/70-27/pnt/1-comunes/30-fraccion-28/651-procedimientos-licitacion-publica-directa-2024/710-2024/712-primer-trimestre?download=22632:da-saf-acta-fallo-safin-est-056-2023</t>
  </si>
  <si>
    <t>Alejandro</t>
  </si>
  <si>
    <t>Vargas</t>
  </si>
  <si>
    <t>Castillo</t>
  </si>
  <si>
    <t>VACA881114CD1</t>
  </si>
  <si>
    <t>Abasolo</t>
  </si>
  <si>
    <t>164 A</t>
  </si>
  <si>
    <t>Contrato 173/2023</t>
  </si>
  <si>
    <t>02/02/2024</t>
  </si>
  <si>
    <t>3638922</t>
  </si>
  <si>
    <t>4221149.52</t>
  </si>
  <si>
    <t>Equipamiento de cisternas</t>
  </si>
  <si>
    <t>2954804.66</t>
  </si>
  <si>
    <t>https://transparencia.safin.campeche.gob.mx/70-27/pnt/1-comunes/30-fraccion-28/651-procedimientos-licitacion-publica-directa-2024/710-2024/712-primer-trimestre?download=22634:da-saf-c-173-2023-safin-est-056-2023</t>
  </si>
  <si>
    <t>https://transparencia.safin.campeche.gob.mx/70-27/pnt/1-comunes/30-fraccion-28/651-procedimientos-licitacion-publica-directa-2024/710-2024/712-primer-trimestre?download=22638:da-saf-acta-de-entrega-c-173-2023</t>
  </si>
  <si>
    <t>https://transparencia.safin.campeche.gob.mx/70-27/pnt/1-comunes/30-fraccion-28/651-procedimientos-licitacion-publica-directa-2024/710-2024/712-primer-trimestre?download=22641:da-saf-factura-c-173-2023</t>
  </si>
  <si>
    <t>03D712724A9269F94A19E5643D330DE4</t>
  </si>
  <si>
    <t>3721909</t>
  </si>
  <si>
    <t>Alfer Logistics, S. de R.L. de C.V.</t>
  </si>
  <si>
    <t>ALO150529ED1</t>
  </si>
  <si>
    <t>Calzada</t>
  </si>
  <si>
    <t>De los Peregrinos</t>
  </si>
  <si>
    <t>18</t>
  </si>
  <si>
    <t>San Martinito</t>
  </si>
  <si>
    <t>San Andres Cholula</t>
  </si>
  <si>
    <t>72810</t>
  </si>
  <si>
    <t>Contrato 174/2023</t>
  </si>
  <si>
    <t>4784483.25</t>
  </si>
  <si>
    <t>5550000.57</t>
  </si>
  <si>
    <t>Equipamiento de electrificacion no convencional luminaria con panel solar,  y equipamiento de sistemas de captacion de agua pluvial</t>
  </si>
  <si>
    <t>1110000.11</t>
  </si>
  <si>
    <t>https://transparencia.safin.campeche.gob.mx/70-27/pnt/1-comunes/30-fraccion-28/651-procedimientos-licitacion-publica-directa-2024/710-2024/712-primer-trimestre?download=22635:da-saf-c-174-2023-safin-est-056-2023</t>
  </si>
  <si>
    <t>https://transparencia.safin.campeche.gob.mx/70-27/pnt/1-comunes/30-fraccion-28/651-procedimientos-licitacion-publica-directa-2024/710-2024/712-primer-trimestre?download=22639:da-saf-acta-de-entrega-c-174-2023</t>
  </si>
  <si>
    <t>https://transparencia.safin.campeche.gob.mx/70-27/pnt/1-comunes/30-fraccion-28/651-procedimientos-licitacion-publica-directa-2024/710-2024/712-primer-trimestre?download=22642:da-saf-factura-c-174-2023</t>
  </si>
  <si>
    <t>1B5C6A6251D06918D6E7948EABAB19D2</t>
  </si>
  <si>
    <t>3721910</t>
  </si>
  <si>
    <t>Emilio Antonio</t>
  </si>
  <si>
    <t>Jimenez</t>
  </si>
  <si>
    <t>JIFE990508FA8</t>
  </si>
  <si>
    <t>Carretera</t>
  </si>
  <si>
    <t>Campeche-Hopelchen</t>
  </si>
  <si>
    <t>Castamay</t>
  </si>
  <si>
    <t>88</t>
  </si>
  <si>
    <t>24517</t>
  </si>
  <si>
    <t>Contrato 175/2023</t>
  </si>
  <si>
    <t>1377032.12</t>
  </si>
  <si>
    <t>1597357.26</t>
  </si>
  <si>
    <t>Equipamiento de pozos profundos de agua entubada</t>
  </si>
  <si>
    <t>319471.45</t>
  </si>
  <si>
    <t>https://transparencia.safin.campeche.gob.mx/70-27/pnt/1-comunes/30-fraccion-28/651-procedimientos-licitacion-publica-directa-2024/710-2024/712-primer-trimestre?download=22636:da-saf-c-175-2023-safin-est-056-2023</t>
  </si>
  <si>
    <t>https://transparencia.safin.campeche.gob.mx/70-27/pnt/1-comunes/30-fraccion-28/651-procedimientos-licitacion-publica-directa-2024/710-2024/712-primer-trimestre?download=22640:da-saf-acta-de-entrega-c-175-2023</t>
  </si>
  <si>
    <t>https://transparencia.safin.campeche.gob.mx/70-27/pnt/1-comunes/30-fraccion-28/651-procedimientos-licitacion-publica-directa-2024/710-2024/712-primer-trimestre?download=22643:da-saf-factura-c-175-2023</t>
  </si>
  <si>
    <t>E62E3CB6BC3EDB982B6DE056F11A578E</t>
  </si>
  <si>
    <t>SAFIN-EST-060-2023</t>
  </si>
  <si>
    <t>3721911</t>
  </si>
  <si>
    <t>https://transparencia.safin.campeche.gob.mx/70-27/pnt/1-comunes/30-fraccion-28/651-procedimientos-licitacion-publica-directa-2024/710-2024/712-primer-trimestre?download=22646:da-saf-convocatoria-safin-est-060-2023</t>
  </si>
  <si>
    <t>https://transparencia.safin.campeche.gob.mx/70-27/pnt/1-comunes/30-fraccion-28/651-procedimientos-licitacion-publica-directa-2024/710-2024/712-primer-trimestre?download=22647:da-saf-acta-de-aclaraciones-safin-est-060-2023</t>
  </si>
  <si>
    <t>https://transparencia.safin.campeche.gob.mx/70-27/pnt/1-comunes/30-fraccion-28/651-procedimientos-licitacion-publica-directa-2024/710-2024/712-primer-trimestre?download=22648:da-saf-acta-de-apertura-safin-est-060-2023</t>
  </si>
  <si>
    <t>https://transparencia.safin.campeche.gob.mx/70-27/pnt/1-comunes/30-fraccion-28/651-procedimientos-licitacion-publica-directa-2024/710-2024/712-primer-trimestre?download=22649:da-saf-acta-fallo-safin-est-060-2023</t>
  </si>
  <si>
    <t>Jorge Róman</t>
  </si>
  <si>
    <t>Matos</t>
  </si>
  <si>
    <t>Díaz</t>
  </si>
  <si>
    <t>San Joaquin</t>
  </si>
  <si>
    <t>Contrato 180/2023</t>
  </si>
  <si>
    <t>12/12/2023</t>
  </si>
  <si>
    <t>06/12/2023</t>
  </si>
  <si>
    <t>25/12/2023</t>
  </si>
  <si>
    <t>1047462.76</t>
  </si>
  <si>
    <t>1215056.8</t>
  </si>
  <si>
    <t>Adquisicion de diversos bienes y servicios</t>
  </si>
  <si>
    <t>243011.36</t>
  </si>
  <si>
    <t>https://transparencia.safin.campeche.gob.mx/70-27/pnt/1-comunes/30-fraccion-28/651-procedimientos-licitacion-publica-directa-2024/710-2024/712-primer-trimestre?download=22650:da-saf-c-180-2023-safin-est-060-2023</t>
  </si>
  <si>
    <t>https://transparencia.safin.campeche.gob.mx/70-27/pnt/1-comunes/30-fraccion-28/651-procedimientos-licitacion-publica-directa-2024/710-2024/712-primer-trimestre?download=22651:da-saf-acta-de-entrega-c-180-2023</t>
  </si>
  <si>
    <t>https://transparencia.safin.campeche.gob.mx/70-27/pnt/1-comunes/30-fraccion-28/651-procedimientos-licitacion-publica-directa-2024/710-2024/712-primer-trimestre?download=22652:da-saf-factura-c-180-2023</t>
  </si>
  <si>
    <t>DAA1827E0E200A95B79ACFFEEE389D74</t>
  </si>
  <si>
    <t>SAFIN-EST-061-2023</t>
  </si>
  <si>
    <t>3721912</t>
  </si>
  <si>
    <t>https://transparencia.safin.campeche.gob.mx/70-27/pnt/1-comunes/30-fraccion-28/651-procedimientos-licitacion-publica-directa-2024/710-2024/712-primer-trimestre?download=22654:da-saf-convocatoria-safin-est-061-2023</t>
  </si>
  <si>
    <t>22/11/2023</t>
  </si>
  <si>
    <t>Servicios de aseguramiento mediante polizas de seguros para unidades vehiculares</t>
  </si>
  <si>
    <t>20/11/2023</t>
  </si>
  <si>
    <t>https://transparencia.safin.campeche.gob.mx/70-27/pnt/1-comunes/30-fraccion-28/651-procedimientos-licitacion-publica-directa-2024/710-2024/712-primer-trimestre?download=22655:da-saf-acta-de-aclaraciones-safin-est-061-2023</t>
  </si>
  <si>
    <t>https://transparencia.safin.campeche.gob.mx/70-27/pnt/1-comunes/30-fraccion-28/651-procedimientos-licitacion-publica-directa-2024/710-2024/712-primer-trimestre?download=22656:da-saf-acta-de-apertura-safin-est-061-2023</t>
  </si>
  <si>
    <t>https://transparencia.safin.campeche.gob.mx/70-27/pnt/1-comunes/30-fraccion-28/651-procedimientos-licitacion-publica-directa-2024/710-2024/712-primer-trimestre?download=22657:da-saf-acta-fallo-safin-est-061-2023</t>
  </si>
  <si>
    <t>Qualitas Compañía de Seguros, S.A. de C.V.</t>
  </si>
  <si>
    <t>QCS931209G49</t>
  </si>
  <si>
    <t>Justo Sierra</t>
  </si>
  <si>
    <t>381</t>
  </si>
  <si>
    <t>Contrato 179/2023</t>
  </si>
  <si>
    <t>661413.91</t>
  </si>
  <si>
    <t>767240.13</t>
  </si>
  <si>
    <t>153448.026</t>
  </si>
  <si>
    <t>https://transparencia.safin.campeche.gob.mx/70-27/pnt/1-comunes/30-fraccion-28/651-procedimientos-licitacion-publica-directa-2024/710-2024/712-primer-trimestre?download=22658:da-saf-c-179-2023-safin-est-061-2023</t>
  </si>
  <si>
    <t>Recursos Fiscales y Participaciones Federales, Ejercicio Fiscal 2023</t>
  </si>
  <si>
    <t>https://transparencia.safin.campeche.gob.mx/70-27/pnt/1-comunes/30-fraccion-28/651-procedimientos-licitacion-publica-directa-2024/710-2024/712-primer-trimestre?download=22660:da-saf-acta-de-entrega-c-179-2023</t>
  </si>
  <si>
    <t>https://transparencia.safin.campeche.gob.mx/70-27/pnt/1-comunes/30-fraccion-28/651-procedimientos-licitacion-publica-directa-2024/710-2024/712-primer-trimestre?download=22661:da-saf-factura-c-179-2023</t>
  </si>
  <si>
    <t>A971361A9798457DEF72723EEB860EFD</t>
  </si>
  <si>
    <t>SAFIN-EST-062-2023</t>
  </si>
  <si>
    <t>3721913</t>
  </si>
  <si>
    <t>https://transparencia.safin.campeche.gob.mx/70-27/pnt/1-comunes/30-fraccion-28/651-procedimientos-licitacion-publica-directa-2024/710-2024/712-primer-trimestre?download=22663:da-saf-convocatoria-safin-est-062-2023</t>
  </si>
  <si>
    <t>https://transparencia.safin.campeche.gob.mx/70-27/pnt/1-comunes/30-fraccion-28/651-procedimientos-licitacion-publica-directa-2024/710-2024/712-primer-trimestre?download=22664:da-saf-acta-de-aclaraciones-safin-est-062-2023</t>
  </si>
  <si>
    <t>https://transparencia.safin.campeche.gob.mx/70-27/pnt/1-comunes/30-fraccion-28/651-procedimientos-licitacion-publica-directa-2024/710-2024/712-primer-trimestre?download=22665:da-saf-acta-de-apertura-safin-est-062-2023</t>
  </si>
  <si>
    <t>https://transparencia.safin.campeche.gob.mx/70-27/pnt/1-comunes/30-fraccion-28/651-procedimientos-licitacion-publica-directa-2024/710-2024/712-primer-trimestre?download=22666:da-saf-acta-fallo-safin-est-062-2023</t>
  </si>
  <si>
    <t>Green Hell Comercial de México, S. de R.L. de C.V.</t>
  </si>
  <si>
    <t>GHC200228GW0</t>
  </si>
  <si>
    <t>Matías Piedra</t>
  </si>
  <si>
    <t>106</t>
  </si>
  <si>
    <t>Fraccionamiento Oropeza</t>
  </si>
  <si>
    <t>86030</t>
  </si>
  <si>
    <t>Contrato 192/2023</t>
  </si>
  <si>
    <t>05/03/2023</t>
  </si>
  <si>
    <t>526500</t>
  </si>
  <si>
    <t>610740</t>
  </si>
  <si>
    <t>122148</t>
  </si>
  <si>
    <t>https://transparencia.safin.campeche.gob.mx/70-27/pnt/1-comunes/30-fraccion-28/651-procedimientos-licitacion-publica-directa-2024/710-2024/712-primer-trimestre?download=22668:da-saf-c-192-2023-safin-est-062-2023</t>
  </si>
  <si>
    <t>https://transparencia.safin.campeche.gob.mx/70-27/pnt/1-comunes/30-fraccion-28/651-procedimientos-licitacion-publica-directa-2024/710-2024/712-primer-trimestre?download=22682:da-saf-acta-de-entrega-c-192-2023</t>
  </si>
  <si>
    <t>https://transparencia.safin.campeche.gob.mx/70-27/pnt/1-comunes/30-fraccion-28/651-procedimientos-licitacion-publica-directa-2024/710-2024/712-primer-trimestre?download=22684:da-saf-factura-c-192-2023</t>
  </si>
  <si>
    <t>8F3FF754C2BFB07BD27DDB1A80434F86</t>
  </si>
  <si>
    <t>3721914</t>
  </si>
  <si>
    <t>Contrato 193/2023</t>
  </si>
  <si>
    <t>752230</t>
  </si>
  <si>
    <t>872586.8</t>
  </si>
  <si>
    <t>174517.36</t>
  </si>
  <si>
    <t>https://transparencia.safin.campeche.gob.mx/70-27/pnt/1-comunes/30-fraccion-28/651-procedimientos-licitacion-publica-directa-2024/710-2024/712-primer-trimestre?download=22680:da-saf-c-193-2023-safin-est-062-2023</t>
  </si>
  <si>
    <t>https://transparencia.safin.campeche.gob.mx/70-27/pnt/1-comunes/30-fraccion-28/651-procedimientos-licitacion-publica-directa-2024/710-2024/712-primer-trimestre?download=22683:da-saf-acta-de-entrega-c-193-2023</t>
  </si>
  <si>
    <t>https://transparencia.safin.campeche.gob.mx/70-27/pnt/1-comunes/30-fraccion-28/651-procedimientos-licitacion-publica-directa-2024/710-2024/712-primer-trimestre?download=22685:da-saf-factura-c-193-2023</t>
  </si>
  <si>
    <t>C66A5D693D8019FD685CCFD17AB03241</t>
  </si>
  <si>
    <t>SAFIN-EST-063-2023</t>
  </si>
  <si>
    <t>3721915</t>
  </si>
  <si>
    <t>https://transparencia.safin.campeche.gob.mx/70-27/pnt/1-comunes/30-fraccion-28/651-procedimientos-licitacion-publica-directa-2024/710-2024/712-primer-trimestre?download=22133:da-saf-convocatoria-safin-est-063-2023</t>
  </si>
  <si>
    <t>https://transparencia.safin.campeche.gob.mx/70-27/pnt/1-comunes/30-fraccion-28/651-procedimientos-licitacion-publica-directa-2024/710-2024/712-primer-trimestre?download=22134:da-saf-acta-de-aclaraciones-safin-est-063-2023</t>
  </si>
  <si>
    <t>https://transparencia.safin.campeche.gob.mx/70-27/pnt/1-comunes/30-fraccion-28/651-procedimientos-licitacion-publica-directa-2024/710-2024/712-primer-trimestre?download=22135:da-saf-acta-de-apertura-safin-est-063-2023</t>
  </si>
  <si>
    <t>https://transparencia.safin.campeche.gob.mx/70-27/pnt/1-comunes/30-fraccion-28/651-procedimientos-licitacion-publica-directa-2024/710-2024/712-primer-trimestre?download=22136:da-saf-acta-fallo-safin-est-063-2023</t>
  </si>
  <si>
    <t>Centro de Enlace Informático</t>
  </si>
  <si>
    <t>Contrato 195/2023</t>
  </si>
  <si>
    <t>2719656.25</t>
  </si>
  <si>
    <t>435145</t>
  </si>
  <si>
    <t>Adquisición de diverso equipo de computo y de tecnología de la información</t>
  </si>
  <si>
    <t>87029</t>
  </si>
  <si>
    <t>https://transparencia.safin.campeche.gob.mx/70-27/pnt/1-comunes/30-fraccion-28/651-procedimientos-licitacion-publica-directa-2024/710-2024/712-primer-trimestre?download=22137:da-saf-c-195-2023-safin-est-063-2023</t>
  </si>
  <si>
    <t>https://transparencia.safin.campeche.gob.mx/70-27/pnt/1-comunes/30-fraccion-28/651-procedimientos-licitacion-publica-directa-2024/710-2024/712-primer-trimestre?download=22140:da-saf-acta-de-entrega-c-195-2023</t>
  </si>
  <si>
    <t>https://transparencia.safin.campeche.gob.mx/70-27/pnt/1-comunes/30-fraccion-28/651-procedimientos-licitacion-publica-directa-2024/710-2024/712-primer-trimestre?download=22141:da-saf-factura-c-195-2023</t>
  </si>
  <si>
    <t>B8BA0AADF8636215C70D39378A38821A</t>
  </si>
  <si>
    <t>3721916</t>
  </si>
  <si>
    <t>Redes Espectrum, S.A. de C.V.</t>
  </si>
  <si>
    <t>RSP110504GT6</t>
  </si>
  <si>
    <t>José López Portillo</t>
  </si>
  <si>
    <t>294</t>
  </si>
  <si>
    <t>Local F Planta Alta</t>
  </si>
  <si>
    <t>Sascalum</t>
  </si>
  <si>
    <t>Contrato 196/2023</t>
  </si>
  <si>
    <t>248430</t>
  </si>
  <si>
    <t>288178.8</t>
  </si>
  <si>
    <t>Adquisicion de circuito cerrado de televisión y sistema de control de acceso</t>
  </si>
  <si>
    <t>57635.76</t>
  </si>
  <si>
    <t>https://transparencia.safin.campeche.gob.mx/70-27/pnt/1-comunes/30-fraccion-28/651-procedimientos-licitacion-publica-directa-2024/710-2024/712-primer-trimestre?download=22138:da-saf-c-196-2023-safin-est-063-2023</t>
  </si>
  <si>
    <t>https://transparencia.safin.campeche.gob.mx/70-27/pnt/1-comunes/30-fraccion-28/651-procedimientos-licitacion-publica-directa-2024/710-2024/712-primer-trimestre?download=22144:da-saf-acta-de-entrega-c-196-2023</t>
  </si>
  <si>
    <t>https://transparencia.safin.campeche.gob.mx/70-27/pnt/1-comunes/30-fraccion-28/651-procedimientos-licitacion-publica-directa-2024/710-2024/712-primer-trimestre?download=22142:da-saf-factura-c-196-2023</t>
  </si>
  <si>
    <t>6B0A857C344C44DC34A2896002B0F4ED</t>
  </si>
  <si>
    <t>3721917</t>
  </si>
  <si>
    <t>Orden de Compra 086/2023</t>
  </si>
  <si>
    <t>3029.68</t>
  </si>
  <si>
    <t>3514.43</t>
  </si>
  <si>
    <t>Adquisición de equipo de cómputo</t>
  </si>
  <si>
    <t>https://transparencia.safin.campeche.gob.mx/70-27/pnt/1-comunes/30-fraccion-28/651-procedimientos-licitacion-publica-directa-2024/710-2024/712-primer-trimestre?download=22139:da-saf-o-c-086-2023-safin-est-063-2023</t>
  </si>
  <si>
    <t>https://transparencia.safin.campeche.gob.mx/70-27/pnt/1-comunes/30-fraccion-28/651-procedimientos-licitacion-publica-directa-2024/710-2024/712-primer-trimestre?download=22145:da-saf-acta-de-entrega-o-c-086-2023</t>
  </si>
  <si>
    <t>https://transparencia.safin.campeche.gob.mx/70-27/pnt/1-comunes/30-fraccion-28/651-procedimientos-licitacion-publica-directa-2024/710-2024/712-primer-trimestre?download=22143:da-saf-factura-o-c-086-2023</t>
  </si>
  <si>
    <t>8737149FF6F366BEFCE51E6018179CA4</t>
  </si>
  <si>
    <t>SAFIN-EST-064-2023</t>
  </si>
  <si>
    <t>3721918</t>
  </si>
  <si>
    <t>https://transparencia.safin.campeche.gob.mx/70-27/pnt/1-comunes/30-fraccion-28/651-procedimientos-licitacion-publica-directa-2024/710-2024/712-primer-trimestre?download=22688:da-saf-convocatoria-safin-est-064-2023</t>
  </si>
  <si>
    <t>https://transparencia.safin.campeche.gob.mx/70-27/pnt/1-comunes/30-fraccion-28/651-procedimientos-licitacion-publica-directa-2024/710-2024/712-primer-trimestre?download=22692:da-saf-acta-de-aclaraciones-safin-est-064-2023</t>
  </si>
  <si>
    <t>https://transparencia.safin.campeche.gob.mx/70-27/pnt/1-comunes/30-fraccion-28/651-procedimientos-licitacion-publica-directa-2024/710-2024/712-primer-trimestre?download=22693:da-saf-acta-de-apertura-safin-est-064-2023</t>
  </si>
  <si>
    <t>https://transparencia.safin.campeche.gob.mx/70-27/pnt/1-comunes/30-fraccion-28/651-procedimientos-licitacion-publica-directa-2024/710-2024/712-primer-trimestre?download=22694:da-saf-acta-fallo-safin-est-064-2023</t>
  </si>
  <si>
    <t>Fiscalía General del Estado de Campeche, Secrertaría de Protección y Seguridad Ciudadana y la Subsecretaría del Sistema Penitenciario, Prevención y Reinserción Social de la Secretaría de Gobierno</t>
  </si>
  <si>
    <t>Titulares</t>
  </si>
  <si>
    <t>Contrato 198/2023</t>
  </si>
  <si>
    <t>5257379.31</t>
  </si>
  <si>
    <t>6098560</t>
  </si>
  <si>
    <t>Adquisición de diversas camionetas tipo pick up</t>
  </si>
  <si>
    <t>1219712</t>
  </si>
  <si>
    <t>https://transparencia.safin.campeche.gob.mx/70-27/pnt/1-comunes/30-fraccion-28/651-procedimientos-licitacion-publica-directa-2024/710-2024/712-primer-trimestre?download=22696:da-saf-c-198-2023-safin-est-064-2023</t>
  </si>
  <si>
    <t>https://transparencia.safin.campeche.gob.mx/70-27/pnt/1-comunes/30-fraccion-28/651-procedimientos-licitacion-publica-directa-2024/710-2024/712-primer-trimestre?download=22703:da-saf-acta-de-entrega-recepcion-c-198-2023</t>
  </si>
  <si>
    <t>https://transparencia.safin.campeche.gob.mx/70-27/pnt/1-comunes/30-fraccion-28/651-procedimientos-licitacion-publica-directa-2024/710-2024/712-primer-trimestre?download=22710:da-saf-factura-c-198-2023</t>
  </si>
  <si>
    <t>09C796CC9ED0D54BF7070D7DC6F3BE63</t>
  </si>
  <si>
    <t>3721919</t>
  </si>
  <si>
    <t>Natural Out Doors, S.A. de C.V.</t>
  </si>
  <si>
    <t>NOD1305154L5</t>
  </si>
  <si>
    <t>1936</t>
  </si>
  <si>
    <t>Tlacopac</t>
  </si>
  <si>
    <t>Alvaro Obregon</t>
  </si>
  <si>
    <t>1049</t>
  </si>
  <si>
    <t>Contrato 199/2023</t>
  </si>
  <si>
    <t>06/02/2023</t>
  </si>
  <si>
    <t>2597542.1</t>
  </si>
  <si>
    <t>3013148.84</t>
  </si>
  <si>
    <t>602629.768</t>
  </si>
  <si>
    <t>https://transparencia.safin.campeche.gob.mx/70-27/pnt/1-comunes/30-fraccion-28/651-procedimientos-licitacion-publica-directa-2024/710-2024/712-primer-trimestre?download=22697:da-saf-c-199-2023-safin-est-064-2023</t>
  </si>
  <si>
    <t>https://transparencia.safin.campeche.gob.mx/70-27/pnt/1-comunes/30-fraccion-28/651-procedimientos-licitacion-publica-directa-2024/710-2024/712-primer-trimestre?download=22704:da-saf-acta-de-entrega-recepcion-c-199-2023</t>
  </si>
  <si>
    <t>https://transparencia.safin.campeche.gob.mx/70-27/pnt/1-comunes/30-fraccion-28/651-procedimientos-licitacion-publica-directa-2024/710-2024/712-primer-trimestre?download=22711:da-saf-factura-c-199-2023</t>
  </si>
  <si>
    <t>38F06AB397097F5F631EA79B3C632890</t>
  </si>
  <si>
    <t>3721920</t>
  </si>
  <si>
    <t>Contrato 200/2023</t>
  </si>
  <si>
    <t>1752000</t>
  </si>
  <si>
    <t>2032320</t>
  </si>
  <si>
    <t>Adquisición de vehículos tipo SSV para cuatro pasajeros con conversión a patrulla</t>
  </si>
  <si>
    <t>406464</t>
  </si>
  <si>
    <t>https://transparencia.safin.campeche.gob.mx/70-27/pnt/1-comunes/30-fraccion-28/651-procedimientos-licitacion-publica-directa-2024/710-2024/712-primer-trimestre?download=22698:da-saf-c-200-2023-safin-est-064-2023}</t>
  </si>
  <si>
    <t>https://transparencia.safin.campeche.gob.mx/70-27/pnt/1-comunes/30-fraccion-28/651-procedimientos-licitacion-publica-directa-2024/710-2024/712-primer-trimestre?download=22705:da-saf-acta-de-entrega-recepcion-c-200-2023</t>
  </si>
  <si>
    <t>https://transparencia.safin.campeche.gob.mx/70-27/pnt/1-comunes/30-fraccion-28/651-procedimientos-licitacion-publica-directa-2024/710-2024/712-primer-trimestre?download=22712:da-saf-factura-c-200-2023</t>
  </si>
  <si>
    <t>BABC8604870A197F0AC9E8512F245B57</t>
  </si>
  <si>
    <t>3721921</t>
  </si>
  <si>
    <t>Contrato 201/2023</t>
  </si>
  <si>
    <t>350560</t>
  </si>
  <si>
    <t>406649.6</t>
  </si>
  <si>
    <t>81329.92</t>
  </si>
  <si>
    <t>https://transparencia.safin.campeche.gob.mx/70-27/pnt/1-comunes/30-fraccion-28/651-procedimientos-licitacion-publica-directa-2024/710-2024/712-primer-trimestre?download=22699:da-saf-c-201-2023-safin-est-064-2023</t>
  </si>
  <si>
    <t>https://transparencia.safin.campeche.gob.mx/70-27/pnt/1-comunes/30-fraccion-28/651-procedimientos-licitacion-publica-directa-2024/710-2024/712-primer-trimestre?download=22706:da-saf-acta-de-entrega-recepcion-c-201-2023</t>
  </si>
  <si>
    <t>https://transparencia.safin.campeche.gob.mx/70-27/pnt/1-comunes/30-fraccion-28/651-procedimientos-licitacion-publica-directa-2024/710-2024/712-primer-trimestre?download=22713:da-saf-factura-c-201-2023</t>
  </si>
  <si>
    <t>8E4BB2CC2A4E339CB4F1301D1B16E589</t>
  </si>
  <si>
    <t>3721922</t>
  </si>
  <si>
    <t>Simbiontech, S.A. de C.V.</t>
  </si>
  <si>
    <t>SIM2111111L2</t>
  </si>
  <si>
    <t>Cuauhtemoc</t>
  </si>
  <si>
    <t>1146</t>
  </si>
  <si>
    <t>B 2101</t>
  </si>
  <si>
    <t>Letran Valle</t>
  </si>
  <si>
    <t>3650</t>
  </si>
  <si>
    <t>Contrato 202/2023</t>
  </si>
  <si>
    <t>2523898.39</t>
  </si>
  <si>
    <t>2927722.13</t>
  </si>
  <si>
    <t>Adquisicion de diversos bienes y licencias informaticas</t>
  </si>
  <si>
    <t>585544.426</t>
  </si>
  <si>
    <t>https://transparencia.safin.campeche.gob.mx/70-27/pnt/1-comunes/30-fraccion-28/651-procedimientos-licitacion-publica-directa-2024/710-2024/712-primer-trimestre?download=22700:da-saf-c-202-2023-safin-est-064-2023</t>
  </si>
  <si>
    <t>https://transparencia.safin.campeche.gob.mx/70-27/pnt/1-comunes/30-fraccion-28/651-procedimientos-licitacion-publica-directa-2024/710-2024/712-primer-trimestre?download=22707:da-saf-acta-de-entrega-recepcion-c-202-2023</t>
  </si>
  <si>
    <t>https://transparencia.safin.campeche.gob.mx/70-27/pnt/1-comunes/30-fraccion-28/651-procedimientos-licitacion-publica-directa-2024/710-2024/712-primer-trimestre?download=22714:da-saf-factura-c-202-2023</t>
  </si>
  <si>
    <t>D2AA8258903FE1BCF9877755C1EA848B</t>
  </si>
  <si>
    <t>3721923</t>
  </si>
  <si>
    <t>Contrato 203/2023</t>
  </si>
  <si>
    <t>807825</t>
  </si>
  <si>
    <t>937077</t>
  </si>
  <si>
    <t>Adquisición de chalecos antipunta y cámaras de solapa</t>
  </si>
  <si>
    <t>187415.4</t>
  </si>
  <si>
    <t>https://transparencia.safin.campeche.gob.mx/70-27/pnt/1-comunes/30-fraccion-28/651-procedimientos-licitacion-publica-directa-2024/710-2024/712-primer-trimestre?download=22701:da-saf-c-203-2023-safin-est-064-2023</t>
  </si>
  <si>
    <t>https://transparencia.safin.campeche.gob.mx/70-27/pnt/1-comunes/30-fraccion-28/651-procedimientos-licitacion-publica-directa-2024/710-2024/712-primer-trimestre?download=22708:da-saf-actas-de-entrega-recepcion-c-203-2023</t>
  </si>
  <si>
    <t>https://transparencia.safin.campeche.gob.mx/70-27/pnt/1-comunes/30-fraccion-28/651-procedimientos-licitacion-publica-directa-2024/710-2024/712-primer-trimestre?download=22715:da-saf-factura-c-203-2023</t>
  </si>
  <si>
    <t>799BFB50DA65030B65ABDA2E4CC2D893</t>
  </si>
  <si>
    <t>3721924</t>
  </si>
  <si>
    <t>Orden de Compra 087/2023</t>
  </si>
  <si>
    <t>69000</t>
  </si>
  <si>
    <t>80040</t>
  </si>
  <si>
    <t>Adquisición de esposas de mano y lamparas led</t>
  </si>
  <si>
    <t>https://transparencia.safin.campeche.gob.mx/70-27/pnt/1-comunes/30-fraccion-28/651-procedimientos-licitacion-publica-directa-2024/710-2024/712-primer-trimestre?download=22702:da-saf-o-c-087-2023-safin-est-064-2023</t>
  </si>
  <si>
    <t>https://transparencia.safin.campeche.gob.mx/70-27/pnt/1-comunes/30-fraccion-28/651-procedimientos-licitacion-publica-directa-2024/710-2024/712-primer-trimestre?download=22709:da-saf-acta-de-entrega-recepcion-oc-087-2023</t>
  </si>
  <si>
    <t>https://transparencia.safin.campeche.gob.mx/70-27/pnt/1-comunes/30-fraccion-28/651-procedimientos-licitacion-publica-directa-2024/710-2024/712-primer-trimestre?download=22716:da-saf-factura-o-c-087-2023</t>
  </si>
  <si>
    <t>62647C448AF20F7EFCACA91F0E8E33DD</t>
  </si>
  <si>
    <t>https://transparencia.safin.campeche.gob.mx/70-27/pnt/1-comunes/30-fraccion-28/651-procedimientos-licitacion-publica-directa-2024/710-2024/712-primer-trimestre?download=20739:requisicion-oc-0068-2024</t>
  </si>
  <si>
    <t>3721797</t>
  </si>
  <si>
    <t>https://transparencia.safin.campeche.gob.mx/70-27/pnt/1-comunes/30-fraccion-28/651-procedimientos-licitacion-publica-directa-2024/710-2024/712-primer-trimestre?download=20856:tarjeta-oc-0068-2024</t>
  </si>
  <si>
    <t>OC-0068-2024</t>
  </si>
  <si>
    <t>707</t>
  </si>
  <si>
    <t>820.12</t>
  </si>
  <si>
    <t>https://transparencia.safin.campeche.gob.mx/70-27/pnt/1-comunes/30-fraccion-28/651-procedimientos-licitacion-publica-directa-2024/710-2024/712-primer-trimestre?download=21056:oc-0068-2024</t>
  </si>
  <si>
    <t>https://transparencia.safin.campeche.gob.mx/70-27/pnt/1-comunes/30-fraccion-28/651-procedimientos-licitacion-publica-directa-2024/710-2024/712-primer-trimestre?download=21150:acta-oc-0068-2024</t>
  </si>
  <si>
    <t>https://transparencia.safin.campeche.gob.mx/70-27/pnt/1-comunes/30-fraccion-28/651-procedimientos-licitacion-publica-directa-2024/710-2024/712-primer-trimestre?download=21244:factura-oc-0068-2024</t>
  </si>
  <si>
    <t>E1BD6C3382FB89D6F4434C6B9B208F79</t>
  </si>
  <si>
    <t>https://transparencia.safin.campeche.gob.mx/70-27/pnt/1-comunes/30-fraccion-28/651-procedimientos-licitacion-publica-directa-2024/710-2024/712-primer-trimestre?download=20740:requisicion-oc-0069-2024</t>
  </si>
  <si>
    <t>3721798</t>
  </si>
  <si>
    <t>https://transparencia.safin.campeche.gob.mx/70-27/pnt/1-comunes/30-fraccion-28/651-procedimientos-licitacion-publica-directa-2024/710-2024/712-primer-trimestre?download=20857:tarjeta-oc-0069-2024</t>
  </si>
  <si>
    <t>OC-0069-2024</t>
  </si>
  <si>
    <t>10146</t>
  </si>
  <si>
    <t>11769.36</t>
  </si>
  <si>
    <t>https://transparencia.safin.campeche.gob.mx/70-27/pnt/1-comunes/30-fraccion-28/651-procedimientos-licitacion-publica-directa-2024/710-2024/712-primer-trimestre?download=21057:oc-0069-2024</t>
  </si>
  <si>
    <t>https://transparencia.safin.campeche.gob.mx/70-27/pnt/1-comunes/30-fraccion-28/651-procedimientos-licitacion-publica-directa-2024/710-2024/712-primer-trimestre?download=21151:acta-oc-0069-2024</t>
  </si>
  <si>
    <t>https://transparencia.safin.campeche.gob.mx/70-27/pnt/1-comunes/30-fraccion-28/651-procedimientos-licitacion-publica-directa-2024/710-2024/712-primer-trimestre?download=21245:factura-oc-0069-2024</t>
  </si>
  <si>
    <t>23E7A4682C9300529D5B4D32F8756197</t>
  </si>
  <si>
    <t>SAFIN03-03SAFIN-23DA-SAE-1.1-00031-2024</t>
  </si>
  <si>
    <t>https://transparencia.safin.campeche.gob.mx/70-27/pnt/1-comunes/30-fraccion-28/651-procedimientos-licitacion-publica-directa-2024/710-2024/712-primer-trimestre?download=20741:requisicion-oc-0070-2024</t>
  </si>
  <si>
    <t>3721799</t>
  </si>
  <si>
    <t>https://transparencia.safin.campeche.gob.mx/70-27/pnt/1-comunes/30-fraccion-28/651-procedimientos-licitacion-publica-directa-2024/710-2024/712-primer-trimestre?download=20859:tarjeta-oc-0070-2024</t>
  </si>
  <si>
    <t>OC-0070-2024</t>
  </si>
  <si>
    <t>8449.05</t>
  </si>
  <si>
    <t>9800.9</t>
  </si>
  <si>
    <t>https://transparencia.safin.campeche.gob.mx/70-27/pnt/1-comunes/30-fraccion-28/651-procedimientos-licitacion-publica-directa-2024/710-2024/712-primer-trimestre?download=21058:oc-0070-2024</t>
  </si>
  <si>
    <t>https://transparencia.safin.campeche.gob.mx/70-27/pnt/1-comunes/30-fraccion-28/651-procedimientos-licitacion-publica-directa-2024/710-2024/712-primer-trimestre?download=21152:acta-oc-0070-2024</t>
  </si>
  <si>
    <t>https://transparencia.safin.campeche.gob.mx/70-27/pnt/1-comunes/30-fraccion-28/651-procedimientos-licitacion-publica-directa-2024/710-2024/712-primer-trimestre?download=21246:factura-oc-0070-2024</t>
  </si>
  <si>
    <t>5793DF3F5F6B20E3E6C1979C6FC0E7AE</t>
  </si>
  <si>
    <t>https://transparencia.safin.campeche.gob.mx/70-27/pnt/1-comunes/30-fraccion-28/651-procedimientos-licitacion-publica-directa-2024/710-2024/712-primer-trimestre?download=20742:requisicion-oc-0071-2024</t>
  </si>
  <si>
    <t>3721800</t>
  </si>
  <si>
    <t>https://transparencia.safin.campeche.gob.mx/70-27/pnt/1-comunes/30-fraccion-28/651-procedimientos-licitacion-publica-directa-2024/710-2024/712-primer-trimestre?download=20861:tarjeta-oc-0071-2024</t>
  </si>
  <si>
    <t>OC-0071-2024</t>
  </si>
  <si>
    <t>869.2</t>
  </si>
  <si>
    <t>1008.27</t>
  </si>
  <si>
    <t>https://transparencia.safin.campeche.gob.mx/70-27/pnt/1-comunes/30-fraccion-28/651-procedimientos-licitacion-publica-directa-2024/710-2024/712-primer-trimestre?download=21059:oc-0071-2024</t>
  </si>
  <si>
    <t>https://transparencia.safin.campeche.gob.mx/70-27/pnt/1-comunes/30-fraccion-28/651-procedimientos-licitacion-publica-directa-2024/710-2024/712-primer-trimestre?download=21153:acta-oc-0071-2024</t>
  </si>
  <si>
    <t>https://transparencia.safin.campeche.gob.mx/70-27/pnt/1-comunes/30-fraccion-28/651-procedimientos-licitacion-publica-directa-2024/710-2024/712-primer-trimestre?download=21247:factura-oc-0071-2024</t>
  </si>
  <si>
    <t>36C998122900C49DE8A9C6CB36D847BF</t>
  </si>
  <si>
    <t>SAFIN03-03SAFIN-23DA-SAE-1.1-00032-2024</t>
  </si>
  <si>
    <t>https://transparencia.safin.campeche.gob.mx/70-27/pnt/1-comunes/30-fraccion-28/651-procedimientos-licitacion-publica-directa-2024/710-2024/712-primer-trimestre?download=20743:requisicion-oc-0072-2024</t>
  </si>
  <si>
    <t>3721801</t>
  </si>
  <si>
    <t>https://transparencia.safin.campeche.gob.mx/70-27/pnt/1-comunes/30-fraccion-28/651-procedimientos-licitacion-publica-directa-2024/710-2024/712-primer-trimestre?download=20862:tarjeta-oc-0072-2024</t>
  </si>
  <si>
    <t>Secretaría Técnica</t>
  </si>
  <si>
    <t>OC-0072-2024</t>
  </si>
  <si>
    <t>450</t>
  </si>
  <si>
    <t>522</t>
  </si>
  <si>
    <t>https://transparencia.safin.campeche.gob.mx/70-27/pnt/1-comunes/30-fraccion-28/651-procedimientos-licitacion-publica-directa-2024/710-2024/712-primer-trimestre?download=21060:oc-0072-2024</t>
  </si>
  <si>
    <t>https://transparencia.safin.campeche.gob.mx/70-27/pnt/1-comunes/30-fraccion-28/651-procedimientos-licitacion-publica-directa-2024/710-2024/712-primer-trimestre?download=21154:acta-oc-0072-2024</t>
  </si>
  <si>
    <t>https://transparencia.safin.campeche.gob.mx/70-27/pnt/1-comunes/30-fraccion-28/651-procedimientos-licitacion-publica-directa-2024/710-2024/712-primer-trimestre?download=21248:factura-oc-0072-2024</t>
  </si>
  <si>
    <t>99A50E135F00BE64614242F9AF514378</t>
  </si>
  <si>
    <t>https://transparencia.safin.campeche.gob.mx/70-27/pnt/1-comunes/30-fraccion-28/651-procedimientos-licitacion-publica-directa-2024/710-2024/712-primer-trimestre?download=20744:requisicion-oc-0073-2024</t>
  </si>
  <si>
    <t>3721802</t>
  </si>
  <si>
    <t>https://transparencia.safin.campeche.gob.mx/70-27/pnt/1-comunes/30-fraccion-28/651-procedimientos-licitacion-publica-directa-2024/710-2024/712-primer-trimestre?download=20863:tarjeta-oc-0073-2024</t>
  </si>
  <si>
    <t>OC-0073-2024</t>
  </si>
  <si>
    <t>874</t>
  </si>
  <si>
    <t>1013.84</t>
  </si>
  <si>
    <t>https://transparencia.safin.campeche.gob.mx/70-27/pnt/1-comunes/30-fraccion-28/651-procedimientos-licitacion-publica-directa-2024/710-2024/712-primer-trimestre?download=21061:oc-0073-2024</t>
  </si>
  <si>
    <t>https://transparencia.safin.campeche.gob.mx/70-27/pnt/1-comunes/30-fraccion-28/651-procedimientos-licitacion-publica-directa-2024/710-2024/712-primer-trimestre?download=21155:acta-oc-0073-2024</t>
  </si>
  <si>
    <t>https://transparencia.safin.campeche.gob.mx/70-27/pnt/1-comunes/30-fraccion-28/651-procedimientos-licitacion-publica-directa-2024/710-2024/712-primer-trimestre?download=21249:factura-oc-0073-2024</t>
  </si>
  <si>
    <t>91AC8B3B65490B39C8B6D5C905BC4E41</t>
  </si>
  <si>
    <t>https://transparencia.safin.campeche.gob.mx/70-27/pnt/1-comunes/30-fraccion-28/651-procedimientos-licitacion-publica-directa-2024/710-2024/712-primer-trimestre?download=20745:requisicion-oc-0074-2024</t>
  </si>
  <si>
    <t>3721803</t>
  </si>
  <si>
    <t>https://transparencia.safin.campeche.gob.mx/70-27/pnt/1-comunes/30-fraccion-28/651-procedimientos-licitacion-publica-directa-2024/710-2024/712-primer-trimestre?download=20864:tarjeta-oc-0074-2024</t>
  </si>
  <si>
    <t>OC-0074-2024</t>
  </si>
  <si>
    <t>1099.19</t>
  </si>
  <si>
    <t>1275.06</t>
  </si>
  <si>
    <t>https://transparencia.safin.campeche.gob.mx/70-27/pnt/1-comunes/30-fraccion-28/651-procedimientos-licitacion-publica-directa-2024/710-2024/712-primer-trimestre?download=21062:oc-0074-2024</t>
  </si>
  <si>
    <t>https://transparencia.safin.campeche.gob.mx/70-27/pnt/1-comunes/30-fraccion-28/651-procedimientos-licitacion-publica-directa-2024/710-2024/712-primer-trimestre?download=21156:acta-oc-0074-2024</t>
  </si>
  <si>
    <t>https://transparencia.safin.campeche.gob.mx/70-27/pnt/1-comunes/30-fraccion-28/651-procedimientos-licitacion-publica-directa-2024/710-2024/712-primer-trimestre?download=21250:factura-oc-0074-2024</t>
  </si>
  <si>
    <t>7809EC0686F354F58F62CA7726C98E2D</t>
  </si>
  <si>
    <t>https://transparencia.safin.campeche.gob.mx/70-27/pnt/1-comunes/30-fraccion-28/651-procedimientos-licitacion-publica-directa-2024/710-2024/712-primer-trimestre?download=20746:requisicion-oc-0075-2024</t>
  </si>
  <si>
    <t>3721804</t>
  </si>
  <si>
    <t>https://transparencia.safin.campeche.gob.mx/70-27/pnt/1-comunes/30-fraccion-28/651-procedimientos-licitacion-publica-directa-2024/710-2024/712-primer-trimestre?download=20865:tarjeta-oc-0075-2024</t>
  </si>
  <si>
    <t>Alpha Digital, S.A. de C.V.</t>
  </si>
  <si>
    <t>ADI010922FG8</t>
  </si>
  <si>
    <t>242</t>
  </si>
  <si>
    <t>OC-0075-2024</t>
  </si>
  <si>
    <t>487.42</t>
  </si>
  <si>
    <t>565.41</t>
  </si>
  <si>
    <t>https://transparencia.safin.campeche.gob.mx/70-27/pnt/1-comunes/30-fraccion-28/651-procedimientos-licitacion-publica-directa-2024/710-2024/712-primer-trimestre?download=21063:oc-0075-2024</t>
  </si>
  <si>
    <t>https://transparencia.safin.campeche.gob.mx/70-27/pnt/1-comunes/30-fraccion-28/651-procedimientos-licitacion-publica-directa-2024/710-2024/712-primer-trimestre?download=21157:acta-oc-0075-2024</t>
  </si>
  <si>
    <t>https://transparencia.safin.campeche.gob.mx/70-27/pnt/1-comunes/30-fraccion-28/651-procedimientos-licitacion-publica-directa-2024/710-2024/712-primer-trimestre?download=21251:factura-oc-0075-2024</t>
  </si>
  <si>
    <t>23E3339CB8D969865F0AAA4EE8A3F476</t>
  </si>
  <si>
    <t>https://transparencia.safin.campeche.gob.mx/70-27/pnt/1-comunes/30-fraccion-28/651-procedimientos-licitacion-publica-directa-2024/710-2024/712-primer-trimestre?download=20747:requisicion-oc-0076-2024</t>
  </si>
  <si>
    <t>3721805</t>
  </si>
  <si>
    <t>https://transparencia.safin.campeche.gob.mx/70-27/pnt/1-comunes/30-fraccion-28/651-procedimientos-licitacion-publica-directa-2024/710-2024/712-primer-trimestre?download=20867:tarjeta-oc-0076-2024</t>
  </si>
  <si>
    <t>OC-0076-2024</t>
  </si>
  <si>
    <t>492.01</t>
  </si>
  <si>
    <t>https://transparencia.safin.campeche.gob.mx/70-27/pnt/1-comunes/30-fraccion-28/651-procedimientos-licitacion-publica-directa-2024/710-2024/712-primer-trimestre?download=21064:oc-0076-2024</t>
  </si>
  <si>
    <t>https://transparencia.safin.campeche.gob.mx/70-27/pnt/1-comunes/30-fraccion-28/651-procedimientos-licitacion-publica-directa-2024/710-2024/712-primer-trimestre?download=21158:acta-oc-0076-2024</t>
  </si>
  <si>
    <t>https://transparencia.safin.campeche.gob.mx/70-27/pnt/1-comunes/30-fraccion-28/651-procedimientos-licitacion-publica-directa-2024/710-2024/712-primer-trimestre?download=21252:factura-oc-0076-2024</t>
  </si>
  <si>
    <t>913AC9ECFC5EB29F0E762283A740D4A1</t>
  </si>
  <si>
    <t>https://transparencia.safin.campeche.gob.mx/70-27/pnt/1-comunes/30-fraccion-28/651-procedimientos-licitacion-publica-directa-2024/710-2024/712-primer-trimestre?download=20748:requisicion-oc-0077-2024</t>
  </si>
  <si>
    <t>3721806</t>
  </si>
  <si>
    <t>https://transparencia.safin.campeche.gob.mx/70-27/pnt/1-comunes/30-fraccion-28/651-procedimientos-licitacion-publica-directa-2024/710-2024/712-primer-trimestre?download=20868:tarjeta-oc-0077-2024</t>
  </si>
  <si>
    <t>OC-0077-2024</t>
  </si>
  <si>
    <t>461.09</t>
  </si>
  <si>
    <t>534.86</t>
  </si>
  <si>
    <t>https://transparencia.safin.campeche.gob.mx/70-27/pnt/1-comunes/30-fraccion-28/651-procedimientos-licitacion-publica-directa-2024/710-2024/712-primer-trimestre?download=21065:oc-0077-2024</t>
  </si>
  <si>
    <t>https://transparencia.safin.campeche.gob.mx/70-27/pnt/1-comunes/30-fraccion-28/651-procedimientos-licitacion-publica-directa-2024/710-2024/712-primer-trimestre?download=21159:acta-oc-0077-2024</t>
  </si>
  <si>
    <t>https://transparencia.safin.campeche.gob.mx/70-27/pnt/1-comunes/30-fraccion-28/651-procedimientos-licitacion-publica-directa-2024/710-2024/712-primer-trimestre?download=21253:factura-oc-0077-2024</t>
  </si>
  <si>
    <t>A08AC49433F4BC4516C8D05AF4A915BF</t>
  </si>
  <si>
    <t>https://transparencia.safin.campeche.gob.mx/70-27/pnt/1-comunes/30-fraccion-28/651-procedimientos-licitacion-publica-directa-2024/710-2024/712-primer-trimestre?download=20749:requisicion-oc-0078-2024</t>
  </si>
  <si>
    <t>3721807</t>
  </si>
  <si>
    <t>https://transparencia.safin.campeche.gob.mx/70-27/pnt/1-comunes/30-fraccion-28/651-procedimientos-licitacion-publica-directa-2024/710-2024/712-primer-trimestre?download=20869:tarjeta-oc-0078-2024</t>
  </si>
  <si>
    <t>Jose Roberto</t>
  </si>
  <si>
    <t>Cardeña</t>
  </si>
  <si>
    <t>Carlo</t>
  </si>
  <si>
    <t>CACR930922128</t>
  </si>
  <si>
    <t>Privada</t>
  </si>
  <si>
    <t>Cedros</t>
  </si>
  <si>
    <t>Manzana 1 Lote 10</t>
  </si>
  <si>
    <t>Las Arboledas</t>
  </si>
  <si>
    <t>OC-0078-2024</t>
  </si>
  <si>
    <t>706.84</t>
  </si>
  <si>
    <t>819.94</t>
  </si>
  <si>
    <t>https://transparencia.safin.campeche.gob.mx/70-27/pnt/1-comunes/30-fraccion-28/651-procedimientos-licitacion-publica-directa-2024/710-2024/712-primer-trimestre?download=21066:oc-0078-2024</t>
  </si>
  <si>
    <t>https://transparencia.safin.campeche.gob.mx/70-27/pnt/1-comunes/30-fraccion-28/651-procedimientos-licitacion-publica-directa-2024/710-2024/712-primer-trimestre?download=21160:acta-oc-0078-2024</t>
  </si>
  <si>
    <t>https://transparencia.safin.campeche.gob.mx/70-27/pnt/1-comunes/30-fraccion-28/651-procedimientos-licitacion-publica-directa-2024/710-2024/712-primer-trimestre?download=21254:factura-oc-0078-2024</t>
  </si>
  <si>
    <t>0B28E7D0BAF1E3CA4434CB688F88A71C</t>
  </si>
  <si>
    <t>https://transparencia.safin.campeche.gob.mx/70-27/pnt/1-comunes/30-fraccion-28/651-procedimientos-licitacion-publica-directa-2024/710-2024/712-primer-trimestre?download=20750:requisicion-oc-0079-2024</t>
  </si>
  <si>
    <t>3721808</t>
  </si>
  <si>
    <t>https://transparencia.safin.campeche.gob.mx/70-27/pnt/1-comunes/30-fraccion-28/651-procedimientos-licitacion-publica-directa-2024/710-2024/712-primer-trimestre?download=20871:tarjeta-oc-0079-2024</t>
  </si>
  <si>
    <t>OC-0079-2024</t>
  </si>
  <si>
    <t>376</t>
  </si>
  <si>
    <t>436.16</t>
  </si>
  <si>
    <t>https://transparencia.safin.campeche.gob.mx/70-27/pnt/1-comunes/30-fraccion-28/651-procedimientos-licitacion-publica-directa-2024/710-2024/712-primer-trimestre?download=21067:oc-0079-2024</t>
  </si>
  <si>
    <t>https://transparencia.safin.campeche.gob.mx/70-27/pnt/1-comunes/30-fraccion-28/651-procedimientos-licitacion-publica-directa-2024/710-2024/712-primer-trimestre?download=21161:acta-oc-0079-2024</t>
  </si>
  <si>
    <t>https://transparencia.safin.campeche.gob.mx/70-27/pnt/1-comunes/30-fraccion-28/651-procedimientos-licitacion-publica-directa-2024/710-2024/712-primer-trimestre?download=21255:factura-oc-0079-2024</t>
  </si>
  <si>
    <t>BDF07BE646C616BD6E109DF199814D0E</t>
  </si>
  <si>
    <t>https://transparencia.safin.campeche.gob.mx/70-27/pnt/1-comunes/30-fraccion-28/651-procedimientos-licitacion-publica-directa-2024/710-2024/712-primer-trimestre?download=20751:requisicion-oc-0080-2024</t>
  </si>
  <si>
    <t>3721809</t>
  </si>
  <si>
    <t>https://transparencia.safin.campeche.gob.mx/70-27/pnt/1-comunes/30-fraccion-28/651-procedimientos-licitacion-publica-directa-2024/710-2024/712-primer-trimestre?download=20872:tarjeta-oc-0080-2024</t>
  </si>
  <si>
    <t>OC-0080-2024</t>
  </si>
  <si>
    <t>454.8</t>
  </si>
  <si>
    <t>527.57</t>
  </si>
  <si>
    <t>https://transparencia.safin.campeche.gob.mx/70-27/pnt/1-comunes/30-fraccion-28/651-procedimientos-licitacion-publica-directa-2024/710-2024/712-primer-trimestre?download=21068:oc-0080-2024</t>
  </si>
  <si>
    <t>https://transparencia.safin.campeche.gob.mx/70-27/pnt/1-comunes/30-fraccion-28/651-procedimientos-licitacion-publica-directa-2024/710-2024/712-primer-trimestre?download=21162:acta-oc-0080-2024</t>
  </si>
  <si>
    <t>https://transparencia.safin.campeche.gob.mx/70-27/pnt/1-comunes/30-fraccion-28/651-procedimientos-licitacion-publica-directa-2024/710-2024/712-primer-trimestre?download=21256:factura-oc-0080-2024</t>
  </si>
  <si>
    <t>603CD569E14B3BA8C95D7140627FCE35</t>
  </si>
  <si>
    <t>https://transparencia.safin.campeche.gob.mx/70-27/pnt/1-comunes/30-fraccion-28/651-procedimientos-licitacion-publica-directa-2024/710-2024/712-primer-trimestre?download=20752:requisicion-oc-0081-2024</t>
  </si>
  <si>
    <t>3721810</t>
  </si>
  <si>
    <t>https://transparencia.safin.campeche.gob.mx/70-27/pnt/1-comunes/30-fraccion-28/651-procedimientos-licitacion-publica-directa-2024/710-2024/712-primer-trimestre?download=20874:tarjeta-oc-0081-2024</t>
  </si>
  <si>
    <t>OC-0081-2024</t>
  </si>
  <si>
    <t>1050</t>
  </si>
  <si>
    <t>1218</t>
  </si>
  <si>
    <t>https://transparencia.safin.campeche.gob.mx/70-27/pnt/1-comunes/30-fraccion-28/651-procedimientos-licitacion-publica-directa-2024/710-2024/712-primer-trimestre?download=21069:oc-0081-2024</t>
  </si>
  <si>
    <t>https://transparencia.safin.campeche.gob.mx/70-27/pnt/1-comunes/30-fraccion-28/651-procedimientos-licitacion-publica-directa-2024/710-2024/712-primer-trimestre?download=21163:acta-oc-0081-2024</t>
  </si>
  <si>
    <t>https://transparencia.safin.campeche.gob.mx/70-27/pnt/1-comunes/30-fraccion-28/651-procedimientos-licitacion-publica-directa-2024/710-2024/712-primer-trimestre?download=21257:factura-oc-0081-2024</t>
  </si>
  <si>
    <t>02A264E3D5C07786010CBDFF5E080D14</t>
  </si>
  <si>
    <t>https://transparencia.safin.campeche.gob.mx/70-27/pnt/1-comunes/30-fraccion-28/651-procedimientos-licitacion-publica-directa-2024/710-2024/712-primer-trimestre?download=20753:requisicion-oc-0082-2024</t>
  </si>
  <si>
    <t>3721811</t>
  </si>
  <si>
    <t>https://transparencia.safin.campeche.gob.mx/70-27/pnt/1-comunes/30-fraccion-28/651-procedimientos-licitacion-publica-directa-2024/710-2024/712-primer-trimestre?download=20875:tarjeta-oc-0082-2024</t>
  </si>
  <si>
    <t>OC-0082-2024</t>
  </si>
  <si>
    <t>950.52</t>
  </si>
  <si>
    <t>1102.6</t>
  </si>
  <si>
    <t>https://transparencia.safin.campeche.gob.mx/70-27/pnt/1-comunes/30-fraccion-28/651-procedimientos-licitacion-publica-directa-2024/710-2024/712-primer-trimestre?download=21070:oc-0082-2024</t>
  </si>
  <si>
    <t>https://transparencia.safin.campeche.gob.mx/70-27/pnt/1-comunes/30-fraccion-28/651-procedimientos-licitacion-publica-directa-2024/710-2024/712-primer-trimestre?download=21164:acta-oc-0082-2024</t>
  </si>
  <si>
    <t>https://transparencia.safin.campeche.gob.mx/70-27/pnt/1-comunes/30-fraccion-28/651-procedimientos-licitacion-publica-directa-2024/710-2024/712-primer-trimestre?download=21258:factura-oc-0082-2024</t>
  </si>
  <si>
    <t>99C876C719462021829CB6C2F270F201</t>
  </si>
  <si>
    <t>https://transparencia.safin.campeche.gob.mx/70-27/pnt/1-comunes/30-fraccion-28/651-procedimientos-licitacion-publica-directa-2024/710-2024/712-primer-trimestre?download=20754:requisicion-oc-0083-2024</t>
  </si>
  <si>
    <t>3721812</t>
  </si>
  <si>
    <t>https://transparencia.safin.campeche.gob.mx/70-27/pnt/1-comunes/30-fraccion-28/651-procedimientos-licitacion-publica-directa-2024/710-2024/712-primer-trimestre?download=20876:tarjeta-oc-0083-2024</t>
  </si>
  <si>
    <t>OC-0083-2024</t>
  </si>
  <si>
    <t>959</t>
  </si>
  <si>
    <t>1112.44</t>
  </si>
  <si>
    <t>https://transparencia.safin.campeche.gob.mx/70-27/pnt/1-comunes/30-fraccion-28/651-procedimientos-licitacion-publica-directa-2024/710-2024/712-primer-trimestre?download=21071:oc-0083-2024</t>
  </si>
  <si>
    <t>https://transparencia.safin.campeche.gob.mx/70-27/pnt/1-comunes/30-fraccion-28/651-procedimientos-licitacion-publica-directa-2024/710-2024/712-primer-trimestre?download=21165:acta-oc-0083-2024</t>
  </si>
  <si>
    <t>https://transparencia.safin.campeche.gob.mx/70-27/pnt/1-comunes/30-fraccion-28/651-procedimientos-licitacion-publica-directa-2024/710-2024/712-primer-trimestre?download=21259:factura-oc-0083-2024</t>
  </si>
  <si>
    <t>D3ADD8854DEF5745A9E6BAF2D0D08143</t>
  </si>
  <si>
    <t>https://transparencia.safin.campeche.gob.mx/70-27/pnt/1-comunes/30-fraccion-28/651-procedimientos-licitacion-publica-directa-2024/710-2024/712-primer-trimestre?download=20755:requisicion-oc-0084-2024</t>
  </si>
  <si>
    <t>3721813</t>
  </si>
  <si>
    <t>https://transparencia.safin.campeche.gob.mx/70-27/pnt/1-comunes/30-fraccion-28/651-procedimientos-licitacion-publica-directa-2024/710-2024/712-primer-trimestre?download=20877:tarjeta-oc-0084-2024</t>
  </si>
  <si>
    <t>OC-0084-2024</t>
  </si>
  <si>
    <t>1223.01</t>
  </si>
  <si>
    <t>1418.69</t>
  </si>
  <si>
    <t>https://transparencia.safin.campeche.gob.mx/70-27/pnt/1-comunes/30-fraccion-28/651-procedimientos-licitacion-publica-directa-2024/710-2024/712-primer-trimestre?download=21072:oc-0084-2024</t>
  </si>
  <si>
    <t>https://transparencia.safin.campeche.gob.mx/70-27/pnt/1-comunes/30-fraccion-28/651-procedimientos-licitacion-publica-directa-2024/710-2024/712-primer-trimestre?download=21166:acta-oc-0084-2024</t>
  </si>
  <si>
    <t>https://transparencia.safin.campeche.gob.mx/70-27/pnt/1-comunes/30-fraccion-28/651-procedimientos-licitacion-publica-directa-2024/710-2024/712-primer-trimestre?download=21260:factura-oc-0084-2024</t>
  </si>
  <si>
    <t>6D97EF38E120DA78F5FF8E2C6BF2AB92</t>
  </si>
  <si>
    <t>https://transparencia.safin.campeche.gob.mx/70-27/pnt/1-comunes/30-fraccion-28/651-procedimientos-licitacion-publica-directa-2024/710-2024/712-primer-trimestre?download=20756:requisicion-oc-0085-2024</t>
  </si>
  <si>
    <t>3721814</t>
  </si>
  <si>
    <t>https://transparencia.safin.campeche.gob.mx/70-27/pnt/1-comunes/30-fraccion-28/651-procedimientos-licitacion-publica-directa-2024/710-2024/712-primer-trimestre?download=20878:tarjeta-oc-0085-2024</t>
  </si>
  <si>
    <t>OC-0085-2024</t>
  </si>
  <si>
    <t>5000.5</t>
  </si>
  <si>
    <t>5800.58</t>
  </si>
  <si>
    <t>https://transparencia.safin.campeche.gob.mx/70-27/pnt/1-comunes/30-fraccion-28/651-procedimientos-licitacion-publica-directa-2024/710-2024/712-primer-trimestre?download=21073:oc-0085-2024</t>
  </si>
  <si>
    <t>https://transparencia.safin.campeche.gob.mx/70-27/pnt/1-comunes/30-fraccion-28/651-procedimientos-licitacion-publica-directa-2024/710-2024/712-primer-trimestre?download=21167:acta-oc-0085-2024</t>
  </si>
  <si>
    <t>https://transparencia.safin.campeche.gob.mx/70-27/pnt/1-comunes/30-fraccion-28/651-procedimientos-licitacion-publica-directa-2024/710-2024/712-primer-trimestre?download=21261:factura-oc-0085-2024</t>
  </si>
  <si>
    <t>E5684CF1821F45A788932857357DD661</t>
  </si>
  <si>
    <t>https://transparencia.safin.campeche.gob.mx/70-27/pnt/1-comunes/30-fraccion-28/651-procedimientos-licitacion-publica-directa-2024/710-2024/712-primer-trimestre?download=20757:requisicion-oc-0086-2024</t>
  </si>
  <si>
    <t>3721815</t>
  </si>
  <si>
    <t>https://transparencia.safin.campeche.gob.mx/70-27/pnt/1-comunes/30-fraccion-28/651-procedimientos-licitacion-publica-directa-2024/710-2024/712-primer-trimestre?download=20879:tarjeta-oc-0086-2024</t>
  </si>
  <si>
    <t>OC-0086-2024</t>
  </si>
  <si>
    <t>1889</t>
  </si>
  <si>
    <t>2191.24</t>
  </si>
  <si>
    <t>https://transparencia.safin.campeche.gob.mx/70-27/pnt/1-comunes/30-fraccion-28/651-procedimientos-licitacion-publica-directa-2024/710-2024/712-primer-trimestre?download=21074:oc-0086-2024</t>
  </si>
  <si>
    <t>https://transparencia.safin.campeche.gob.mx/70-27/pnt/1-comunes/30-fraccion-28/651-procedimientos-licitacion-publica-directa-2024/710-2024/712-primer-trimestre?download=21168:acta-oc-0086-2024</t>
  </si>
  <si>
    <t>https://transparencia.safin.campeche.gob.mx/70-27/pnt/1-comunes/30-fraccion-28/651-procedimientos-licitacion-publica-directa-2024/710-2024/712-primer-trimestre?download=21262:factura-oc-0086-2024</t>
  </si>
  <si>
    <t>07A9693A7EFC966DEE759CFBA900F36E</t>
  </si>
  <si>
    <t>SAFIN03-03SAFIN-23DA-SAE-1.1-00033-2024</t>
  </si>
  <si>
    <t>https://transparencia.safin.campeche.gob.mx/70-27/pnt/1-comunes/30-fraccion-28/651-procedimientos-licitacion-publica-directa-2024/710-2024/712-primer-trimestre?download=20758:requisicion-oc-0087-2024</t>
  </si>
  <si>
    <t>3721816</t>
  </si>
  <si>
    <t>https://transparencia.safin.campeche.gob.mx/70-27/pnt/1-comunes/30-fraccion-28/651-procedimientos-licitacion-publica-directa-2024/710-2024/712-primer-trimestre?download=20880:tarjeta-oc-0087-2024</t>
  </si>
  <si>
    <t>Subsecretaría de Educación Media Superior y Superior</t>
  </si>
  <si>
    <t>OC-0087-2024</t>
  </si>
  <si>
    <t>2505.5</t>
  </si>
  <si>
    <t>2906.38</t>
  </si>
  <si>
    <t>https://transparencia.safin.campeche.gob.mx/70-27/pnt/1-comunes/30-fraccion-28/651-procedimientos-licitacion-publica-directa-2024/710-2024/712-primer-trimestre?download=21075:oc-0087-2024</t>
  </si>
  <si>
    <t>https://transparencia.safin.campeche.gob.mx/70-27/pnt/1-comunes/30-fraccion-28/651-procedimientos-licitacion-publica-directa-2024/710-2024/712-primer-trimestre?download=21169:acta-oc-0087-2024</t>
  </si>
  <si>
    <t>https://transparencia.safin.campeche.gob.mx/70-27/pnt/1-comunes/30-fraccion-28/651-procedimientos-licitacion-publica-directa-2024/710-2024/712-primer-trimestre?download=21263:factura-oc-0087-2024</t>
  </si>
  <si>
    <t>28DE25B0B0D76566AF1090E414C0B3C3</t>
  </si>
  <si>
    <t>https://transparencia.safin.campeche.gob.mx/70-27/pnt/1-comunes/30-fraccion-28/651-procedimientos-licitacion-publica-directa-2024/710-2024/712-primer-trimestre?download=20759:requisicion-oc-0088-2024</t>
  </si>
  <si>
    <t>3721817</t>
  </si>
  <si>
    <t>https://transparencia.safin.campeche.gob.mx/70-27/pnt/1-comunes/30-fraccion-28/651-procedimientos-licitacion-publica-directa-2024/710-2024/712-primer-trimestre?download=20881:tarjeta-oc-0088-2024</t>
  </si>
  <si>
    <t>OC-0088-2024</t>
  </si>
  <si>
    <t>1680</t>
  </si>
  <si>
    <t>1948.8</t>
  </si>
  <si>
    <t>https://transparencia.safin.campeche.gob.mx/70-27/pnt/1-comunes/30-fraccion-28/651-procedimientos-licitacion-publica-directa-2024/710-2024/712-primer-trimestre?download=21076:oc-0088-2024</t>
  </si>
  <si>
    <t>https://transparencia.safin.campeche.gob.mx/70-27/pnt/1-comunes/30-fraccion-28/651-procedimientos-licitacion-publica-directa-2024/710-2024/712-primer-trimestre?download=21170:acta-oc-0088-2024</t>
  </si>
  <si>
    <t>https://transparencia.safin.campeche.gob.mx/70-27/pnt/1-comunes/30-fraccion-28/651-procedimientos-licitacion-publica-directa-2024/710-2024/712-primer-trimestre?download=21264:factura-oc-0088-2024</t>
  </si>
  <si>
    <t>A25AD40B49FE61FBDE874850081CED1F</t>
  </si>
  <si>
    <t>https://transparencia.safin.campeche.gob.mx/70-27/pnt/1-comunes/30-fraccion-28/651-procedimientos-licitacion-publica-directa-2024/710-2024/712-primer-trimestre?download=20760:requisicion-oc-0089-2024</t>
  </si>
  <si>
    <t>3721818</t>
  </si>
  <si>
    <t>https://transparencia.safin.campeche.gob.mx/70-27/pnt/1-comunes/30-fraccion-28/651-procedimientos-licitacion-publica-directa-2024/710-2024/712-primer-trimestre?download=20882:tarjeta-oc-0089-2024</t>
  </si>
  <si>
    <t>OC-0089-2024</t>
  </si>
  <si>
    <t>2654</t>
  </si>
  <si>
    <t>3078.64</t>
  </si>
  <si>
    <t>https://transparencia.safin.campeche.gob.mx/70-27/pnt/1-comunes/30-fraccion-28/651-procedimientos-licitacion-publica-directa-2024/710-2024/712-primer-trimestre?download=21077:oc-0089-2024</t>
  </si>
  <si>
    <t>https://transparencia.safin.campeche.gob.mx/70-27/pnt/1-comunes/30-fraccion-28/651-procedimientos-licitacion-publica-directa-2024/710-2024/712-primer-trimestre?download=21171:acta-oc-0089-2024</t>
  </si>
  <si>
    <t>https://transparencia.safin.campeche.gob.mx/70-27/pnt/1-comunes/30-fraccion-28/651-procedimientos-licitacion-publica-directa-2024/710-2024/712-primer-trimestre?download=21265:factura-oc-0089-2024</t>
  </si>
  <si>
    <t>F5580CB07D13CBB3C05FC68EEB164DF9</t>
  </si>
  <si>
    <t>https://transparencia.safin.campeche.gob.mx/70-27/pnt/1-comunes/30-fraccion-28/651-procedimientos-licitacion-publica-directa-2024/710-2024/712-primer-trimestre?download=20761:requisicion-oc-0091-2024</t>
  </si>
  <si>
    <t>3721819</t>
  </si>
  <si>
    <t>https://transparencia.safin.campeche.gob.mx/70-27/pnt/1-comunes/30-fraccion-28/651-procedimientos-licitacion-publica-directa-2024/710-2024/712-primer-trimestre?download=20883:tarjeta-oc-0091-2024</t>
  </si>
  <si>
    <t>OC-0091-2024</t>
  </si>
  <si>
    <t>02/04/2024</t>
  </si>
  <si>
    <t>1166</t>
  </si>
  <si>
    <t>1352.56</t>
  </si>
  <si>
    <t>https://transparencia.safin.campeche.gob.mx/70-27/pnt/1-comunes/30-fraccion-28/651-procedimientos-licitacion-publica-directa-2024/710-2024/712-primer-trimestre?download=21078:oc-0091-2024</t>
  </si>
  <si>
    <t>https://transparencia.safin.campeche.gob.mx/70-27/pnt/1-comunes/30-fraccion-28/651-procedimientos-licitacion-publica-directa-2024/710-2024/712-primer-trimestre?download=21172:acta-oc-0091-2024</t>
  </si>
  <si>
    <t>https://transparencia.safin.campeche.gob.mx/70-27/pnt/1-comunes/30-fraccion-28/651-procedimientos-licitacion-publica-directa-2024/710-2024/712-primer-trimestre?download=21266:factura-oc-0091-2024</t>
  </si>
  <si>
    <t>53DA9D9B1B117EAD6EAF9118A877A708</t>
  </si>
  <si>
    <t>SAFIN03-03SAFIN-23DA-SAE-1.1-00034-2024</t>
  </si>
  <si>
    <t>https://transparencia.safin.campeche.gob.mx/70-27/pnt/1-comunes/30-fraccion-28/651-procedimientos-licitacion-publica-directa-2024/710-2024/712-primer-trimestre?download=20762:requisicion-oc-0092-2024</t>
  </si>
  <si>
    <t>3721820</t>
  </si>
  <si>
    <t>https://transparencia.safin.campeche.gob.mx/70-27/pnt/1-comunes/30-fraccion-28/651-procedimientos-licitacion-publica-directa-2024/710-2024/712-primer-trimestre?download=20884:tarjeta-oc-0092-2024</t>
  </si>
  <si>
    <t>OC-0092-2024</t>
  </si>
  <si>
    <t>1456</t>
  </si>
  <si>
    <t>1688.96</t>
  </si>
  <si>
    <t>https://transparencia.safin.campeche.gob.mx/70-27/pnt/1-comunes/30-fraccion-28/651-procedimientos-licitacion-publica-directa-2024/710-2024/712-primer-trimestre?download=21079:oc-0092-2024</t>
  </si>
  <si>
    <t>https://transparencia.safin.campeche.gob.mx/70-27/pnt/1-comunes/30-fraccion-28/651-procedimientos-licitacion-publica-directa-2024/710-2024/712-primer-trimestre?download=21173:acta-oc-0092-2024</t>
  </si>
  <si>
    <t>https://transparencia.safin.campeche.gob.mx/70-27/pnt/1-comunes/30-fraccion-28/651-procedimientos-licitacion-publica-directa-2024/710-2024/712-primer-trimestre?download=21267:factura-oc-0092-2024</t>
  </si>
  <si>
    <t>C2D987E23355F9E5B342DF0615FDF903</t>
  </si>
  <si>
    <t>SAFIN03-03SAFIN-23DA-SAE-1.1-00035-2024</t>
  </si>
  <si>
    <t>https://transparencia.safin.campeche.gob.mx/70-27/pnt/1-comunes/30-fraccion-28/651-procedimientos-licitacion-publica-directa-2024/710-2024/712-primer-trimestre?download=20763:requisicion-oc-0093-2024</t>
  </si>
  <si>
    <t>3721821</t>
  </si>
  <si>
    <t>Otros Mobiliarios y equipos de administración</t>
  </si>
  <si>
    <t>https://transparencia.safin.campeche.gob.mx/70-27/pnt/1-comunes/30-fraccion-28/651-procedimientos-licitacion-publica-directa-2024/710-2024/712-primer-trimestre?download=20885:tarjeta-oc-0093-2024</t>
  </si>
  <si>
    <t>Oficina de la Coordinación General</t>
  </si>
  <si>
    <t>OC-0093-2024</t>
  </si>
  <si>
    <t>48000</t>
  </si>
  <si>
    <t>55680</t>
  </si>
  <si>
    <t>https://transparencia.safin.campeche.gob.mx/70-27/pnt/1-comunes/30-fraccion-28/651-procedimientos-licitacion-publica-directa-2024/710-2024/712-primer-trimestre?download=21080:oc-0093-2024</t>
  </si>
  <si>
    <t>https://transparencia.safin.campeche.gob.mx/70-27/pnt/1-comunes/30-fraccion-28/651-procedimientos-licitacion-publica-directa-2024/710-2024/712-primer-trimestre?download=21174:acta-oc-0093-2024</t>
  </si>
  <si>
    <t>https://transparencia.safin.campeche.gob.mx/70-27/pnt/1-comunes/30-fraccion-28/651-procedimientos-licitacion-publica-directa-2024/710-2024/712-primer-trimestre?download=21268:factura-oc-0093-2024</t>
  </si>
  <si>
    <t>31947122A85C9888DC1BD9D6D9FA6D3E</t>
  </si>
  <si>
    <t>SAFIN03-03SAFIN-23DA-SAE-1.1-00036-2024</t>
  </si>
  <si>
    <t>https://transparencia.safin.campeche.gob.mx/70-27/pnt/1-comunes/30-fraccion-28/651-procedimientos-licitacion-publica-directa-2024/710-2024/712-primer-trimestre?download=20764:requisicion-oc-0094-2024</t>
  </si>
  <si>
    <t>3721822</t>
  </si>
  <si>
    <t>https://transparencia.safin.campeche.gob.mx/70-27/pnt/1-comunes/30-fraccion-28/651-procedimientos-licitacion-publica-directa-2024/710-2024/712-primer-trimestre?download=20886:tarjeta-oc-0094-2024</t>
  </si>
  <si>
    <t>Micro Serv, S.A. de C.V.</t>
  </si>
  <si>
    <t>MSE970909L88</t>
  </si>
  <si>
    <t>Hidalgo</t>
  </si>
  <si>
    <t>OC-0094-2024</t>
  </si>
  <si>
    <t>03/04/2024</t>
  </si>
  <si>
    <t>2247.16</t>
  </si>
  <si>
    <t>2606.71</t>
  </si>
  <si>
    <t>https://transparencia.safin.campeche.gob.mx/70-27/pnt/1-comunes/30-fraccion-28/651-procedimientos-licitacion-publica-directa-2024/710-2024/712-primer-trimestre?download=21081:oc-0094-2024</t>
  </si>
  <si>
    <t>https://transparencia.safin.campeche.gob.mx/70-27/pnt/1-comunes/30-fraccion-28/651-procedimientos-licitacion-publica-directa-2024/710-2024/712-primer-trimestre?download=21175:acta-oc-0094-2024</t>
  </si>
  <si>
    <t>https://transparencia.safin.campeche.gob.mx/70-27/pnt/1-comunes/30-fraccion-28/651-procedimientos-licitacion-publica-directa-2024/710-2024/712-primer-trimestre?download=21269:factura-oc-0094-2024</t>
  </si>
  <si>
    <t>1F55ADBAC50F86B7F6168D2C713EF553</t>
  </si>
  <si>
    <t>https://transparencia.safin.campeche.gob.mx/70-27/pnt/1-comunes/30-fraccion-28/651-procedimientos-licitacion-publica-directa-2024/710-2024/712-primer-trimestre?download=20765:requisicion-oc-0096-2024</t>
  </si>
  <si>
    <t>3721823</t>
  </si>
  <si>
    <t>https://transparencia.safin.campeche.gob.mx/70-27/pnt/1-comunes/30-fraccion-28/651-procedimientos-licitacion-publica-directa-2024/710-2024/712-primer-trimestre?download=20887:tarjeta-oc-0096-2024</t>
  </si>
  <si>
    <t>Rosa Eshter</t>
  </si>
  <si>
    <t>Martin</t>
  </si>
  <si>
    <t>AUMR490308KNA</t>
  </si>
  <si>
    <t>Multunchac Manzana E</t>
  </si>
  <si>
    <t>Lote A</t>
  </si>
  <si>
    <t>Hacienda Santa María</t>
  </si>
  <si>
    <t>OC-0096-2024</t>
  </si>
  <si>
    <t>690</t>
  </si>
  <si>
    <t>800.4</t>
  </si>
  <si>
    <t>https://transparencia.safin.campeche.gob.mx/70-27/pnt/1-comunes/30-fraccion-28/651-procedimientos-licitacion-publica-directa-2024/710-2024/712-primer-trimestre?download=21082:oc-0096-2024</t>
  </si>
  <si>
    <t>https://transparencia.safin.campeche.gob.mx/70-27/pnt/1-comunes/30-fraccion-28/651-procedimientos-licitacion-publica-directa-2024/710-2024/712-primer-trimestre?download=21176:acta-oc-0096-2024</t>
  </si>
  <si>
    <t>https://transparencia.safin.campeche.gob.mx/70-27/pnt/1-comunes/30-fraccion-28/651-procedimientos-licitacion-publica-directa-2024/710-2024/712-primer-trimestre?download=21270:factura-oc-0096-2024</t>
  </si>
  <si>
    <t>86D07232F5540C3035D07B547E038451</t>
  </si>
  <si>
    <t>LA-63-041-904015996-N4-2023</t>
  </si>
  <si>
    <t>Por tratarse de una Licitación Publica en  observancia a lo preceptuado por el artículo 134 de la Constitución Política de los Estados Unidos Mexicanos y de conformidad con lo que establecen los artículos 26 y 26 Bis fracción II de la Ley de Adquisiciones, Arrendamientos y Servicios del Sector Público</t>
  </si>
  <si>
    <t>3721824</t>
  </si>
  <si>
    <t>https://transparencia.safin.campeche.gob.mx/70-27/pnt/1-comunes/30-fraccion-28/651-procedimientos-licitacion-publica-directa-2024/710-2024/712-primer-trimestre?download=21272:da-saf-resumen-convocatoria-la-63-o41-904015996-n-4-2023</t>
  </si>
  <si>
    <t>10/08/2023</t>
  </si>
  <si>
    <t>Prestación de servicio integral de telecomunicaciones</t>
  </si>
  <si>
    <t>15/08/2023</t>
  </si>
  <si>
    <t>https://transparencia.safin.campeche.gob.mx/70-27/pnt/1-comunes/30-fraccion-28/651-procedimientos-licitacion-publica-directa-2024/710-2024/712-primer-trimestre?download=21275:da-saf-acta-de-aclaraciones-la-63-o41-904015996-n-4-2023</t>
  </si>
  <si>
    <t>https://transparencia.safin.campeche.gob.mx/70-27/pnt/1-comunes/30-fraccion-28/651-procedimientos-licitacion-publica-directa-2024/710-2024/712-primer-trimestre?download=21276:da-saf-acta-apertura-la-63-o41-904015996-n-4-2023</t>
  </si>
  <si>
    <t>https://transparencia.safin.campeche.gob.mx/70-27/pnt/1-comunes/30-fraccion-28/651-procedimientos-licitacion-publica-directa-2024/710-2024/712-primer-trimestre?download=21277:da-saf-acta-fallo-la-63-041-904015996-n-4-2023</t>
  </si>
  <si>
    <t>Contrato 087/2023</t>
  </si>
  <si>
    <t>28/08/2023</t>
  </si>
  <si>
    <t>24/02/2024</t>
  </si>
  <si>
    <t>16247786.94</t>
  </si>
  <si>
    <t>18847432.85</t>
  </si>
  <si>
    <t>Prestación de servicio  integral  de telecomunicaciones</t>
  </si>
  <si>
    <t>11308459.71</t>
  </si>
  <si>
    <t>https://transparencia.safin.campeche.gob.mx/70-27/pnt/1-comunes/30-fraccion-28/651-procedimientos-licitacion-publica-directa-2024/710-2024/712-primer-trimestre?download=21278:da-saf-c-087-2023-la-63-041-904015996-n-4-2023</t>
  </si>
  <si>
    <t>Fondo para el Fortalecimiento de las Instituciones de Seguridad Pública (FOFISP) del Presupuesto de Egresos de la Federación para el Ejercicio Fiscal 2023</t>
  </si>
  <si>
    <t>https://transparencia.safin.campeche.gob.mx/70-27/pnt/1-comunes/30-fraccion-28/651-procedimientos-licitacion-publica-directa-2024/710-2024/712-primer-trimestre?download=21279:da-saf-acta-de-entrega-c-087-2023</t>
  </si>
  <si>
    <t>https://transparencia.safin.campeche.gob.mx/70-27/pnt/1-comunes/30-fraccion-28/651-procedimientos-licitacion-publica-directa-2024/710-2024/712-primer-trimestre?download=21280:da-saf-factura-c-087-2023</t>
  </si>
  <si>
    <t>La adjudicación se llevo a cabo en el tercer trimestre del ejercicio fiscal 2023, sin embargo la finalización del procedimiento de adquisición con los documentos comprobatorios termino en el primer trimestre 2024, por lo que se ingresa para su actualización, con respecto al criterio 32 referente al sexo del/la adjudicado(a), no es posible determinar dicha característica en razón de que se trata de una persona moral. Con respecto al criterio 65 referente al los estudios de impacto urnano y ambiental, no re realizaron por parte de este sujeto obligado.</t>
  </si>
  <si>
    <t>229534862C64B73931ADF84E7C1E2F4A</t>
  </si>
  <si>
    <t>LA-63-041-904015996-N5-2023</t>
  </si>
  <si>
    <t>3721825</t>
  </si>
  <si>
    <t>https://transparencia.safin.campeche.gob.mx/70-27/pnt/1-comunes/30-fraccion-28/651-procedimientos-licitacion-publica-directa-2024/710-2024/712-primer-trimestre?download=21281:da-saf-resumen-convocatoria-la-63-o41-904015996-n-5-2023</t>
  </si>
  <si>
    <t>05/09/2023</t>
  </si>
  <si>
    <t>Prestación de diversos servicios</t>
  </si>
  <si>
    <t>https://transparencia.safin.campeche.gob.mx/70-27/pnt/1-comunes/30-fraccion-28/651-procedimientos-licitacion-publica-directa-2024/710-2024/712-primer-trimestre?download=21282:da-saf-acta-de-aclaraciones-la-63-o41-904015996-n-5-2023</t>
  </si>
  <si>
    <t>https://transparencia.safin.campeche.gob.mx/70-27/pnt/1-comunes/30-fraccion-28/651-procedimientos-licitacion-publica-directa-2024/710-2024/712-primer-trimestre?download=21377:da-saf-acta-apertura-la-63-o41-904015996-n-5-2023</t>
  </si>
  <si>
    <t>https://transparencia.safin.campeche.gob.mx/70-27/pnt/1-comunes/30-fraccion-28/651-procedimientos-licitacion-publica-directa-2024/710-2024/712-primer-trimestre?download=21378:da-saf-acta-fallo-la-63-041-904015996-n-5-2023</t>
  </si>
  <si>
    <t>Construcción y Estudios de Ingeniería Civil, S.A. de C.V.</t>
  </si>
  <si>
    <t>CEI010410HZ3</t>
  </si>
  <si>
    <t>de Las Torres</t>
  </si>
  <si>
    <t>Manzana 46</t>
  </si>
  <si>
    <t>Lote 4</t>
  </si>
  <si>
    <t>Torres de Potrero</t>
  </si>
  <si>
    <t>Contrato 120/2023</t>
  </si>
  <si>
    <t>06/10/2023</t>
  </si>
  <si>
    <t>3582696</t>
  </si>
  <si>
    <t>4155927.36</t>
  </si>
  <si>
    <t>Prestación del servicio de estudio de generación y caracterización de los residuos solidos urbanos y manejo especial con un enfoque estatal</t>
  </si>
  <si>
    <t>2493556.416</t>
  </si>
  <si>
    <t>https://transparencia.safin.campeche.gob.mx/70-27/pnt/1-comunes/30-fraccion-28/651-procedimientos-licitacion-publica-directa-2024/710-2024/712-primer-trimestre?download=21379:da-saf-c-120-2023-la-63-041-904015996-n-5-2023</t>
  </si>
  <si>
    <t>Fondo para las Entidades Federativas y Municipios Productores de Hidrocarburos, Ejercicio Fiscal 2023</t>
  </si>
  <si>
    <t>https://transparencia.safin.campeche.gob.mx/70-27/pnt/1-comunes/30-fraccion-28/651-procedimientos-licitacion-publica-directa-2024/710-2024/712-primer-trimestre?download=21381:da-saf-acta-de-entrega-c-120-2023</t>
  </si>
  <si>
    <t>https://transparencia.safin.campeche.gob.mx/70-27/pnt/1-comunes/30-fraccion-28/651-procedimientos-licitacion-publica-directa-2024/710-2024/712-primer-trimestre?download=21383:da-saf-factura-c-120-2023</t>
  </si>
  <si>
    <t>EF3DBDA73894BD7326CF8DD14A226B2E</t>
  </si>
  <si>
    <t>3721826</t>
  </si>
  <si>
    <t>Investigación y Soluciones Socioambientales, A.C.</t>
  </si>
  <si>
    <t>ISS140120C92</t>
  </si>
  <si>
    <t>Numero 4</t>
  </si>
  <si>
    <t>Lazaro Cardenas</t>
  </si>
  <si>
    <t>Contrato 121/2023</t>
  </si>
  <si>
    <t>3879310.34</t>
  </si>
  <si>
    <t>4500000</t>
  </si>
  <si>
    <t>Prestación de servicios de elaboración de estudios técnicos para el Programa  de Ordenamiento Ecológico Participativo Local de Territorios (POEL)</t>
  </si>
  <si>
    <t>2700000</t>
  </si>
  <si>
    <t>https://transparencia.safin.campeche.gob.mx/70-27/pnt/1-comunes/30-fraccion-28/651-procedimientos-licitacion-publica-directa-2024/710-2024/712-primer-trimestre?download=21380:da-saf-c-121-2023-la-63-041-904015996-n-5-2023</t>
  </si>
  <si>
    <t>https://transparencia.safin.campeche.gob.mx/70-27/pnt/1-comunes/30-fraccion-28/651-procedimientos-licitacion-publica-directa-2024/710-2024/712-primer-trimestre?download=21382:da-saf-acta-de-entrega-c-121-2023</t>
  </si>
  <si>
    <t>https://transparencia.safin.campeche.gob.mx/70-27/pnt/1-comunes/30-fraccion-28/651-procedimientos-licitacion-publica-directa-2024/710-2024/712-primer-trimestre?download=21384:da-saf-factura-c-121-2023</t>
  </si>
  <si>
    <t>6EF3784DB8E1E942965D95A223D70CDE</t>
  </si>
  <si>
    <t>LA-63-041-904015996-N7-2023</t>
  </si>
  <si>
    <t>3721827</t>
  </si>
  <si>
    <t>https://transparencia.safin.campeche.gob.mx/70-27/pnt/1-comunes/30-fraccion-28/651-procedimientos-licitacion-publica-directa-2024/710-2024/712-primer-trimestre?download=21385:da-saf-resumen-convocatoria-la-63-o41-904015996-n-7-2023</t>
  </si>
  <si>
    <t>03/10/2023</t>
  </si>
  <si>
    <t>11/10/2023</t>
  </si>
  <si>
    <t>https://transparencia.safin.campeche.gob.mx/70-27/pnt/1-comunes/30-fraccion-28/651-procedimientos-licitacion-publica-directa-2024/710-2024/712-primer-trimestre?download=21386:da-saf-acta-de-aclaraciones-la-63-o41-904015996-n-7-2023</t>
  </si>
  <si>
    <t>https://transparencia.safin.campeche.gob.mx/70-27/pnt/1-comunes/30-fraccion-28/651-procedimientos-licitacion-publica-directa-2024/710-2024/712-primer-trimestre?download=21387:da-saf-acta-apertura-la-63-o41-904015996-n-7-2023</t>
  </si>
  <si>
    <t>https://transparencia.safin.campeche.gob.mx/70-27/pnt/1-comunes/30-fraccion-28/651-procedimientos-licitacion-publica-directa-2024/710-2024/712-primer-trimestre?download=21388:da-saf-acta-fallo-la-63-041-904015996-n-7-2023</t>
  </si>
  <si>
    <t>Army Uniformes, S.A. de C.V.</t>
  </si>
  <si>
    <t>AUN0812172P7</t>
  </si>
  <si>
    <t>Grecia</t>
  </si>
  <si>
    <t>Número 14</t>
  </si>
  <si>
    <t>Guadalajara Centro</t>
  </si>
  <si>
    <t>Guadalajara</t>
  </si>
  <si>
    <t>Jalisco</t>
  </si>
  <si>
    <t>4411</t>
  </si>
  <si>
    <t>Comisión Local de Busqueda de Personas del Estado de Campeche</t>
  </si>
  <si>
    <t>Contrato 140/2023</t>
  </si>
  <si>
    <t>101430</t>
  </si>
  <si>
    <t>117658.8</t>
  </si>
  <si>
    <t>11765.88</t>
  </si>
  <si>
    <t>https://transparencia.safin.campeche.gob.mx/70-27/pnt/1-comunes/30-fraccion-28/651-procedimientos-licitacion-publica-directa-2024/710-2024/712-primer-trimestre?download=21422:da-saf-c-140-2023-la-63-041-904015996-n-7-2023</t>
  </si>
  <si>
    <t>Subsidio a las Entidades Federativas a Través de sus Comisiones Locales de Busqueda para Realizar Acciones de Busqueda de Personas, Ejercicio Fiscal 2023</t>
  </si>
  <si>
    <t>https://transparencia.safin.campeche.gob.mx/70-27/pnt/1-comunes/30-fraccion-28/651-procedimientos-licitacion-publica-directa-2024/710-2024/712-primer-trimestre?download=21434:da-saf-acta-de-entrega-c-140-2023</t>
  </si>
  <si>
    <t>https://transparencia.safin.campeche.gob.mx/70-27/pnt/1-comunes/30-fraccion-28/651-procedimientos-licitacion-publica-directa-2024/710-2024/712-primer-trimestre?download=21443:da-saf-factura-c-140-2023</t>
  </si>
  <si>
    <t>44F30FD00139D9CCF8211C1218F8192E</t>
  </si>
  <si>
    <t>3721828</t>
  </si>
  <si>
    <t>Internet Market, S. de R.L.  De C.V.</t>
  </si>
  <si>
    <t>IMA010604648</t>
  </si>
  <si>
    <t>Londres</t>
  </si>
  <si>
    <t>161</t>
  </si>
  <si>
    <t>Suite 20-A</t>
  </si>
  <si>
    <t>Contrato 141/2023</t>
  </si>
  <si>
    <t>92646.25</t>
  </si>
  <si>
    <t>107469.65</t>
  </si>
  <si>
    <t>10746.965</t>
  </si>
  <si>
    <t>https://transparencia.safin.campeche.gob.mx/70-27/pnt/1-comunes/30-fraccion-28/651-procedimientos-licitacion-publica-directa-2024/710-2024/712-primer-trimestre?download=21423:da-saf-c-141-2023-la-63-041-904015996-n-7-2023</t>
  </si>
  <si>
    <t>https://transparencia.safin.campeche.gob.mx/70-27/pnt/1-comunes/30-fraccion-28/651-procedimientos-licitacion-publica-directa-2024/710-2024/712-primer-trimestre?download=21436:da-saf-acta-de-entrega-c-141-2023</t>
  </si>
  <si>
    <t>https://transparencia.safin.campeche.gob.mx/70-27/pnt/1-comunes/30-fraccion-28/651-procedimientos-licitacion-publica-directa-2024/710-2024/712-primer-trimestre?download=21445:da-saf-factura-c-141-2023</t>
  </si>
  <si>
    <t>A9DED357B973EC51AF1DD1C6CADFC73F</t>
  </si>
  <si>
    <t>3721829</t>
  </si>
  <si>
    <t>Contrato 142/2023</t>
  </si>
  <si>
    <t>136058</t>
  </si>
  <si>
    <t>157827.28</t>
  </si>
  <si>
    <t>Adquisición de un dron</t>
  </si>
  <si>
    <t>15782.73</t>
  </si>
  <si>
    <t>https://transparencia.safin.campeche.gob.mx/70-27/pnt/1-comunes/30-fraccion-28/651-procedimientos-licitacion-publica-directa-2024/710-2024/712-primer-trimestre?download=21424:da-saf-c-142-2023-la-63-041-904015996-n-7-2023</t>
  </si>
  <si>
    <t>https://transparencia.safin.campeche.gob.mx/70-27/pnt/1-comunes/30-fraccion-28/651-procedimientos-licitacion-publica-directa-2024/710-2024/712-primer-trimestre?download=21437:da-saf-acta-de-entrega-c-142-2023</t>
  </si>
  <si>
    <t>https://transparencia.safin.campeche.gob.mx/70-27/pnt/1-comunes/30-fraccion-28/651-procedimientos-licitacion-publica-directa-2024/710-2024/712-primer-trimestre?download=21447:da-saf-factura-c-142-2023</t>
  </si>
  <si>
    <t>AA0CC7771454568928E82522ADD21B8E</t>
  </si>
  <si>
    <t>3721830</t>
  </si>
  <si>
    <t>Servicios Integrales en Informatica, S.A. de C.V.</t>
  </si>
  <si>
    <t>SII070309GC8</t>
  </si>
  <si>
    <t>95</t>
  </si>
  <si>
    <t>502C</t>
  </si>
  <si>
    <t>Delio Moreno Canton</t>
  </si>
  <si>
    <t>97268</t>
  </si>
  <si>
    <t>Contrato 143/2023</t>
  </si>
  <si>
    <t>320667.3</t>
  </si>
  <si>
    <t>371974.07</t>
  </si>
  <si>
    <t>37197.407</t>
  </si>
  <si>
    <t>https://transparencia.safin.campeche.gob.mx/70-27/pnt/1-comunes/30-fraccion-28/651-procedimientos-licitacion-publica-directa-2024/710-2024/712-primer-trimestre?download=21425:da-saf-c-143-2023-la-63-041-904015996-n-7-2023</t>
  </si>
  <si>
    <t>https://transparencia.safin.campeche.gob.mx/70-27/pnt/1-comunes/30-fraccion-28/651-procedimientos-licitacion-publica-directa-2024/710-2024/712-primer-trimestre?download=21439:da-saf-acta-de-entrega-c-143-2023</t>
  </si>
  <si>
    <t>https://transparencia.safin.campeche.gob.mx/70-27/pnt/1-comunes/30-fraccion-28/651-procedimientos-licitacion-publica-directa-2024/710-2024/712-primer-trimestre?download=21449:da-saf-factura-c-143-2023</t>
  </si>
  <si>
    <t>3B7FA4DD5ED9008D836F67978EAB8629</t>
  </si>
  <si>
    <t>3721831</t>
  </si>
  <si>
    <t>Vanume, S. de R.L. de C.V.</t>
  </si>
  <si>
    <t>VAN120217V12</t>
  </si>
  <si>
    <t>296</t>
  </si>
  <si>
    <t>Of. 1400 ED REF  LAT P</t>
  </si>
  <si>
    <t>Contrato 144/2023</t>
  </si>
  <si>
    <t>2501474.24</t>
  </si>
  <si>
    <t>2901710.12</t>
  </si>
  <si>
    <t>290171.012</t>
  </si>
  <si>
    <t>https://transparencia.safin.campeche.gob.mx/70-27/pnt/1-comunes/30-fraccion-28/651-procedimientos-licitacion-publica-directa-2024/710-2024/712-primer-trimestre?download=21426:da-saf-c-144-2023-la-63-041-904015996-n-7-2023</t>
  </si>
  <si>
    <t>https://transparencia.safin.campeche.gob.mx/70-27/pnt/1-comunes/30-fraccion-28/651-procedimientos-licitacion-publica-directa-2024/710-2024/712-primer-trimestre?download=21441:da-saf-acta-de-entrega-c-144-2023</t>
  </si>
  <si>
    <t>https://transparencia.safin.campeche.gob.mx/70-27/pnt/1-comunes/30-fraccion-28/651-procedimientos-licitacion-publica-directa-2024/710-2024/712-primer-trimestre?download=21450:da-saf-factura-c-144-2023</t>
  </si>
  <si>
    <t>903C6F24C60F6A1A8DC539E185F102D3</t>
  </si>
  <si>
    <t>3721832</t>
  </si>
  <si>
    <t>Orden de Compra 067/2023</t>
  </si>
  <si>
    <t>2233.52</t>
  </si>
  <si>
    <t>2590.88</t>
  </si>
  <si>
    <t>Adquisición de discos duros</t>
  </si>
  <si>
    <t>https://transparencia.safin.campeche.gob.mx/70-27/pnt/1-comunes/30-fraccion-28/651-procedimientos-licitacion-publica-directa-2024/710-2024/712-primer-trimestre?download=21509:da-saf-o-c-067-2023-la-63-041-904015996-n-7-2023</t>
  </si>
  <si>
    <t>https://transparencia.safin.campeche.gob.mx/70-27/pnt/1-comunes/30-fraccion-28/651-procedimientos-licitacion-publica-directa-2024/710-2024/712-primer-trimestre?download=21512:da-saf-acta-de-entrega-o-c-067-2023</t>
  </si>
  <si>
    <t>https://transparencia.safin.campeche.gob.mx/70-27/pnt/1-comunes/30-fraccion-28/651-procedimientos-licitacion-publica-directa-2024/710-2024/712-primer-trimestre?download=21514:da-saf-factura-o-c-067-2023</t>
  </si>
  <si>
    <t>56CB70520E871A66E78BFE867748283C</t>
  </si>
  <si>
    <t>LA-63-041-904015996-N8-2023</t>
  </si>
  <si>
    <t>3721833</t>
  </si>
  <si>
    <t>https://transparencia.safin.campeche.gob.mx/70-27/pnt/1-comunes/30-fraccion-28/651-procedimientos-licitacion-publica-directa-2024/710-2024/712-primer-trimestre?download=21554:da-saf-resumen-convocatoria-la-63-o41-904015996-n-8-2023</t>
  </si>
  <si>
    <t>Adquisición de vehículo recolectores y prestación de servicio de estudio de diagnostico</t>
  </si>
  <si>
    <t>https://transparencia.safin.campeche.gob.mx/70-27/pnt/1-comunes/30-fraccion-28/651-procedimientos-licitacion-publica-directa-2024/710-2024/712-primer-trimestre?download=21587:da-saf-acta-de-aclaraciones-la-63-o41-904015996-n-8-2023</t>
  </si>
  <si>
    <t>https://transparencia.safin.campeche.gob.mx/70-27/pnt/1-comunes/30-fraccion-28/651-procedimientos-licitacion-publica-directa-2024/710-2024/712-primer-trimestre?download=21612:da-saf-acta-apertura-la-63-o41-904015996-n-8-2023</t>
  </si>
  <si>
    <t>https://transparencia.safin.campeche.gob.mx/70-27/pnt/1-comunes/30-fraccion-28/651-procedimientos-licitacion-publica-directa-2024/710-2024/712-primer-trimestre?download=21615:da-saf-acta-fallo-la-63-041-904015996-n-8-2023</t>
  </si>
  <si>
    <t>Centro de Estudios Geomáticos, Ambientales y Marinos, S.A. de C.V.</t>
  </si>
  <si>
    <t>CEG1202135L6</t>
  </si>
  <si>
    <t>Ejército Nacional</t>
  </si>
  <si>
    <t>404</t>
  </si>
  <si>
    <t>801</t>
  </si>
  <si>
    <t>Polanco V Sección</t>
  </si>
  <si>
    <t>11560</t>
  </si>
  <si>
    <t>Contrato 156/2023</t>
  </si>
  <si>
    <t>1612068.97</t>
  </si>
  <si>
    <t>1870000</t>
  </si>
  <si>
    <t>Prestación de servicio de estudio de diagnostico</t>
  </si>
  <si>
    <t>187000</t>
  </si>
  <si>
    <t>https://transparencia.safin.campeche.gob.mx/70-27/pnt/1-comunes/30-fraccion-28/651-procedimientos-licitacion-publica-directa-2024/710-2024/712-primer-trimestre?download=21652:da-saf-c-156-2023-la-63-041-904015996-n-8-2023</t>
  </si>
  <si>
    <t>https://transparencia.safin.campeche.gob.mx/70-27/pnt/1-comunes/30-fraccion-28/651-procedimientos-licitacion-publica-directa-2024/710-2024/712-primer-trimestre?download=21659:da-saf-acta-de-entrega-c-156-2023</t>
  </si>
  <si>
    <t>https://transparencia.safin.campeche.gob.mx/70-27/pnt/1-comunes/30-fraccion-28/651-procedimientos-licitacion-publica-directa-2024/710-2024/712-primer-trimestre?download=21661:da-saf-factura-c-156-2023</t>
  </si>
  <si>
    <t>006460D800B622C59FF7605DAA23EE8B</t>
  </si>
  <si>
    <t>LA-63-041-904015996-N11-2023</t>
  </si>
  <si>
    <t>3721834</t>
  </si>
  <si>
    <t>https://transparencia.safin.campeche.gob.mx/70-27/pnt/1-comunes/30-fraccion-28/651-procedimientos-licitacion-publica-directa-2024/710-2024/712-primer-trimestre?download=21690:da-saf-resumen-convocatoria-la-63-o41-904015996-n-11-2023</t>
  </si>
  <si>
    <t>https://transparencia.safin.campeche.gob.mx/70-27/pnt/1-comunes/30-fraccion-28/651-procedimientos-licitacion-publica-directa-2024/710-2024/712-primer-trimestre?download=21876:da-saf-acta-de-aclaraciones-la-63-o41-904015996-n-11-2023</t>
  </si>
  <si>
    <t>https://transparencia.safin.campeche.gob.mx/70-27/pnt/1-comunes/30-fraccion-28/651-procedimientos-licitacion-publica-directa-2024/710-2024/712-primer-trimestre?download=21878:da-saf-acta-apertura-la-63-o41-904015996-n-11-2023</t>
  </si>
  <si>
    <t>https://transparencia.safin.campeche.gob.mx/70-27/pnt/1-comunes/30-fraccion-28/651-procedimientos-licitacion-publica-directa-2024/710-2024/712-primer-trimestre?download=21879:da-saf-acta-fallo-la-63-041-904015996-n-11-2023</t>
  </si>
  <si>
    <t>Centro de Adiestramiento Pericial, S.C.</t>
  </si>
  <si>
    <t>CAP190606E34</t>
  </si>
  <si>
    <t>Emiliano Zapata</t>
  </si>
  <si>
    <t>Manzana 35</t>
  </si>
  <si>
    <t>Lote 6</t>
  </si>
  <si>
    <t>Universidad Autonóma Metropolitana</t>
  </si>
  <si>
    <t>Atizapan de Zaragoza</t>
  </si>
  <si>
    <t>52919</t>
  </si>
  <si>
    <t>Contrato 181/2023</t>
  </si>
  <si>
    <t>1410000</t>
  </si>
  <si>
    <t>1635600</t>
  </si>
  <si>
    <t>163560</t>
  </si>
  <si>
    <t>https://transparencia.safin.campeche.gob.mx/70-27/pnt/1-comunes/30-fraccion-28/651-procedimientos-licitacion-publica-directa-2024/710-2024/712-primer-trimestre?download=21889:da-saf-c-181-2023-la-63-041-904015996-n-11-2023</t>
  </si>
  <si>
    <t>https://transparencia.safin.campeche.gob.mx/70-27/pnt/1-comunes/30-fraccion-28/651-procedimientos-licitacion-publica-directa-2024/710-2024/712-primer-trimestre?download=21890:da-saf-acta-de-entrega-c-181-2023</t>
  </si>
  <si>
    <t>https://transparencia.safin.campeche.gob.mx/70-27/pnt/1-comunes/30-fraccion-28/651-procedimientos-licitacion-publica-directa-2024/710-2024/712-primer-trimestre?download=21891:da-saf-factura-c-181-2023</t>
  </si>
  <si>
    <t>2F5C648C60918A5A64E9234BFEA1F32B</t>
  </si>
  <si>
    <t>LA-63-041-904015996-N12-2023</t>
  </si>
  <si>
    <t>3721835</t>
  </si>
  <si>
    <t>https://transparencia.safin.campeche.gob.mx/70-27/pnt/1-comunes/30-fraccion-28/651-procedimientos-licitacion-publica-directa-2024/710-2024/712-primer-trimestre?download=22146:da-saf-resumen-convocatoria-la-63-o41-904015996-n-12-2023</t>
  </si>
  <si>
    <t>Servicio de aseguramiento mediante poliza de responsabilidad civil general (concesionario) y usuario</t>
  </si>
  <si>
    <t>https://transparencia.safin.campeche.gob.mx/70-27/pnt/1-comunes/30-fraccion-28/651-procedimientos-licitacion-publica-directa-2024/710-2024/712-primer-trimestre?download=22147:da-saf-acta-de-aclaraciones-la-63-o41-904015996-n-12-2023</t>
  </si>
  <si>
    <t>https://transparencia.safin.campeche.gob.mx/70-27/pnt/1-comunes/30-fraccion-28/651-procedimientos-licitacion-publica-directa-2024/710-2024/712-primer-trimestre?download=22148:da-saf-acta-apertura-la-63-o41-904015996-n-12-2023</t>
  </si>
  <si>
    <t>https://transparencia.safin.campeche.gob.mx/70-27/pnt/1-comunes/30-fraccion-28/651-procedimientos-licitacion-publica-directa-2024/710-2024/712-primer-trimestre?download=22149:da-saf-acta-fallo-la-63-041-904015996-n-12-2023</t>
  </si>
  <si>
    <t>Seguros El Potosi, S.A.</t>
  </si>
  <si>
    <t>SPO830427DQ1</t>
  </si>
  <si>
    <t>DR Manuel Nava</t>
  </si>
  <si>
    <t>200-A</t>
  </si>
  <si>
    <t>Los Filtros</t>
  </si>
  <si>
    <t>San Luis Potosi</t>
  </si>
  <si>
    <t>28</t>
  </si>
  <si>
    <t>24</t>
  </si>
  <si>
    <t>San Luis Potosí</t>
  </si>
  <si>
    <t>78210</t>
  </si>
  <si>
    <t>Contrato 194/2023</t>
  </si>
  <si>
    <t>03/01/2024</t>
  </si>
  <si>
    <t>1800</t>
  </si>
  <si>
    <t>2088</t>
  </si>
  <si>
    <t>https://transparencia.safin.campeche.gob.mx/70-27/pnt/1-comunes/30-fraccion-28/651-procedimientos-licitacion-publica-directa-2024/710-2024/712-primer-trimestre?download=22150:da-saf-c-194-2023-la-63-041-904015996-n-12-2023</t>
  </si>
  <si>
    <t>Fideicomiso Irrevocable de Inversión, Administración  y Fuente de Pago 3089 Suscrito entre el Estado de Campeche y el Banco Index, S.A. de C.V., Ejercicio Fiscal 2023</t>
  </si>
  <si>
    <t>https://transparencia.safin.campeche.gob.mx/70-27/pnt/1-comunes/30-fraccion-28/651-procedimientos-licitacion-publica-directa-2024/710-2024/712-primer-trimestre?download=22151:da-saf-acta-de-entrega-c-194-2023</t>
  </si>
  <si>
    <t>https://transparencia.safin.campeche.gob.mx/70-27/pnt/1-comunes/30-fraccion-28/651-procedimientos-licitacion-publica-directa-2024/710-2024/712-primer-trimestre?download=22152:da-saf-factura-c-194-2023</t>
  </si>
  <si>
    <t>8545D459ABEE634FEA6F9E1416E80A4B</t>
  </si>
  <si>
    <t>SAFIN-EST-008-2023</t>
  </si>
  <si>
    <t>3721836</t>
  </si>
  <si>
    <t>https://transparencia.safin.campeche.gob.mx/70-27/pnt/1-comunes/30-fraccion-28/651-procedimientos-licitacion-publica-directa-2024/710-2024/712-primer-trimestre?download=22153:da-saf-convocatoria-safin-est-008-2023</t>
  </si>
  <si>
    <t>10/03/2023</t>
  </si>
  <si>
    <t>Servicios de aseguramiento mediante polizas de seguros para aeronave, embarcaciones y parque vehicular</t>
  </si>
  <si>
    <t>17/03/2023</t>
  </si>
  <si>
    <t>https://transparencia.safin.campeche.gob.mx/70-27/pnt/1-comunes/30-fraccion-28/651-procedimientos-licitacion-publica-directa-2024/710-2024/712-primer-trimestre?download=22154:da-saf-acta-de-aclaraciones-safin-est-008-2023</t>
  </si>
  <si>
    <t>https://transparencia.safin.campeche.gob.mx/70-27/pnt/1-comunes/30-fraccion-28/651-procedimientos-licitacion-publica-directa-2024/710-2024/712-primer-trimestre?download=22155:da-saf-acta-de-apertura-safin-est-008-2023</t>
  </si>
  <si>
    <t>https://transparencia.safin.campeche.gob.mx/70-27/pnt/1-comunes/30-fraccion-28/651-procedimientos-licitacion-publica-directa-2024/710-2024/712-primer-trimestre?download=22156:da-saf-acta-fallo-safin-est-008-2023</t>
  </si>
  <si>
    <t>Seguros Ve Por Mas, S.A., Grupo Financiero Ve Por Más</t>
  </si>
  <si>
    <t>SMS401001573</t>
  </si>
  <si>
    <t>243</t>
  </si>
  <si>
    <t>Piso 16</t>
  </si>
  <si>
    <t>6500</t>
  </si>
  <si>
    <t>Contrato 010/2023</t>
  </si>
  <si>
    <t>28/03/2023</t>
  </si>
  <si>
    <t>29/03/2023</t>
  </si>
  <si>
    <t>12/04/2023</t>
  </si>
  <si>
    <t>984000.09</t>
  </si>
  <si>
    <t>1141440.1</t>
  </si>
  <si>
    <t>Dolares</t>
  </si>
  <si>
    <t>Prestación de servicio de aseguramiento mediante polizas de seguro para aeronaves y embarcaciones</t>
  </si>
  <si>
    <t>https://transparencia.safin.campeche.gob.mx/70-27/pnt/1-comunes/30-fraccion-28/651-procedimientos-licitacion-publica-directa-2024/710-2024/712-primer-trimestre?download=22157:da-saf-c-010-2023-safin-est-008-2023</t>
  </si>
  <si>
    <t>https://transparencia.safin.campeche.gob.mx/70-27/pnt/1-comunes/30-fraccion-28/651-procedimientos-licitacion-publica-directa-2024/710-2024/712-primer-trimestre?download=22159:da-saf-acta-de-entrega-c-010-2023</t>
  </si>
  <si>
    <t>https://transparencia.safin.campeche.gob.mx/70-27/pnt/1-comunes/30-fraccion-28/651-procedimientos-licitacion-publica-directa-2024/710-2024/712-primer-trimestre?download=22161:da-saf-factura-c-010-2023</t>
  </si>
  <si>
    <t>Con respecto al criterio 34 se informa que la persona moral no tiene registrada a personas físicas beneficiarias finales, solamente se encuentran registradas las personas morales Fianzas Dorama, S.A., Afianzadora Sofimex, S.A. y Grupo Financiero Ve Por Mas, S.A. De C.V., La adjudicación se llevo a cabo en el primer trimestre del ejercicio fiscal 2023, sin embargo la finalización del procedimiento de adquisición con los documentos comprobatorios termino en el primer trimestre 2024, por lo que se ingresa para su actualización. Con respecto al criterio 32 referente al sexo del/la adjudicado(a), no es posible determinar dicha característica en razón de que se trata de una persona moral.Con respecto al criterio 65 referente al los estudios de impacto urnano y ambiental, no re realizaron por parte de este sujeto obligado.</t>
  </si>
  <si>
    <t>73260D6D2CE9C1521A8575AA37FDED66</t>
  </si>
  <si>
    <t>3721837</t>
  </si>
  <si>
    <t>Contrato 011/2023</t>
  </si>
  <si>
    <t>17/04/2023</t>
  </si>
  <si>
    <t>9834280.49</t>
  </si>
  <si>
    <t>11407765.37</t>
  </si>
  <si>
    <t>Prestación de servicio de aseguramiento mediante polizas de seguro para vehiculos terrestres</t>
  </si>
  <si>
    <t>https://transparencia.safin.campeche.gob.mx/70-27/pnt/1-comunes/30-fraccion-28/651-procedimientos-licitacion-publica-directa-2024/710-2024/712-primer-trimestre?download=22158:da-saf-c-011-2023-safin-est-008-2023</t>
  </si>
  <si>
    <t>https://transparencia.safin.campeche.gob.mx/70-27/pnt/1-comunes/30-fraccion-28/651-procedimientos-licitacion-publica-directa-2024/710-2024/712-primer-trimestre?download=22160:da-saf-acta-de-entrega-c-011-2023</t>
  </si>
  <si>
    <t>https://transparencia.safin.campeche.gob.mx/70-27/pnt/1-comunes/30-fraccion-28/651-procedimientos-licitacion-publica-directa-2024/710-2024/712-primer-trimestre?download=22162:da-saf-factura-c-011-2023</t>
  </si>
  <si>
    <t>La adjudicación se llevo a cabo en el primer trimestre del ejercicio fiscal 2023, sin embargo la finalización del procedimiento de adquisición con los documentos comprobatorios termino en el primer trimestre 2024, por lo que se ingresa para su actualización. Con respecto al criterio 32 referente al sexo del/la adjudicado(a), no es posible determinar dicha característica en razón de que se trata de una persona moral. Con respecto al criterio 65 referente al los estudios de impacto urnano y ambiental, no re realizaron por parte de este sujeto obligado.</t>
  </si>
  <si>
    <t>EEA32511C12042F2B02D3A8C622F9D68</t>
  </si>
  <si>
    <t>SAFIN-EST-009-2023</t>
  </si>
  <si>
    <t>3721838</t>
  </si>
  <si>
    <t>https://transparencia.safin.campeche.gob.mx/70-27/pnt/1-comunes/30-fraccion-28/651-procedimientos-licitacion-publica-directa-2024/710-2024/712-primer-trimestre?download=22164:da-saf-convocatoria-safin-est-009-2023</t>
  </si>
  <si>
    <t>21/03/2023</t>
  </si>
  <si>
    <t>Adquisición de combustible a través de tarjetas electrónicas y/o vales</t>
  </si>
  <si>
    <t>30/03/2023</t>
  </si>
  <si>
    <t>https://transparencia.safin.campeche.gob.mx/70-27/pnt/1-comunes/30-fraccion-28/651-procedimientos-licitacion-publica-directa-2024/710-2024/712-primer-trimestre?download=22165:da-saf-acta-de-aclaraciones-safin-est-009-2023</t>
  </si>
  <si>
    <t>https://transparencia.safin.campeche.gob.mx/70-27/pnt/1-comunes/30-fraccion-28/651-procedimientos-licitacion-publica-directa-2024/710-2024/712-primer-trimestre?download=22166:da-saf-acta-de-apertura-safin-est-009-2023</t>
  </si>
  <si>
    <t>https://transparencia.safin.campeche.gob.mx/70-27/pnt/1-comunes/30-fraccion-28/651-procedimientos-licitacion-publica-directa-2024/710-2024/712-primer-trimestre?download=22167:da-saf-acta-fallo-safin-est-009-2023</t>
  </si>
  <si>
    <t>Servicios Ecologicos Benito Juárez, S.A. de C.V.</t>
  </si>
  <si>
    <t>SEB151218B36</t>
  </si>
  <si>
    <t>51</t>
  </si>
  <si>
    <t>499</t>
  </si>
  <si>
    <t>97000</t>
  </si>
  <si>
    <t>Contrato 023/2023</t>
  </si>
  <si>
    <t>14/04/2023</t>
  </si>
  <si>
    <t>09/04/2023</t>
  </si>
  <si>
    <t>13/04/2023</t>
  </si>
  <si>
    <t>63270976.72</t>
  </si>
  <si>
    <t>73394333</t>
  </si>
  <si>
    <t>Adquisición de combustible a través de tarjetas electrónicas y/o vales de papel</t>
  </si>
  <si>
    <t>366971665</t>
  </si>
  <si>
    <t>https://transparencia.safin.campeche.gob.mx/70-27/pnt/1-comunes/30-fraccion-28/651-procedimientos-licitacion-publica-directa-2024/710-2024/712-primer-trimestre?download=22168:da-saf-c-023-2023-safin-est-009-2023</t>
  </si>
  <si>
    <t>https://transparencia.safin.campeche.gob.mx/70-27/pnt/1-comunes/30-fraccion-28/651-procedimientos-licitacion-publica-directa-2024/710-2024/712-primer-trimestre?download=22169:da-saf-acta-de-entrega-c-023-2023</t>
  </si>
  <si>
    <t>https://transparencia.safin.campeche.gob.mx/70-27/pnt/1-comunes/30-fraccion-28/651-procedimientos-licitacion-publica-directa-2024/710-2024/712-primer-trimestre?download=22170:da-saf-factura-c-023-2023</t>
  </si>
  <si>
    <t>Con respecto al criterio 34 se informa que la persona moral no tiene registrada a personas físicas beneficiarias finales, solamente se encuentran registradas las personas morales Alianza Empresarial KAAB, S.A. de C.V. y Corporación CHAK, S.A. de C.V., La adjudicación se llevo a cabo en el segundo trimestre del ejercicio fiscal 2023, sin embargo la finalización del procedimiento de adquisición con los documentos comprobatorios termino en el primer trimestre 2024, por lo que se ingresa para su actualización. Con respecto al criterio 32 referente al sexo del/la adjudicado(a), no es posible determinar dicha característica en razón de que se trata de una persona moral. Con respecto al criterio 65 referente al los estudios de impacto urnano y ambiental, no re realizaron por parte de este sujeto obligado.</t>
  </si>
  <si>
    <t>8FFFCE4D4B4A37B26833EE9960AF9A5D</t>
  </si>
  <si>
    <t>SAFIN-EST-014-2023</t>
  </si>
  <si>
    <t>3721839</t>
  </si>
  <si>
    <t>https://transparencia.safin.campeche.gob.mx/70-27/pnt/1-comunes/30-fraccion-28/651-procedimientos-licitacion-publica-directa-2024/710-2024/712-primer-trimestre?download=22171:da-saf-convocatoria-safin-est-014-2023</t>
  </si>
  <si>
    <t>09/05/2023</t>
  </si>
  <si>
    <t>Adquisición de diversos vehículos terrestres</t>
  </si>
  <si>
    <t>18/05/2023</t>
  </si>
  <si>
    <t>https://transparencia.safin.campeche.gob.mx/70-27/pnt/1-comunes/30-fraccion-28/651-procedimientos-licitacion-publica-directa-2024/710-2024/712-primer-trimestre?download=22215:da-saf-acta-de-aclaraciones-safin-est-014-2023</t>
  </si>
  <si>
    <t>https://transparencia.safin.campeche.gob.mx/70-27/pnt/1-comunes/30-fraccion-28/651-procedimientos-licitacion-publica-directa-2024/710-2024/712-primer-trimestre?download=22216:da-saf-acta-de-apertura-safin-est-014-2023</t>
  </si>
  <si>
    <t>https://transparencia.safin.campeche.gob.mx/70-27/pnt/1-comunes/30-fraccion-28/651-procedimientos-licitacion-publica-directa-2024/710-2024/712-primer-trimestre?download=22217:da-saf-acta-fallo-safin-est-014-2023</t>
  </si>
  <si>
    <t>DER Equipos y Servicios, S.A. de C.V.</t>
  </si>
  <si>
    <t>DES161105SV9</t>
  </si>
  <si>
    <t>Anaclaro Canabal</t>
  </si>
  <si>
    <t>Anacleto Canabal 3ra Sección</t>
  </si>
  <si>
    <t>35</t>
  </si>
  <si>
    <t>86287</t>
  </si>
  <si>
    <t>Contrato 039/2023</t>
  </si>
  <si>
    <t>09/06/2023</t>
  </si>
  <si>
    <t>13738700</t>
  </si>
  <si>
    <t>15936892</t>
  </si>
  <si>
    <t>Adquisición de camionetas nuevas tipo pick up y un vehículo nuevo con conversión a oficina movil itinerante</t>
  </si>
  <si>
    <t>318737840</t>
  </si>
  <si>
    <t>https://transparencia.safin.campeche.gob.mx/70-27/pnt/1-comunes/30-fraccion-28/651-procedimientos-licitacion-publica-directa-2024/710-2024/712-primer-trimestre?download=22218:da-saf-c-039-2023-safin-est-014-2023</t>
  </si>
  <si>
    <t>https://transparencia.safin.campeche.gob.mx/70-27/pnt/1-comunes/30-fraccion-28/651-procedimientos-licitacion-publica-directa-2024/710-2024/712-primer-trimestre?download=22221:da-saf-acta-de-entrega-c-039-2023</t>
  </si>
  <si>
    <t>https://transparencia.safin.campeche.gob.mx/70-27/pnt/1-comunes/30-fraccion-28/651-procedimientos-licitacion-publica-directa-2024/710-2024/712-primer-trimestre?download=22224:da-saf-factura-c-039-2023</t>
  </si>
  <si>
    <t>948EF321BC5531573BEFF74B5A6898CA</t>
  </si>
  <si>
    <t>3721840</t>
  </si>
  <si>
    <t>Contrato 040/2023</t>
  </si>
  <si>
    <t>2343620.7</t>
  </si>
  <si>
    <t>2718600.01</t>
  </si>
  <si>
    <t>54372000.2</t>
  </si>
  <si>
    <t>https://transparencia.safin.campeche.gob.mx/70-27/pnt/1-comunes/30-fraccion-28/651-procedimientos-licitacion-publica-directa-2024/710-2024/712-primer-trimestre?download=22219:da-saf-c-040-2023-safin-est-014-2023</t>
  </si>
  <si>
    <t>https://transparencia.safin.campeche.gob.mx/70-27/pnt/1-comunes/30-fraccion-28/651-procedimientos-licitacion-publica-directa-2024/710-2024/712-primer-trimestre?download=22222:da-saf-acta-de-entrega-c-040-2023</t>
  </si>
  <si>
    <t>https://transparencia.safin.campeche.gob.mx/70-27/pnt/1-comunes/30-fraccion-28/651-procedimientos-licitacion-publica-directa-2024/710-2024/712-primer-trimestre?download=22225:da-saf-factura-c-040-2023</t>
  </si>
  <si>
    <t>8468835051BF94FD02C05B17D17653B0</t>
  </si>
  <si>
    <t>3721841</t>
  </si>
  <si>
    <t>CDA Peninsula, S.A. de C.V.</t>
  </si>
  <si>
    <t>Contrato 041/2023</t>
  </si>
  <si>
    <t>1640689.66</t>
  </si>
  <si>
    <t>1903200</t>
  </si>
  <si>
    <t>Adquisición de vehículos nuevos tipo van de pasajeros</t>
  </si>
  <si>
    <t>38064000</t>
  </si>
  <si>
    <t>https://transparencia.safin.campeche.gob.mx/70-27/pnt/1-comunes/30-fraccion-28/651-procedimientos-licitacion-publica-directa-2024/710-2024/712-primer-trimestre?download=22220:da-saf-c-041-2023-safin-est-014-2023</t>
  </si>
  <si>
    <t>https://transparencia.safin.campeche.gob.mx/70-27/pnt/1-comunes/30-fraccion-28/651-procedimientos-licitacion-publica-directa-2024/710-2024/712-primer-trimestre?download=22223:da-saf-acta-de-entrega-c-041-2023</t>
  </si>
  <si>
    <t>https://transparencia.safin.campeche.gob.mx/70-27/pnt/1-comunes/30-fraccion-28/651-procedimientos-licitacion-publica-directa-2024/710-2024/712-primer-trimestre?download=22226:da-saf-factura-c-041-2023</t>
  </si>
  <si>
    <t>CEE3E8FE860B8F3B3EDBC322E60AD9C0</t>
  </si>
  <si>
    <t>SAFIN-EST-016-2023</t>
  </si>
  <si>
    <t>3721842</t>
  </si>
  <si>
    <t>https://transparencia.safin.campeche.gob.mx/70-27/pnt/1-comunes/30-fraccion-28/651-procedimientos-licitacion-publica-directa-2024/710-2024/712-primer-trimestre?download=22227:da-saf-convocatoria-safin-est-016-2023</t>
  </si>
  <si>
    <t>17/05/2023</t>
  </si>
  <si>
    <t>Adquisición de motores fuera de borda</t>
  </si>
  <si>
    <t>26/05/2023</t>
  </si>
  <si>
    <t>https://transparencia.safin.campeche.gob.mx/70-27/pnt/1-comunes/30-fraccion-28/651-procedimientos-licitacion-publica-directa-2024/710-2024/712-primer-trimestre?download=22228:da-saf-acta-de-aclaraciones-safin-est-016-2023</t>
  </si>
  <si>
    <t>https://transparencia.safin.campeche.gob.mx/70-27/pnt/1-comunes/30-fraccion-28/651-procedimientos-licitacion-publica-directa-2024/710-2024/712-primer-trimestre?download=22229:da-saf-acta-de-apertura-safin-est-016-2023</t>
  </si>
  <si>
    <t>https://transparencia.safin.campeche.gob.mx/70-27/pnt/1-comunes/30-fraccion-28/651-procedimientos-licitacion-publica-directa-2024/710-2024/712-primer-trimestre?download=22230:da-saf-acta-fallo-safin-est-016-2023</t>
  </si>
  <si>
    <t>Alfonso</t>
  </si>
  <si>
    <t>Cruz</t>
  </si>
  <si>
    <t>Celorio</t>
  </si>
  <si>
    <t>CUCA770503UJ4</t>
  </si>
  <si>
    <t>Luis Donaldo Colosio</t>
  </si>
  <si>
    <t>335</t>
  </si>
  <si>
    <t>Francisco I. Madero</t>
  </si>
  <si>
    <t>Ciudad del Carmen</t>
  </si>
  <si>
    <t>Carmen</t>
  </si>
  <si>
    <t>24190</t>
  </si>
  <si>
    <t>Insituto de Pesca y Acuacultura de la Administración Pública del Estado de Campeche</t>
  </si>
  <si>
    <t>Dirección General</t>
  </si>
  <si>
    <t>Contrato 042/2023</t>
  </si>
  <si>
    <t>14/06/2023</t>
  </si>
  <si>
    <t>01/09/2023</t>
  </si>
  <si>
    <t>6260344.8</t>
  </si>
  <si>
    <t>7261999.97</t>
  </si>
  <si>
    <t>145239999.4</t>
  </si>
  <si>
    <t>https://transparencia.safin.campeche.gob.mx/70-27/pnt/1-comunes/30-fraccion-28/651-procedimientos-licitacion-publica-directa-2024/710-2024/712-primer-trimestre?download=22231:da-saf-c-042-2023-safin-est-016-2023</t>
  </si>
  <si>
    <t>Rescate del Campo y Visión del Mar, Ejercicio Fiscal 2023</t>
  </si>
  <si>
    <t>https://transparencia.safin.campeche.gob.mx/70-27/pnt/1-comunes/30-fraccion-28/651-procedimientos-licitacion-publica-directa-2024/710-2024/712-primer-trimestre?download=22233:da-saf-acta-de-entrega-c-042-2023</t>
  </si>
  <si>
    <t>https://transparencia.safin.campeche.gob.mx/70-27/pnt/1-comunes/30-fraccion-28/651-procedimientos-licitacion-publica-directa-2024/710-2024/712-primer-trimestre?download=22234:da-saf-factura-c-042-2023</t>
  </si>
  <si>
    <t>La adjudicación se llevo a cabo en el segundo trimestre del ejercicio fiscal 2023, sin embargo la finalización del procedimiento de adquisición con los documentos comprobatorios termino en el primer trimestre 2024, por lo que se ingresa para su actualización. Con respecto al criterio 65 referente al los estudios de impacto urnano y ambiental, no re realizaron por parte de este sujeto obligado.</t>
  </si>
  <si>
    <t>93A03D925000D4E508DD53BC56713774</t>
  </si>
  <si>
    <t>SAFIN-EST-019-2023</t>
  </si>
  <si>
    <t>3721843</t>
  </si>
  <si>
    <t>https://transparencia.safin.campeche.gob.mx/70-27/pnt/1-comunes/30-fraccion-28/651-procedimientos-licitacion-publica-directa-2024/710-2024/712-primer-trimestre?download=22235:da-saf-convocatoria-safin-est-019-2023</t>
  </si>
  <si>
    <t>07/06/2023</t>
  </si>
  <si>
    <t>https://transparencia.safin.campeche.gob.mx/70-27/pnt/1-comunes/30-fraccion-28/651-procedimientos-licitacion-publica-directa-2024/710-2024/712-primer-trimestre?download=22236:da-saf-acta-de-aclaraciones-safin-est-019-2023</t>
  </si>
  <si>
    <t>https://transparencia.safin.campeche.gob.mx/70-27/pnt/1-comunes/30-fraccion-28/651-procedimientos-licitacion-publica-directa-2024/710-2024/712-primer-trimestre?download=22237:da-saf-acta-de-apertura-safin-est-019-2023</t>
  </si>
  <si>
    <t>https://transparencia.safin.campeche.gob.mx/70-27/pnt/1-comunes/30-fraccion-28/651-procedimientos-licitacion-publica-directa-2024/710-2024/712-primer-trimestre?download=22238:da-saf-acta-fallo-safin-est-019-2023</t>
  </si>
  <si>
    <t>Contrato 050/2023</t>
  </si>
  <si>
    <t>23/06/2023</t>
  </si>
  <si>
    <t>01/08/2023</t>
  </si>
  <si>
    <t>340869.62</t>
  </si>
  <si>
    <t>395408.76</t>
  </si>
  <si>
    <t>Adquisición de cartuchos de toner y cámaras fotográficas y de video</t>
  </si>
  <si>
    <t>7908175.2</t>
  </si>
  <si>
    <t>https://transparencia.safin.campeche.gob.mx/70-27/pnt/1-comunes/30-fraccion-28/651-procedimientos-licitacion-publica-directa-2024/710-2024/712-primer-trimestre?download=22239:da-saf-c-050-2023-safin-est-019-2023</t>
  </si>
  <si>
    <t>https://transparencia.safin.campeche.gob.mx/70-27/pnt/1-comunes/30-fraccion-28/651-procedimientos-licitacion-publica-directa-2024/710-2024/712-primer-trimestre?download=22240:da-saf-acta-de-entrega-c-050-2023</t>
  </si>
  <si>
    <t>https://transparencia.safin.campeche.gob.mx/70-27/pnt/1-comunes/30-fraccion-28/651-procedimientos-licitacion-publica-directa-2024/710-2024/712-primer-trimestre?download=22241:da-saf-factura-c-050-2023</t>
  </si>
  <si>
    <t>E3D241F880429E1C70DEB2D3E219B6DA</t>
  </si>
  <si>
    <t>3721844</t>
  </si>
  <si>
    <t>Sahfer Consultores, S.A. de C.V.</t>
  </si>
  <si>
    <t>SCO011217PW4</t>
  </si>
  <si>
    <t>Lluvia</t>
  </si>
  <si>
    <t>Fracciorama 2000</t>
  </si>
  <si>
    <t>Contrato 051/2023</t>
  </si>
  <si>
    <t>254150</t>
  </si>
  <si>
    <t>294814</t>
  </si>
  <si>
    <t>Adquisición de cámaras fotográficas y de video</t>
  </si>
  <si>
    <t>5896280</t>
  </si>
  <si>
    <t>https://transparencia.safin.campeche.gob.mx/70-27/pnt/1-comunes/30-fraccion-28/651-procedimientos-licitacion-publica-directa-2024/710-2024/712-primer-trimestre?download=22242:da-saf-c-051-2023-safin-est-019-2023</t>
  </si>
  <si>
    <t>https://transparencia.safin.campeche.gob.mx/70-27/pnt/1-comunes/30-fraccion-28/651-procedimientos-licitacion-publica-directa-2024/710-2024/712-primer-trimestre?download=22243:da-saf-acta-de-entrega-c-051-2023</t>
  </si>
  <si>
    <t>https://transparencia.safin.campeche.gob.mx/70-27/pnt/1-comunes/30-fraccion-28/651-procedimientos-licitacion-publica-directa-2024/710-2024/712-primer-trimestre?download=22244:da-saf-factura-c-051-2023</t>
  </si>
  <si>
    <t>454C79FE4B636F8C7DDD94315D733729</t>
  </si>
  <si>
    <t>SAFIN-EST-020-2023</t>
  </si>
  <si>
    <t>3721845</t>
  </si>
  <si>
    <t>https://transparencia.safin.campeche.gob.mx/70-27/pnt/1-comunes/30-fraccion-28/651-procedimientos-licitacion-publica-directa-2024/710-2024/712-primer-trimestre?download=22245:da-saf-convocatoria-safin-est-020-2023</t>
  </si>
  <si>
    <t>01/06/2023</t>
  </si>
  <si>
    <t>Adquisición de despensas</t>
  </si>
  <si>
    <t>https://transparencia.safin.campeche.gob.mx/70-27/pnt/1-comunes/30-fraccion-28/651-procedimientos-licitacion-publica-directa-2024/710-2024/712-primer-trimestre?download=22246:da-saf-acta-de-aclaraciones-safin-est-020-2023</t>
  </si>
  <si>
    <t>https://transparencia.safin.campeche.gob.mx/70-27/pnt/1-comunes/30-fraccion-28/651-procedimientos-licitacion-publica-directa-2024/710-2024/712-primer-trimestre?download=22247:da-saf-acta-de-apertura-safin-est-020-2023</t>
  </si>
  <si>
    <t>https://transparencia.safin.campeche.gob.mx/70-27/pnt/1-comunes/30-fraccion-28/651-procedimientos-licitacion-publica-directa-2024/710-2024/712-primer-trimestre?download=22248:da-saf-acta-fallo-safin-est-020-2023</t>
  </si>
  <si>
    <t>Contrato 055/2023</t>
  </si>
  <si>
    <t>30/06/2023</t>
  </si>
  <si>
    <t>19/08/2023</t>
  </si>
  <si>
    <t>2704000</t>
  </si>
  <si>
    <t>54080000</t>
  </si>
  <si>
    <t>https://transparencia.safin.campeche.gob.mx/70-27/pnt/1-comunes/30-fraccion-28/651-procedimientos-licitacion-publica-directa-2024/710-2024/712-primer-trimestre?download=22249:da-saf-c-055-2023-safin-est-020-2023</t>
  </si>
  <si>
    <t>https://transparencia.safin.campeche.gob.mx/70-27/pnt/1-comunes/30-fraccion-28/651-procedimientos-licitacion-publica-directa-2024/710-2024/712-primer-trimestre?download=22250:da-saf-acta-de-entrega-c-055-2023</t>
  </si>
  <si>
    <t>https://transparencia.safin.campeche.gob.mx/70-27/pnt/1-comunes/30-fraccion-28/651-procedimientos-licitacion-publica-directa-2024/710-2024/712-primer-trimestre?download=22251:da-saf-facturas-c-055-2023</t>
  </si>
  <si>
    <t>75B9CE94CB4D9754A7C021DF31642BBF</t>
  </si>
  <si>
    <t>SAFIN-EST-021-2023</t>
  </si>
  <si>
    <t>3721846</t>
  </si>
  <si>
    <t>https://transparencia.safin.campeche.gob.mx/70-27/pnt/1-comunes/30-fraccion-28/651-procedimientos-licitacion-publica-directa-2024/710-2024/712-primer-trimestre?download=22252:da-saf-convocatoria-safin-est-021-2023</t>
  </si>
  <si>
    <t>06/06/2023</t>
  </si>
  <si>
    <t>15/06/2023</t>
  </si>
  <si>
    <t>https://transparencia.safin.campeche.gob.mx/70-27/pnt/1-comunes/30-fraccion-28/651-procedimientos-licitacion-publica-directa-2024/710-2024/712-primer-trimestre?download=21309:acta-de-junta-no-safin-est-021-2023&amp;start=50</t>
  </si>
  <si>
    <t>https://transparencia.safin.campeche.gob.mx/70-27/pnt/1-comunes/30-fraccion-28/651-procedimientos-licitacion-publica-directa-2024/710-2024/712-primer-trimestre?download=21310:acta-de-apertura-no-safin-est-021-2023&amp;start=20</t>
  </si>
  <si>
    <t>https://transparencia.safin.campeche.gob.mx/70-27/pnt/1-comunes/30-fraccion-28/651-procedimientos-licitacion-publica-directa-2024/710-2024/712-primer-trimestre?download=21311:acta-de-fallo-no-safin-est-021-2023&amp;start=20</t>
  </si>
  <si>
    <t>Grupo Nipomax, S.A. de C.V.</t>
  </si>
  <si>
    <t>GNI121129467</t>
  </si>
  <si>
    <t>De la amargura</t>
  </si>
  <si>
    <t>60</t>
  </si>
  <si>
    <t>105</t>
  </si>
  <si>
    <t>Jardines de la Herradura</t>
  </si>
  <si>
    <t>Huixquilucan Degollado</t>
  </si>
  <si>
    <t>37</t>
  </si>
  <si>
    <t>Huixquilucan</t>
  </si>
  <si>
    <t>52785</t>
  </si>
  <si>
    <t>Contrato 053/2023</t>
  </si>
  <si>
    <t>28/06/2023</t>
  </si>
  <si>
    <t>14/11/2023</t>
  </si>
  <si>
    <t>3931755.98</t>
  </si>
  <si>
    <t>4560836.94</t>
  </si>
  <si>
    <t>Adquisición de computadoras de escritorio y camaras de solapa</t>
  </si>
  <si>
    <t>319258585.8</t>
  </si>
  <si>
    <t>https://transparencia.safin.campeche.gob.mx/70-27/pnt/1-comunes/30-fraccion-28/651-procedimientos-licitacion-publica-directa-2024/710-2024/712-primer-trimestre?download=22253:da-saf-c-053-2023-safin-est-021-2023</t>
  </si>
  <si>
    <t>https://transparencia.safin.campeche.gob.mx/70-27/pnt/1-comunes/30-fraccion-28/651-procedimientos-licitacion-publica-directa-2024/710-2024/712-primer-trimestre?download=22254:da-saf-acta-de-entrega-c-053-2023</t>
  </si>
  <si>
    <t>https://transparencia.safin.campeche.gob.mx/70-27/pnt/1-comunes/30-fraccion-28/651-procedimientos-licitacion-publica-directa-2024/710-2024/712-primer-trimestre?download=22255:da-saf-factura-c-053-2023</t>
  </si>
  <si>
    <t>F15C91CC47925103B0CDD94CC33B3D08</t>
  </si>
  <si>
    <t>3721847</t>
  </si>
  <si>
    <t>Power Hit, S.A. de C.V.</t>
  </si>
  <si>
    <t>PHI150928659</t>
  </si>
  <si>
    <t>Ferrocarril Central</t>
  </si>
  <si>
    <t>Victoria de las Democracias</t>
  </si>
  <si>
    <t>Azcapotzalco</t>
  </si>
  <si>
    <t>2810</t>
  </si>
  <si>
    <t>Contrato 058/2023</t>
  </si>
  <si>
    <t>27/08/2023</t>
  </si>
  <si>
    <t>521112.72</t>
  </si>
  <si>
    <t>604490.76</t>
  </si>
  <si>
    <t>Adquisición de cascos y chalecos ejecutivos balisticos</t>
  </si>
  <si>
    <t>42314353.2</t>
  </si>
  <si>
    <t>https://transparencia.safin.campeche.gob.mx/70-27/pnt/1-comunes/30-fraccion-28/651-procedimientos-licitacion-publica-directa-2024/710-2024/712-primer-trimestre?download=22256:da-saf-c-058-2023-safin-est-021-2023</t>
  </si>
  <si>
    <t>https://transparencia.safin.campeche.gob.mx/70-27/pnt/1-comunes/30-fraccion-28/651-procedimientos-licitacion-publica-directa-2024/710-2024/712-primer-trimestre?download=22257:da-saf-acta-de-entrega-c-058-2023</t>
  </si>
  <si>
    <t>https://transparencia.safin.campeche.gob.mx/70-27/pnt/1-comunes/30-fraccion-28/651-procedimientos-licitacion-publica-directa-2024/710-2024/712-primer-trimestre?download=22258:da-saf-factura-c-058-2023</t>
  </si>
  <si>
    <t>2FF4B2936840A1432D890F06B13F0FF6</t>
  </si>
  <si>
    <t>3721848</t>
  </si>
  <si>
    <t>Contrato 059/2023</t>
  </si>
  <si>
    <t>2848100</t>
  </si>
  <si>
    <t>3303796</t>
  </si>
  <si>
    <t>Adquisición de chalecos balisticos</t>
  </si>
  <si>
    <t>231265720</t>
  </si>
  <si>
    <t>https://transparencia.safin.campeche.gob.mx/70-27/pnt/1-comunes/30-fraccion-28/651-procedimientos-licitacion-publica-directa-2024/710-2024/712-primer-trimestre?download=22259:da-saf-c-059-2023-safin-est-021-2023</t>
  </si>
  <si>
    <t>https://transparencia.safin.campeche.gob.mx/70-27/pnt/1-comunes/30-fraccion-28/651-procedimientos-licitacion-publica-directa-2024/710-2024/712-primer-trimestre?download=22260:da-saf-acta-de-entrega-c-059-2023</t>
  </si>
  <si>
    <t>https://transparencia.safin.campeche.gob.mx/70-27/pnt/1-comunes/30-fraccion-28/651-procedimientos-licitacion-publica-directa-2024/710-2024/712-primer-trimestre?download=22261:da-saf-factura-c-059-2023</t>
  </si>
  <si>
    <t>257280658FC4342FD8B603BCC60DC3B4</t>
  </si>
  <si>
    <t>SAFIN-EST-023-2023</t>
  </si>
  <si>
    <t>3721849</t>
  </si>
  <si>
    <t>https://transparencia.safin.campeche.gob.mx/70-27/pnt/1-comunes/30-fraccion-28/651-procedimientos-licitacion-publica-directa-2024/710-2024/712-primer-trimestre?download=22262:da-saf-convocatoria-safin-est-023-2023</t>
  </si>
  <si>
    <t>16/06/2023</t>
  </si>
  <si>
    <t>27/06/2023</t>
  </si>
  <si>
    <t>https://transparencia.safin.campeche.gob.mx/70-27/pnt/1-comunes/30-fraccion-28/651-procedimientos-licitacion-publica-directa-2024/710-2024/712-primer-trimestre?download=22263:da-saf-acta-de-aclaraciones-safin-est-023-2023</t>
  </si>
  <si>
    <t>https://transparencia.safin.campeche.gob.mx/70-27/pnt/1-comunes/30-fraccion-28/651-procedimientos-licitacion-publica-directa-2024/710-2024/712-primer-trimestre?download=22264:da-saf-acta-de-apertura-safin-est-023-2023</t>
  </si>
  <si>
    <t>https://transparencia.safin.campeche.gob.mx/70-27/pnt/1-comunes/30-fraccion-28/651-procedimientos-licitacion-publica-directa-2024/710-2024/712-primer-trimestre?download=22265:da-saf-acta-fallo-safin-est-023-2023</t>
  </si>
  <si>
    <t>Moto Experiencias, S. de R.L. de C.V.</t>
  </si>
  <si>
    <t>MEX201113B19</t>
  </si>
  <si>
    <t>287</t>
  </si>
  <si>
    <t>Santa Gertrudis Copo</t>
  </si>
  <si>
    <t>97305</t>
  </si>
  <si>
    <t>Contrato 062/2023</t>
  </si>
  <si>
    <t>18/07/2023</t>
  </si>
  <si>
    <t>13506034.31</t>
  </si>
  <si>
    <t>15666999.8</t>
  </si>
  <si>
    <t>Adquisición de motocicletas y vehículos UTV</t>
  </si>
  <si>
    <t>3133399.96</t>
  </si>
  <si>
    <t>https://transparencia.safin.campeche.gob.mx/70-27/pnt/1-comunes/30-fraccion-28/651-procedimientos-licitacion-publica-directa-2024/710-2024/712-primer-trimestre?download=22266:da-saf-c-062-2023-safin-est-023-2023</t>
  </si>
  <si>
    <t>https://transparencia.safin.campeche.gob.mx/70-27/pnt/1-comunes/30-fraccion-28/651-procedimientos-licitacion-publica-directa-2024/710-2024/712-primer-trimestre?download=22267:da-saf-acta-de-entrega-c-062-2023</t>
  </si>
  <si>
    <t>https://transparencia.safin.campeche.gob.mx/70-27/pnt/1-comunes/30-fraccion-28/651-procedimientos-licitacion-publica-directa-2024/710-2024/712-primer-trimestre?download=22268:da-saf-factura-c-062-2023</t>
  </si>
  <si>
    <t>687E6A9471E2617D3E3B92EB0F8A8713</t>
  </si>
  <si>
    <t>3721850</t>
  </si>
  <si>
    <t>Contrato 063/2023</t>
  </si>
  <si>
    <t>33023800</t>
  </si>
  <si>
    <t>38307608</t>
  </si>
  <si>
    <t>Adquisición de diversos vehiculos terrestres</t>
  </si>
  <si>
    <t>7661521.6</t>
  </si>
  <si>
    <t>https://transparencia.safin.campeche.gob.mx/70-27/pnt/1-comunes/30-fraccion-28/651-procedimientos-licitacion-publica-directa-2024/710-2024/712-primer-trimestre?download=22269:da-saf-c-063-2023-safin-est-023-2023</t>
  </si>
  <si>
    <t>https://transparencia.safin.campeche.gob.mx/70-27/pnt/1-comunes/30-fraccion-28/651-procedimientos-licitacion-publica-directa-2024/710-2024/712-primer-trimestre?download=22270:da-saf-acta-de-entrega-c-063-2023</t>
  </si>
  <si>
    <t>https://transparencia.safin.campeche.gob.mx/70-27/pnt/1-comunes/30-fraccion-28/651-procedimientos-licitacion-publica-directa-2024/710-2024/712-primer-trimestre?download=22271:da-saf-factura-c-063-2023</t>
  </si>
  <si>
    <t>3A405A1AB6B8C6540D70FAEEA2E19E2A</t>
  </si>
  <si>
    <t>SAFIN03-03SAFIN-19DA-SAF-2.1-00089-2023</t>
  </si>
  <si>
    <t>https://transparencia.safin.campeche.gob.mx/70-27/pnt/1-comunes/30-fraccion-28/651-procedimientos-licitacion-publica-directa-2024/710-2024/712-primer-trimestre?download=20174:da-saf-suficiencia-presupuestal-c-177-2023</t>
  </si>
  <si>
    <t>3721708</t>
  </si>
  <si>
    <t>Adquisición de diverso mobiliario</t>
  </si>
  <si>
    <t>https://transparencia.safin.campeche.gob.mx/70-27/pnt/1-comunes/30-fraccion-28/651-procedimientos-licitacion-publica-directa-2024/710-2024/712-primer-trimestre?download=20287:da-saf-documento-de-asignacion-c-177-2023</t>
  </si>
  <si>
    <t>Delgado y Compañía, S.A. de C.V.</t>
  </si>
  <si>
    <t>DEL951228SS3</t>
  </si>
  <si>
    <t>Lote 12</t>
  </si>
  <si>
    <t>San Juan I</t>
  </si>
  <si>
    <t>Centro de Enlace Informatico</t>
  </si>
  <si>
    <t>Contrato 177/2023</t>
  </si>
  <si>
    <t>02/01/2024</t>
  </si>
  <si>
    <t>133396.58</t>
  </si>
  <si>
    <t>154740.03</t>
  </si>
  <si>
    <t>Contrato de adquisición de diverso mobiliario</t>
  </si>
  <si>
    <t>30948</t>
  </si>
  <si>
    <t>https://transparencia.safin.campeche.gob.mx/70-27/pnt/1-comunes/30-fraccion-28/651-procedimientos-licitacion-publica-directa-2024/710-2024/712-primer-trimestre?download=20175:da-saf-c-177-2023</t>
  </si>
  <si>
    <t>Fondeo de Aportaciones para la Seguridad Pública de los Estados y el Distrito Federal FASP, Ejercicio Fiscal 2023</t>
  </si>
  <si>
    <t>https://transparencia.safin.campeche.gob.mx/70-27/pnt/1-comunes/30-fraccion-28/651-procedimientos-licitacion-publica-directa-2024/710-2024/712-primer-trimestre?download=20176:da-saf-acta-de-entrega-recepcion-c-177-2023</t>
  </si>
  <si>
    <t>https://transparencia.safin.campeche.gob.mx/70-27/pnt/1-comunes/30-fraccion-28/651-procedimientos-licitacion-publica-directa-2024/710-2024/712-primer-trimestre?download=20301:da-saf-factura-c-177-2023</t>
  </si>
  <si>
    <t>La adjudicación se llevo a cabo en el cuarto trimestre del ejercicio fiscal 2023, sin embargo la finalización del procedimiento de adquisición con los documentos comprobatorios termino en el primer trimestre 2024, por lo que se ingresa para su actualización. Con respecto al criterio 32 referente al sexo del/la adjudicado(a), no es posible determinar dicha característica en razón de que se trata de una persona moral, con respecto al criterio 65 referente al los estudios de impacto urnano y ambiental, no re realizaron por parte de este sujeto obligado.</t>
  </si>
  <si>
    <t>6280932F75CFB649622D070766605E4C</t>
  </si>
  <si>
    <t>SAFIN03-03SAFIN-19DA-SAF-2.1-00100-2023</t>
  </si>
  <si>
    <t>https://transparencia.safin.campeche.gob.mx/70-27/pnt/1-comunes/30-fraccion-28/651-procedimientos-licitacion-publica-directa-2024/710-2024/712-primer-trimestre?download=20177:da-saf-suficiencia-presupuestal-oc-071-2023</t>
  </si>
  <si>
    <t>3721709</t>
  </si>
  <si>
    <t>Adquisición de juguetes recreativos (muñecos guiñoles)</t>
  </si>
  <si>
    <t>https://transparencia.safin.campeche.gob.mx/70-27/pnt/1-comunes/30-fraccion-28/651-procedimientos-licitacion-publica-directa-2024/710-2024/712-primer-trimestre?download=20288:da-saf-documento-de-asignacion-oc-071-2023</t>
  </si>
  <si>
    <t>SS Anaid 7, S.A.S. de C.V.</t>
  </si>
  <si>
    <t>Centro Estatal de Prevención Social del Delito y Participación Ciudadana</t>
  </si>
  <si>
    <t>Orden de Compra 071/2023</t>
  </si>
  <si>
    <t>27/11/2023</t>
  </si>
  <si>
    <t>10/01/2024</t>
  </si>
  <si>
    <t>14500</t>
  </si>
  <si>
    <t>16820</t>
  </si>
  <si>
    <t>https://transparencia.safin.campeche.gob.mx/70-27/pnt/1-comunes/30-fraccion-28/651-procedimientos-licitacion-publica-directa-2024/710-2024/712-primer-trimestre?download=20178:da-saf-oc-071-2023</t>
  </si>
  <si>
    <t>https://transparencia.safin.campeche.gob.mx/70-27/pnt/1-comunes/30-fraccion-28/651-procedimientos-licitacion-publica-directa-2024/710-2024/712-primer-trimestre?download=20179:da-saf-acta-de-entrega-recepcion-oc-071-2023</t>
  </si>
  <si>
    <t>https://transparencia.safin.campeche.gob.mx/70-27/pnt/1-comunes/30-fraccion-28/651-procedimientos-licitacion-publica-directa-2024/710-2024/712-primer-trimestre?download=20302:da-saf-factura-oc-071-2023</t>
  </si>
  <si>
    <t>La adjudicación se llevo a cabo en el cuarto trimestre del ejercicio fiscal 2023, sin embargo la finalización del procedimiento de adquisición con los documentos comprobatorios termino en el primer trimestre 2024, por lo que se ingresa para su actualización. Con respecto al criterio 31 referente al sexo del/la adjudicado(a), no es posible determinar dicha característica en razón de que se trata de una persona moral, con respecto al criterio 65 referente al los estudios de impacto urnano y ambiental, no re realizaron por parte de este sujeto obligado.</t>
  </si>
  <si>
    <t>79C724D3F7A7DC730325332A460F7D4E</t>
  </si>
  <si>
    <t>SAFIN03-03SAFIN-19DA-SAF-2.1-00106-2023</t>
  </si>
  <si>
    <t>https://transparencia.safin.campeche.gob.mx/70-27/pnt/1-comunes/30-fraccion-28/651-procedimientos-licitacion-publica-directa-2024/710-2024/712-primer-trimestre?download=20180:da-saf-oficios-y-anexo-tecnico-de-aprobacion-oc-079-2023</t>
  </si>
  <si>
    <t>3721710</t>
  </si>
  <si>
    <t>Adquisición de equipo de defensa y seguridad</t>
  </si>
  <si>
    <t>https://transparencia.safin.campeche.gob.mx/70-27/pnt/1-comunes/30-fraccion-28/651-procedimientos-licitacion-publica-directa-2024/710-2024/712-primer-trimestre?download=20290:da-saf-documento-de-asignacion-oc-079-2023</t>
  </si>
  <si>
    <t>Centro de Estudios en Seguridad Pública</t>
  </si>
  <si>
    <t>Orden de Compra 079/2023</t>
  </si>
  <si>
    <t>30000</t>
  </si>
  <si>
    <t>34800</t>
  </si>
  <si>
    <t>https://transparencia.safin.campeche.gob.mx/70-27/pnt/1-comunes/30-fraccion-28/651-procedimientos-licitacion-publica-directa-2024/710-2024/712-primer-trimestre?download=20181:da-saf-oc-079-2023</t>
  </si>
  <si>
    <t>https://transparencia.safin.campeche.gob.mx/70-27/pnt/1-comunes/30-fraccion-28/651-procedimientos-licitacion-publica-directa-2024/710-2024/712-primer-trimestre?download=20182:da-saf-acta-de-entrega-oc-079-2023</t>
  </si>
  <si>
    <t>https://transparencia.safin.campeche.gob.mx/70-27/pnt/1-comunes/30-fraccion-28/651-procedimientos-licitacion-publica-directa-2024/710-2024/712-primer-trimestre?download=20303:da-saf-factura-oc-079-2023</t>
  </si>
  <si>
    <t>La adjudicación se llevo a cabo en el cuarto trimestre del ejercicio fiscal 2023, sin embargo la finalización del procedimiento de adquisición con los documentos comprobatorios termino en el primer trimestre 2024, por lo que se ingresa para su actualización. con respecto al criterio 65 referente al los estudios de impacto urnano y ambiental, no re realizaron por parte de este sujeto obligado.</t>
  </si>
  <si>
    <t>2F24956E5DD671249FA0CA7CE7C0DF6F</t>
  </si>
  <si>
    <t>Sin número de expediente</t>
  </si>
  <si>
    <t>https://transparencia.safin.campeche.gob.mx/70-27/pnt/1-comunes/30-fraccion-28/651-procedimientos-licitacion-publica-directa-2024/710-2024/712-primer-trimestre?download=20183:da-saf-suficiencia-prespuestal-oc-084-2023</t>
  </si>
  <si>
    <t>3721711</t>
  </si>
  <si>
    <t>Adquisición de póliza de aseguramiento de centro comunitario</t>
  </si>
  <si>
    <t>https://transparencia.safin.campeche.gob.mx/70-27/pnt/1-comunes/30-fraccion-28/651-procedimientos-licitacion-publica-directa-2024/710-2024/712-primer-trimestre?download=20292:da-saf-documento-de-asignacion-oc-084-2023</t>
  </si>
  <si>
    <t>Orden de Compra 084/2023</t>
  </si>
  <si>
    <t>23/12/2023</t>
  </si>
  <si>
    <t>10465</t>
  </si>
  <si>
    <t>12139.4</t>
  </si>
  <si>
    <t>Adquisición de una poliza de aseguramiento del centro comunitario</t>
  </si>
  <si>
    <t>https://transparencia.safin.campeche.gob.mx/70-27/pnt/1-comunes/30-fraccion-28/651-procedimientos-licitacion-publica-directa-2024/710-2024/712-primer-trimestre?download=20184:da-saf-orden-de-compra-084-2023</t>
  </si>
  <si>
    <t>https://transparencia.safin.campeche.gob.mx/70-27/pnt/1-comunes/30-fraccion-28/651-procedimientos-licitacion-publica-directa-2024/710-2024/712-primer-trimestre?download=20185:da-saf-acta-entrega-recepcion-oc-084-2023</t>
  </si>
  <si>
    <t>https://transparencia.safin.campeche.gob.mx/70-27/pnt/1-comunes/30-fraccion-28/651-procedimientos-licitacion-publica-directa-2024/710-2024/712-primer-trimestre?download=20304:da-saf-factura-oc-084-2023</t>
  </si>
  <si>
    <t>Con respecto al criterio 34 se informa que la persona moral no tiene registrada a personas físicas beneficiarias finales, solamente se encuentran registradas las personas morales Fianzas Dorama, S.A., Afianzadora Sofimex, S.A. y Grupo Financiero Ve Por Mas, S.A. De C.V., La adjudicación se llevo a cabo en el cuarto trimestre del ejercicio fiscal 2023, sin embargo la finalización del procedimiento de adquisición con los documentos comprobatorios termino en el primer trimestre 2024, por lo que se ingresa para su actualización. Con respecto al criterio 32 referente al sexo del/la adjudicado(a), no es posible determinar dicha característica en razón de que se trata de una persona moral, con respecto al criterio 65 referente al los estudios de impacto urnano y ambiental, no re realizaron por parte de este sujeto obligado.</t>
  </si>
  <si>
    <t>FACEEEE21FC0DFF1509E15652909E582</t>
  </si>
  <si>
    <t>SAFIN03-03SAFIN-19DA-SAF-2.1-00042-2023</t>
  </si>
  <si>
    <t>Por tratarse de una adjudicación directa por excepción el motivo y la fundamentación legal es de confomidad con el  artículo 121 Bis de la Constitución Política del Estado de Campeche en relación con el artículo  34 fracción V de la Ley de Adquisiciones, Arrendamientos y Prestación de Servicios Relacionados con Bienes Muebles del Estado de Campeche</t>
  </si>
  <si>
    <t>https://transparencia.safin.campeche.gob.mx/70-27/pnt/1-comunes/30-fraccion-28/651-procedimientos-licitacion-publica-directa-2024/710-2024/712-primer-trimestre?download=20275:da-saf-oficios-y-anexo-tecnico-de-aprobacion-c-030-2023</t>
  </si>
  <si>
    <t>3721712</t>
  </si>
  <si>
    <t>Prestación de servicios a la red de radiocomunicaciones y de microondas</t>
  </si>
  <si>
    <t>https://transparencia.safin.campeche.gob.mx/70-27/pnt/1-comunes/30-fraccion-28/651-procedimientos-licitacion-publica-directa-2024/710-2024/712-primer-trimestre?download=20284:da-saf-documento-de-asignacion-c-030-2023</t>
  </si>
  <si>
    <t>Oficina de la Titular de de la SPSC</t>
  </si>
  <si>
    <t>Contrato 030/2023</t>
  </si>
  <si>
    <t>16/05/2023</t>
  </si>
  <si>
    <t>218681131</t>
  </si>
  <si>
    <t>253670111.96</t>
  </si>
  <si>
    <t>50734022.39</t>
  </si>
  <si>
    <t>https://transparencia.safin.campeche.gob.mx/70-27/pnt/1-comunes/30-fraccion-28/651-procedimientos-licitacion-publica-directa-2024/710-2024/712-primer-trimestre?download=20298:da-saf-c-030-2023-compressed</t>
  </si>
  <si>
    <t>https://transparencia.safin.campeche.gob.mx/70-27/pnt/1-comunes/30-fraccion-28/651-procedimientos-licitacion-publica-directa-2024/710-2024/712-primer-trimestre?download=20299:da-saf-acta-de-entrega-recepcion-c-030-2023</t>
  </si>
  <si>
    <t>https://transparencia.safin.campeche.gob.mx/70-27/pnt/1-comunes/30-fraccion-28/651-procedimientos-licitacion-publica-directa-2024/710-2024/712-primer-trimestre?download=20305:da-faf-facturas-c-030-2023</t>
  </si>
  <si>
    <t>9600430EC35B601E9990829D5FAE43A9</t>
  </si>
  <si>
    <t>SAFIN03-03SAFIN-19DA-SAF-2.1-00095-2023</t>
  </si>
  <si>
    <t>https://transparencia.safin.campeche.gob.mx/70-27/pnt/1-comunes/30-fraccion-28/651-procedimientos-licitacion-publica-directa-2024/710-2024/712-primer-trimestre?download=20276:da-saf-oficios-y-anexo-tecnico-de-aprobacion-c-187-2023</t>
  </si>
  <si>
    <t>3721713</t>
  </si>
  <si>
    <t>Adquisición de radios portátiles</t>
  </si>
  <si>
    <t>https://transparencia.safin.campeche.gob.mx/70-27/pnt/1-comunes/30-fraccion-28/651-procedimientos-licitacion-publica-directa-2024/710-2024/712-primer-trimestre?download=20286:da-saf-documento-de-asignacion-c-187-2023</t>
  </si>
  <si>
    <t>Contrato 187/2023</t>
  </si>
  <si>
    <t>19/12/2023</t>
  </si>
  <si>
    <t>2365807.05</t>
  </si>
  <si>
    <t>2744336.18</t>
  </si>
  <si>
    <t>Adquisición de radios portatiles</t>
  </si>
  <si>
    <t>1921035.326</t>
  </si>
  <si>
    <t>https://transparencia.safin.campeche.gob.mx/70-27/pnt/1-comunes/30-fraccion-28/651-procedimientos-licitacion-publica-directa-2024/710-2024/712-primer-trimestre?download=20297:da-saf-contrato-187-2023</t>
  </si>
  <si>
    <t>https://transparencia.safin.campeche.gob.mx/70-27/pnt/1-comunes/30-fraccion-28/651-procedimientos-licitacion-publica-directa-2024/710-2024/712-primer-trimestre?download=20300:da-saf-acta-de-entrega-recepcion-c-187-2023</t>
  </si>
  <si>
    <t>https://transparencia.safin.campeche.gob.mx/70-27/pnt/1-comunes/30-fraccion-28/651-procedimientos-licitacion-publica-directa-2024/710-2024/712-primer-trimestre?download=20306:da-saf-factura-c-187-2023</t>
  </si>
  <si>
    <t>La adjudicación se llevo a cabo en el cuarto trimestre del ejercicio fiscal 2023, sin embargo la finalización del procedimiento de adquisición con los documentos comprobatorios termino en el primer trimestre 2024, por lo que se ingresa para su actualización. Con respecto al criterio 31 referente al sexo del/la adjudicado(a), no es posible determinar dicha característica en razón de que se trata de una persona moral, con respecto al criterio 65 referente al los estudios de impacto urnano y ambiental, no re realizaron por parte de este sujeto obligado, con respecto al criterio 65 referente al los estudios de impacto urnano y ambiental, no re realizaron por parte de este sujeto obligado.</t>
  </si>
  <si>
    <t>47BBD059C25063F394E2615FA3BF4ABC</t>
  </si>
  <si>
    <t>SAFIN-EST-044-2023</t>
  </si>
  <si>
    <t>3721714</t>
  </si>
  <si>
    <t>https://transparencia.safin.campeche.gob.mx/70-27/pnt/1-comunes/30-fraccion-28/651-procedimientos-licitacion-publica-directa-2024/710-2024/712-primer-trimestre?download=20186:1-convocatoria-044-2023</t>
  </si>
  <si>
    <t>06/09/2023</t>
  </si>
  <si>
    <t>Adquisición de modulos de juegos infantiles (incluye instalación), en referencia al Programa "Transformando Familias" en su proyecto "Familias Unidas", en su actividad "Espacios Recreativos para Todos"</t>
  </si>
  <si>
    <t>https://transparencia.safin.campeche.gob.mx/70-27/pnt/1-comunes/30-fraccion-28/651-procedimientos-licitacion-publica-directa-2024/710-2024/712-primer-trimestre?download=20187:2-acta-junta-aclaraciones-044-2023</t>
  </si>
  <si>
    <t>https://transparencia.safin.campeche.gob.mx/70-27/pnt/1-comunes/30-fraccion-28/651-procedimientos-licitacion-publica-directa-2024/710-2024/712-primer-trimestre?download=20188:3-acta-presentacion-y-apertura-044-2023</t>
  </si>
  <si>
    <t>https://transparencia.safin.campeche.gob.mx/70-27/pnt/1-comunes/30-fraccion-28/651-procedimientos-licitacion-publica-directa-2024/710-2024/712-primer-trimestre?download=20189:4-acta-de-emision-de-fallo-044-2023</t>
  </si>
  <si>
    <t>Reylaz, S.A. de C.V.</t>
  </si>
  <si>
    <t>REY161213HGA</t>
  </si>
  <si>
    <t>Rancho La Virgen</t>
  </si>
  <si>
    <t>La Joya</t>
  </si>
  <si>
    <t>Tlalpan</t>
  </si>
  <si>
    <t>14090</t>
  </si>
  <si>
    <t>Contrato 122/2023</t>
  </si>
  <si>
    <t>09/10/2023</t>
  </si>
  <si>
    <t>02/10/2023</t>
  </si>
  <si>
    <t>10/12/2023</t>
  </si>
  <si>
    <t>1165180.94</t>
  </si>
  <si>
    <t>1351609.89</t>
  </si>
  <si>
    <t>Adquisición de módulos de juegos infantiles</t>
  </si>
  <si>
    <t>946126.92</t>
  </si>
  <si>
    <t>https://transparencia.safin.campeche.gob.mx/70-27/pnt/1-comunes/30-fraccion-28/651-procedimientos-licitacion-publica-directa-2024/710-2024/712-primer-trimestre?download=20190:5-contrato-122-2023</t>
  </si>
  <si>
    <t>https://transparencia.safin.campeche.gob.mx/70-27/pnt/1-comunes/30-fraccion-28/651-procedimientos-licitacion-publica-directa-2024/710-2024/712-primer-trimestre?download=20351:6-acta-de-entrega-no-771-2023-reylaz</t>
  </si>
  <si>
    <t>https://transparencia.safin.campeche.gob.mx/70-27/pnt/1-comunes/30-fraccion-28/651-procedimientos-licitacion-publica-directa-2024/710-2024/712-primer-trimestre?download=20307:factura-r-1182</t>
  </si>
  <si>
    <t>7EC45F25AFEE9333683973280BA6C6FF</t>
  </si>
  <si>
    <t>3721715</t>
  </si>
  <si>
    <t>Contrato 166/2023</t>
  </si>
  <si>
    <t>285947.84</t>
  </si>
  <si>
    <t>331699.49</t>
  </si>
  <si>
    <t>Adquisición de diversos materiales, útiles y equipos menores de oficina, de tecnologías de la información y comunicación</t>
  </si>
  <si>
    <t>66339.9</t>
  </si>
  <si>
    <t>https://transparencia.safin.campeche.gob.mx/70-27/pnt/1-comunes/30-fraccion-28/651-procedimientos-licitacion-publica-directa-2024/710-2024/712-primer-trimestre?download=20195:5-contrato-166-2023</t>
  </si>
  <si>
    <t>https://transparencia.safin.campeche.gob.mx/70-27/pnt/1-comunes/30-fraccion-28/651-procedimientos-licitacion-publica-directa-2024/710-2024/712-primer-trimestre?download=20196:actas-c-166-2023</t>
  </si>
  <si>
    <t>https://transparencia.safin.campeche.gob.mx/70-27/pnt/1-comunes/30-fraccion-28/651-procedimientos-licitacion-publica-directa-2024/710-2024/712-primer-trimestre?download=20314:facturas-c-166</t>
  </si>
  <si>
    <t>2A40E5AC87714953B28A21DA8E22F8B9</t>
  </si>
  <si>
    <t>SAFIN-EST-025-2023</t>
  </si>
  <si>
    <t>3721851</t>
  </si>
  <si>
    <t>https://transparencia.safin.campeche.gob.mx/70-27/pnt/1-comunes/30-fraccion-28/651-procedimientos-licitacion-publica-directa-2024/710-2024/712-primer-trimestre?download=22272:da-saf-convocatoria-safin-est-025-2023</t>
  </si>
  <si>
    <t>03/07/2023</t>
  </si>
  <si>
    <t>Adquisición de diversas licencias informáticas e intelectuales</t>
  </si>
  <si>
    <t>12/07/2023</t>
  </si>
  <si>
    <t>https://transparencia.safin.campeche.gob.mx/70-27/pnt/1-comunes/30-fraccion-28/651-procedimientos-licitacion-publica-directa-2024/710-2024/712-primer-trimestre?download=22273:da-saf-acta-de-aclaraciones-safin-est-025-2023</t>
  </si>
  <si>
    <t>https://transparencia.safin.campeche.gob.mx/70-27/pnt/1-comunes/30-fraccion-28/651-procedimientos-licitacion-publica-directa-2024/710-2024/712-primer-trimestre?download=22274:da-saf-acta-de-apertura-safin-est-025-2023</t>
  </si>
  <si>
    <t>https://transparencia.safin.campeche.gob.mx/70-27/pnt/1-comunes/30-fraccion-28/651-procedimientos-licitacion-publica-directa-2024/710-2024/712-primer-trimestre?download=22275:da-saf-acta-fallo-safin-est-025-2023</t>
  </si>
  <si>
    <t>Axtel, S.A.B. de C.V.</t>
  </si>
  <si>
    <t>AXT940727FP8</t>
  </si>
  <si>
    <t>Munich</t>
  </si>
  <si>
    <t>175</t>
  </si>
  <si>
    <t>San Nicolas de la Garza</t>
  </si>
  <si>
    <t>19</t>
  </si>
  <si>
    <t>Nuevo León</t>
  </si>
  <si>
    <t>66450</t>
  </si>
  <si>
    <t>Contrato 068/2023</t>
  </si>
  <si>
    <t>02/08/2023</t>
  </si>
  <si>
    <t>22/08/2023</t>
  </si>
  <si>
    <t>564684</t>
  </si>
  <si>
    <t>655033.44</t>
  </si>
  <si>
    <t>131006.688</t>
  </si>
  <si>
    <t>https://transparencia.safin.campeche.gob.mx/70-27/pnt/1-comunes/30-fraccion-28/651-procedimientos-licitacion-publica-directa-2024/710-2024/712-primer-trimestre?download=22276:da-saf-c-068-2023-safin-est-025-2023</t>
  </si>
  <si>
    <t>https://transparencia.safin.campeche.gob.mx/70-27/pnt/1-comunes/30-fraccion-28/651-procedimientos-licitacion-publica-directa-2024/710-2024/712-primer-trimestre?download=22277:da-saf-acta-de-entrega-c-068-2023</t>
  </si>
  <si>
    <t>https://transparencia.safin.campeche.gob.mx/70-27/pnt/1-comunes/30-fraccion-28/651-procedimientos-licitacion-publica-directa-2024/710-2024/712-primer-trimestre?download=22278:da-saf-factura-c-068-2023</t>
  </si>
  <si>
    <t>B17DBB4735FF7258E61DCED93ACB7F3F</t>
  </si>
  <si>
    <t>3721852</t>
  </si>
  <si>
    <t>Contrato 069/2023</t>
  </si>
  <si>
    <t>702698</t>
  </si>
  <si>
    <t>815129.68</t>
  </si>
  <si>
    <t>163025.936</t>
  </si>
  <si>
    <t>https://transparencia.safin.campeche.gob.mx/70-27/pnt/1-comunes/30-fraccion-28/651-procedimientos-licitacion-publica-directa-2024/710-2024/712-primer-trimestre?download=22279:da-saf-c-069-2023-safin-est-025-2023</t>
  </si>
  <si>
    <t>https://transparencia.safin.campeche.gob.mx/70-27/pnt/1-comunes/30-fraccion-28/651-procedimientos-licitacion-publica-directa-2024/710-2024/712-primer-trimestre?download=22280:da-saf-acta-de-entrega-c-069-2023</t>
  </si>
  <si>
    <t>https://transparencia.safin.campeche.gob.mx/70-27/pnt/1-comunes/30-fraccion-28/651-procedimientos-licitacion-publica-directa-2024/710-2024/712-primer-trimestre?download=22281:da-saf-factura-c-069-2023</t>
  </si>
  <si>
    <t>A07422ACAB0816032E5E0C09D1EB3BD0</t>
  </si>
  <si>
    <t>SAFIN-EST-027-2023</t>
  </si>
  <si>
    <t>3721853</t>
  </si>
  <si>
    <t>https://transparencia.safin.campeche.gob.mx/70-27/pnt/1-comunes/30-fraccion-28/651-procedimientos-licitacion-publica-directa-2024/710-2024/712-primer-trimestre?download=22282:da-saf-convocatoria-safin-est-027-2023</t>
  </si>
  <si>
    <t>10/07/2023</t>
  </si>
  <si>
    <t>20/07/2023</t>
  </si>
  <si>
    <t>https://transparencia.safin.campeche.gob.mx/70-27/pnt/1-comunes/30-fraccion-28/651-procedimientos-licitacion-publica-directa-2024/710-2024/712-primer-trimestre?download=22283:da-saf-acta-de-aclaraciones-safin-est-027-2023</t>
  </si>
  <si>
    <t>https://transparencia.safin.campeche.gob.mx/70-27/pnt/1-comunes/30-fraccion-28/651-procedimientos-licitacion-publica-directa-2024/710-2024/712-primer-trimestre?download=22284:da-saf-acta-de-apertura-safin-est-027-2023</t>
  </si>
  <si>
    <t>https://transparencia.safin.campeche.gob.mx/70-27/pnt/1-comunes/30-fraccion-28/651-procedimientos-licitacion-publica-directa-2024/710-2024/712-primer-trimestre?download=22285:da-saf-acta-fallo-safin-est-027-2023</t>
  </si>
  <si>
    <t>DC Industrial y de Servicios, S.A. de C.V.</t>
  </si>
  <si>
    <t>DIS110615N71</t>
  </si>
  <si>
    <t>Principal</t>
  </si>
  <si>
    <t>Secretaria de Gobierno</t>
  </si>
  <si>
    <t>Contrato 072/2023</t>
  </si>
  <si>
    <t>04/08/2023</t>
  </si>
  <si>
    <t>4055800</t>
  </si>
  <si>
    <t>4704728</t>
  </si>
  <si>
    <t>940945.6</t>
  </si>
  <si>
    <t>https://transparencia.safin.campeche.gob.mx/70-27/pnt/1-comunes/30-fraccion-28/651-procedimientos-licitacion-publica-directa-2024/710-2024/712-primer-trimestre?download=22286:da-saf-c-072-2023-safin-est-027-2023</t>
  </si>
  <si>
    <t>https://transparencia.safin.campeche.gob.mx/70-27/pnt/1-comunes/30-fraccion-28/651-procedimientos-licitacion-publica-directa-2024/710-2024/712-primer-trimestre?download=22287:da-saf-acta-de-entrega-c-072-2023</t>
  </si>
  <si>
    <t>https://transparencia.safin.campeche.gob.mx/70-27/pnt/1-comunes/30-fraccion-28/651-procedimientos-licitacion-publica-directa-2024/710-2024/712-primer-trimestre?download=22288:da-saf-factura-c-072-2023</t>
  </si>
  <si>
    <t>D9CCD0BECA8135E0451FB29F68D6EA3D</t>
  </si>
  <si>
    <t>SAFIN-EST-029-2023</t>
  </si>
  <si>
    <t>3721854</t>
  </si>
  <si>
    <t>https://transparencia.safin.campeche.gob.mx/70-27/pnt/1-comunes/30-fraccion-28/651-procedimientos-licitacion-publica-directa-2024/710-2024/712-primer-trimestre?download=22289:da-saf-convocatoria-safin-est-029-2023</t>
  </si>
  <si>
    <t>14/07/2023</t>
  </si>
  <si>
    <t>26/07/2023</t>
  </si>
  <si>
    <t>https://transparencia.safin.campeche.gob.mx/70-27/pnt/1-comunes/30-fraccion-28/651-procedimientos-licitacion-publica-directa-2024/710-2024/712-primer-trimestre?download=22290:da-saf-acta-de-aclaraciones-safin-est-029-2023</t>
  </si>
  <si>
    <t>https://transparencia.safin.campeche.gob.mx/70-27/pnt/1-comunes/30-fraccion-28/651-procedimientos-licitacion-publica-directa-2024/710-2024/712-primer-trimestre?download=22291:da-saf-acta-de-apertura-safin-est-029-2023</t>
  </si>
  <si>
    <t>https://transparencia.safin.campeche.gob.mx/70-27/pnt/1-comunes/30-fraccion-28/651-procedimientos-licitacion-publica-directa-2024/710-2024/712-primer-trimestre?download=22292:da-saf-acta-fallo-safin-est-029-2023</t>
  </si>
  <si>
    <t>SEGTEC, S.A. DE C.V.</t>
  </si>
  <si>
    <t>SEG030317E48</t>
  </si>
  <si>
    <t>San Francisco</t>
  </si>
  <si>
    <t>209</t>
  </si>
  <si>
    <t>Del Valle</t>
  </si>
  <si>
    <t>3100</t>
  </si>
  <si>
    <t>Contrato 075/2023</t>
  </si>
  <si>
    <t>21/10/2023</t>
  </si>
  <si>
    <t>1960000</t>
  </si>
  <si>
    <t>2273600</t>
  </si>
  <si>
    <t>454720</t>
  </si>
  <si>
    <t>https://transparencia.safin.campeche.gob.mx/70-27/pnt/1-comunes/30-fraccion-28/651-procedimientos-licitacion-publica-directa-2024/710-2024/712-primer-trimestre?download=22293:da-saf-c-075-2023-safin-est-029-2023</t>
  </si>
  <si>
    <t>https://transparencia.safin.campeche.gob.mx/70-27/pnt/1-comunes/30-fraccion-28/651-procedimientos-licitacion-publica-directa-2024/710-2024/712-primer-trimestre?download=22294:da-saf-acta-de-entrega-c-075-2023</t>
  </si>
  <si>
    <t>https://transparencia.safin.campeche.gob.mx/70-27/pnt/1-comunes/30-fraccion-28/651-procedimientos-licitacion-publica-directa-2024/710-2024/712-primer-trimestre?download=22295:da-saf-factura-c-075-2023</t>
  </si>
  <si>
    <t>2C3FF1BBE417078ED9E23998D51FB385</t>
  </si>
  <si>
    <t>SAFIN-EST-030-2023</t>
  </si>
  <si>
    <t>3721855</t>
  </si>
  <si>
    <t>https://transparencia.safin.campeche.gob.mx/70-27/pnt/1-comunes/30-fraccion-28/651-procedimientos-licitacion-publica-directa-2024/710-2024/712-primer-trimestre?download=22296:da-saf-convocatoria-safin-est-030-2023</t>
  </si>
  <si>
    <t>https://transparencia.safin.campeche.gob.mx/70-27/pnt/1-comunes/30-fraccion-28/651-procedimientos-licitacion-publica-directa-2024/710-2024/712-primer-trimestre?download=22297:da-saf-acta-de-aclaraciones-safin-est-030-2023</t>
  </si>
  <si>
    <t>https://transparencia.safin.campeche.gob.mx/70-27/pnt/1-comunes/30-fraccion-28/651-procedimientos-licitacion-publica-directa-2024/710-2024/712-primer-trimestre?download=22298:da-saf-acta-de-apertura-safin-est-030-2023</t>
  </si>
  <si>
    <t>https://transparencia.safin.campeche.gob.mx/70-27/pnt/1-comunes/30-fraccion-28/651-procedimientos-licitacion-publica-directa-2024/710-2024/712-primer-trimestre?download=22299:da-saf-acta-fallo-safin-est-030-2023</t>
  </si>
  <si>
    <t>Contrato 076/2023</t>
  </si>
  <si>
    <t>03/12/2023</t>
  </si>
  <si>
    <t>511409</t>
  </si>
  <si>
    <t>593234.44</t>
  </si>
  <si>
    <t>118646.888</t>
  </si>
  <si>
    <t>https://transparencia.safin.campeche.gob.mx/70-27/pnt/1-comunes/30-fraccion-28/651-procedimientos-licitacion-publica-directa-2024/710-2024/712-primer-trimestre?download=22300:da-saf-c-076-2023-safin-est-030-2023</t>
  </si>
  <si>
    <t>https://transparencia.safin.campeche.gob.mx/70-27/pnt/1-comunes/30-fraccion-28/651-procedimientos-licitacion-publica-directa-2024/710-2024/712-primer-trimestre?download=22303:da-saf-acta-de-entrega-c-076-2023</t>
  </si>
  <si>
    <t>https://transparencia.safin.campeche.gob.mx/70-27/pnt/1-comunes/30-fraccion-28/651-procedimientos-licitacion-publica-directa-2024/710-2024/712-primer-trimestre?download=22306:da-saf-factura-c-076-2023</t>
  </si>
  <si>
    <t>C1DCB71E1C8E8185776813B94B17C1E9</t>
  </si>
  <si>
    <t>3721856</t>
  </si>
  <si>
    <t>Orden de Compra 049/2023</t>
  </si>
  <si>
    <t>02/12/2023</t>
  </si>
  <si>
    <t>85650</t>
  </si>
  <si>
    <t>99354</t>
  </si>
  <si>
    <t>Adquisición de escaner e impresora de tarjetas</t>
  </si>
  <si>
    <t>https://transparencia.safin.campeche.gob.mx/70-27/pnt/1-comunes/30-fraccion-28/651-procedimientos-licitacion-publica-directa-2024/710-2024/712-primer-trimestre?download=22301:da-saf-o-c-049-2023-safin-est-030-2023</t>
  </si>
  <si>
    <t>https://transparencia.safin.campeche.gob.mx/70-27/pnt/1-comunes/30-fraccion-28/651-procedimientos-licitacion-publica-directa-2024/710-2024/712-primer-trimestre?download=22304:da-saf-acta-de-entrega-o-c-049-2023</t>
  </si>
  <si>
    <t>https://transparencia.safin.campeche.gob.mx/70-27/pnt/1-comunes/30-fraccion-28/651-procedimientos-licitacion-publica-directa-2024/710-2024/712-primer-trimestre?download=22307:da-saf-factura-o-c-049-2023</t>
  </si>
  <si>
    <t>FDEDC6CAC10BD88C3B176E994D91A33F</t>
  </si>
  <si>
    <t>3721857</t>
  </si>
  <si>
    <t>Orden de Compra 050/2023</t>
  </si>
  <si>
    <t>08/11/2023</t>
  </si>
  <si>
    <t>21146.67</t>
  </si>
  <si>
    <t>24530.14</t>
  </si>
  <si>
    <t>Adquisición de lectores biometricos y lectores de código de barras</t>
  </si>
  <si>
    <t>https://transparencia.safin.campeche.gob.mx/70-27/pnt/1-comunes/30-fraccion-28/651-procedimientos-licitacion-publica-directa-2024/710-2024/712-primer-trimestre?download=22302:da-saf-o-c-050-2023-safin-est-030-2023</t>
  </si>
  <si>
    <t>https://transparencia.safin.campeche.gob.mx/70-27/pnt/1-comunes/30-fraccion-28/651-procedimientos-licitacion-publica-directa-2024/710-2024/712-primer-trimestre?download=22305:da-saf-acta-de-entrega-o-c-050-2023</t>
  </si>
  <si>
    <t>https://transparencia.safin.campeche.gob.mx/70-27/pnt/1-comunes/30-fraccion-28/651-procedimientos-licitacion-publica-directa-2024/710-2024/712-primer-trimestre?download=22308:da-saf-factura-o-c-050-2023</t>
  </si>
  <si>
    <t>9E7D55A947E15818174A6D4DC128A861</t>
  </si>
  <si>
    <t>SAFIN-EST-031-2023</t>
  </si>
  <si>
    <t>3721858</t>
  </si>
  <si>
    <t>https://transparencia.safin.campeche.gob.mx/70-27/pnt/1-comunes/30-fraccion-28/651-procedimientos-licitacion-publica-directa-2024/710-2024/712-primer-trimestre?download=22309:da-saf-convocatoria-safin-est-031-2023</t>
  </si>
  <si>
    <t>19/07/2023</t>
  </si>
  <si>
    <t>27/07/2023</t>
  </si>
  <si>
    <t>https://transparencia.safin.campeche.gob.mx/70-27/pnt/1-comunes/30-fraccion-28/651-procedimientos-licitacion-publica-directa-2024/710-2024/712-primer-trimestre?download=22310:da-saf-acta-de-aclaraciones-safin-est-031-2023</t>
  </si>
  <si>
    <t>https://transparencia.safin.campeche.gob.mx/70-27/pnt/1-comunes/30-fraccion-28/651-procedimientos-licitacion-publica-directa-2024/710-2024/712-primer-trimestre?download=22311:da-saf-acta-de-apertura-safin-est-031-2023</t>
  </si>
  <si>
    <t>https://transparencia.safin.campeche.gob.mx/70-27/pnt/1-comunes/30-fraccion-28/651-procedimientos-licitacion-publica-directa-2024/710-2024/712-primer-trimestre?download=22312:da-saf-acta-fallo-safin-est-031-2023</t>
  </si>
  <si>
    <t>Fenda Muebles, S.A. de C.V.</t>
  </si>
  <si>
    <t>FMU130115J83</t>
  </si>
  <si>
    <t>Samulá</t>
  </si>
  <si>
    <t>Contrato 079/2023</t>
  </si>
  <si>
    <t>25/08/2023</t>
  </si>
  <si>
    <t>198878</t>
  </si>
  <si>
    <t>230698.48</t>
  </si>
  <si>
    <t>46139.696</t>
  </si>
  <si>
    <t>https://transparencia.safin.campeche.gob.mx/70-27/pnt/1-comunes/30-fraccion-28/651-procedimientos-licitacion-publica-directa-2024/710-2024/712-primer-trimestre?download=22313:da-saf-c-079-2023-safin-est-031-2023</t>
  </si>
  <si>
    <t>https://transparencia.safin.campeche.gob.mx/70-27/pnt/1-comunes/30-fraccion-28/651-procedimientos-licitacion-publica-directa-2024/710-2024/712-primer-trimestre?download=22323:da-saf-acta-de-entrega-c-079-2023</t>
  </si>
  <si>
    <t>https://transparencia.safin.campeche.gob.mx/70-27/pnt/1-comunes/30-fraccion-28/651-procedimientos-licitacion-publica-directa-2024/710-2024/712-primer-trimestre?download=22332:da-saf-factura-c-079-2023</t>
  </si>
  <si>
    <t>E127EEE7B169151EC462DC076E47A3DB</t>
  </si>
  <si>
    <t>3721859</t>
  </si>
  <si>
    <t>Contrato 080/2023</t>
  </si>
  <si>
    <t>794503.92</t>
  </si>
  <si>
    <t>921624.55</t>
  </si>
  <si>
    <t>184324.91</t>
  </si>
  <si>
    <t>https://transparencia.safin.campeche.gob.mx/70-27/pnt/1-comunes/30-fraccion-28/651-procedimientos-licitacion-publica-directa-2024/710-2024/712-primer-trimestre?download=22314:da-saf-c-080-2023-safin-est-031-2023</t>
  </si>
  <si>
    <t>https://transparencia.safin.campeche.gob.mx/70-27/pnt/1-comunes/30-fraccion-28/651-procedimientos-licitacion-publica-directa-2024/710-2024/712-primer-trimestre?download=22324:da-saf-acta-de-entrega-c-080-2023</t>
  </si>
  <si>
    <t>https://transparencia.safin.campeche.gob.mx/70-27/pnt/1-comunes/30-fraccion-28/651-procedimientos-licitacion-publica-directa-2024/710-2024/712-primer-trimestre?download=22333:da-saf-factura-c-080-2023</t>
  </si>
  <si>
    <t>La adjudicación se llevo a cabo en el tercer trimestre del ejercicio fiscal 2023, sin embargo la finalización del procedimiento de adquisición con los documentos comprobatorios termino en el primer trimestre 2024, por lo que se ingresa para su actualización. Con respecto al criterio 65 referente al los estudios de impacto urnano y ambiental, no re realizaron por parte de este sujeto obligado. Con respecto al criterio 65 referente al los estudios de impacto urnano y ambiental, no re realizaron por parte de este sujeto obligado.</t>
  </si>
  <si>
    <t>988428EA6AFE9FCD62EE3CC808D2B5CB</t>
  </si>
  <si>
    <t>3721860</t>
  </si>
  <si>
    <t>Contrato 081/2023</t>
  </si>
  <si>
    <t>359876</t>
  </si>
  <si>
    <t>417456.16</t>
  </si>
  <si>
    <t>83491.232</t>
  </si>
  <si>
    <t>https://transparencia.safin.campeche.gob.mx/70-27/pnt/1-comunes/30-fraccion-28/651-procedimientos-licitacion-publica-directa-2024/710-2024/712-primer-trimestre?download=22315:da-saf-c-081-2023-safin-est-031-2023</t>
  </si>
  <si>
    <t>https://transparencia.safin.campeche.gob.mx/70-27/pnt/1-comunes/30-fraccion-28/651-procedimientos-licitacion-publica-directa-2024/710-2024/712-primer-trimestre?download=22325:da-saf-acta-de-entrega-c-081-2023</t>
  </si>
  <si>
    <t>https://transparencia.safin.campeche.gob.mx/70-27/pnt/1-comunes/30-fraccion-28/651-procedimientos-licitacion-publica-directa-2024/710-2024/712-primer-trimestre?download=22334:da-saf-factura-c-081-2023</t>
  </si>
  <si>
    <t>4EA5AC26F93EE614C32BD956FA2D7002</t>
  </si>
  <si>
    <t>3721861</t>
  </si>
  <si>
    <t>Contrato 082/2023</t>
  </si>
  <si>
    <t>1154025</t>
  </si>
  <si>
    <t>1338669</t>
  </si>
  <si>
    <t>267733.8</t>
  </si>
  <si>
    <t>https://transparencia.safin.campeche.gob.mx/70-27/pnt/1-comunes/30-fraccion-28/651-procedimientos-licitacion-publica-directa-2024/710-2024/712-primer-trimestre?download=22316:da-saf-c-082-2023-safin-est-031-2023</t>
  </si>
  <si>
    <t>https://transparencia.safin.campeche.gob.mx/70-27/pnt/1-comunes/30-fraccion-28/651-procedimientos-licitacion-publica-directa-2024/710-2024/712-primer-trimestre?download=22326:da-saf-acta-de-entrega-c-082-2023</t>
  </si>
  <si>
    <t>https://transparencia.safin.campeche.gob.mx/70-27/pnt/1-comunes/30-fraccion-28/651-procedimientos-licitacion-publica-directa-2024/710-2024/712-primer-trimestre?download=22335:da-saf-factura-c-082-2023</t>
  </si>
  <si>
    <t>17D0D77E258D432AB986A39FBC28114E</t>
  </si>
  <si>
    <t>3721862</t>
  </si>
  <si>
    <t>Contrato 083/2023</t>
  </si>
  <si>
    <t>988416.77</t>
  </si>
  <si>
    <t>1146563.45</t>
  </si>
  <si>
    <t>229312.69</t>
  </si>
  <si>
    <t>https://transparencia.safin.campeche.gob.mx/70-27/pnt/1-comunes/30-fraccion-28/651-procedimientos-licitacion-publica-directa-2024/710-2024/712-primer-trimestre?download=22317:da-saf-c-083-2023-safin-est-031-2023</t>
  </si>
  <si>
    <t>https://transparencia.safin.campeche.gob.mx/70-27/pnt/1-comunes/30-fraccion-28/651-procedimientos-licitacion-publica-directa-2024/710-2024/712-primer-trimestre?download=22327:da-saf-acta-de-entrega-c-083-2023</t>
  </si>
  <si>
    <t>https://transparencia.safin.campeche.gob.mx/70-27/pnt/1-comunes/30-fraccion-28/651-procedimientos-licitacion-publica-directa-2024/710-2024/712-primer-trimestre?download=22336:da-saf-factura-c-083-2023</t>
  </si>
  <si>
    <t>943BB8691A633AF04CECE70319454014</t>
  </si>
  <si>
    <t>3721863</t>
  </si>
  <si>
    <t>E.S.G.E.S., S.A. de C.V.</t>
  </si>
  <si>
    <t>ES6000418C54</t>
  </si>
  <si>
    <t>112, 5 Nivel Torre B</t>
  </si>
  <si>
    <t>Contrato 084/2023</t>
  </si>
  <si>
    <t>952196.92</t>
  </si>
  <si>
    <t>1104548.43</t>
  </si>
  <si>
    <t>220909.686</t>
  </si>
  <si>
    <t>https://transparencia.safin.campeche.gob.mx/70-27/pnt/1-comunes/30-fraccion-28/651-procedimientos-licitacion-publica-directa-2024/710-2024/712-primer-trimestre?download=22318:da-saf-c-084-2023-safin-est-031-2023</t>
  </si>
  <si>
    <t>https://transparencia.safin.campeche.gob.mx/70-27/pnt/1-comunes/30-fraccion-28/651-procedimientos-licitacion-publica-directa-2024/710-2024/712-primer-trimestre?download=22328:da-saf-acta-de-entrega-c-084-2023</t>
  </si>
  <si>
    <t>https://transparencia.safin.campeche.gob.mx/70-27/pnt/1-comunes/30-fraccion-28/651-procedimientos-licitacion-publica-directa-2024/710-2024/712-primer-trimestre?download=22337:da-saf-factura-c-084-2023</t>
  </si>
  <si>
    <t>4120F31FC7D9943CBD8246F0243BB51D</t>
  </si>
  <si>
    <t>3721864</t>
  </si>
  <si>
    <t>Contrato 085/2023</t>
  </si>
  <si>
    <t>1271290</t>
  </si>
  <si>
    <t>1474696.4</t>
  </si>
  <si>
    <t>294939.28</t>
  </si>
  <si>
    <t>https://transparencia.safin.campeche.gob.mx/70-27/pnt/1-comunes/30-fraccion-28/651-procedimientos-licitacion-publica-directa-2024/710-2024/712-primer-trimestre?download=22319:da-saf-c-085-2023-safin-est-031-2023</t>
  </si>
  <si>
    <t>https://transparencia.safin.campeche.gob.mx/70-27/pnt/1-comunes/30-fraccion-28/651-procedimientos-licitacion-publica-directa-2024/710-2024/712-primer-trimestre?download=22329:da-saf-acta-de-entrega-c-085-2023</t>
  </si>
  <si>
    <t>https://transparencia.safin.campeche.gob.mx/70-27/pnt/1-comunes/30-fraccion-28/651-procedimientos-licitacion-publica-directa-2024/710-2024/712-primer-trimestre?download=22338:da-saf-factura-c-085-2023</t>
  </si>
  <si>
    <t>39B8241274AA13395AACDF43B032D11B</t>
  </si>
  <si>
    <t>3721865</t>
  </si>
  <si>
    <t>Corporativo Industrial Gibsa, S.A. de C.V.</t>
  </si>
  <si>
    <t>CIG190617DD1</t>
  </si>
  <si>
    <t>Rio Nautla</t>
  </si>
  <si>
    <t>100</t>
  </si>
  <si>
    <t>El Tesoro</t>
  </si>
  <si>
    <t>96536</t>
  </si>
  <si>
    <t>Contrato 086/2023</t>
  </si>
  <si>
    <t>209512</t>
  </si>
  <si>
    <t>243033.92</t>
  </si>
  <si>
    <t>48606.784</t>
  </si>
  <si>
    <t>https://transparencia.safin.campeche.gob.mx/70-27/pnt/1-comunes/30-fraccion-28/651-procedimientos-licitacion-publica-directa-2024/710-2024/712-primer-trimestre?download=22320:da-saf-c-086-2023-safin-est-031-2023</t>
  </si>
  <si>
    <t>https://transparencia.safin.campeche.gob.mx/70-27/pnt/1-comunes/30-fraccion-28/651-procedimientos-licitacion-publica-directa-2024/710-2024/712-primer-trimestre?download=22330:da-saf-acta-de-entrega-c-086-2023</t>
  </si>
  <si>
    <t>https://transparencia.safin.campeche.gob.mx/70-27/pnt/1-comunes/30-fraccion-28/651-procedimientos-licitacion-publica-directa-2024/710-2024/712-primer-trimestre?download=22339:da-saf-factura-c-086-2023</t>
  </si>
  <si>
    <t>FEBAA6E6C038686135838B50B5C65E07</t>
  </si>
  <si>
    <t>3721866</t>
  </si>
  <si>
    <t>Joaquin</t>
  </si>
  <si>
    <t>AUPJ641223L76</t>
  </si>
  <si>
    <t>247 B</t>
  </si>
  <si>
    <t>San Jose</t>
  </si>
  <si>
    <t>Orden de Compra 052/2023</t>
  </si>
  <si>
    <t>95253</t>
  </si>
  <si>
    <t>110493.48</t>
  </si>
  <si>
    <t>https://transparencia.safin.campeche.gob.mx/70-27/pnt/1-comunes/30-fraccion-28/651-procedimientos-licitacion-publica-directa-2024/710-2024/712-primer-trimestre?download=22321:da-saf-o-c-052-2023-safin-est-031-2023</t>
  </si>
  <si>
    <t>https://transparencia.safin.campeche.gob.mx/70-27/pnt/1-comunes/30-fraccion-28/651-procedimientos-licitacion-publica-directa-2024/710-2024/712-primer-trimestre?download=22331:da-saf-acta-de-entrega-o-c-052-2023</t>
  </si>
  <si>
    <t>https://transparencia.safin.campeche.gob.mx/70-27/pnt/1-comunes/30-fraccion-28/651-procedimientos-licitacion-publica-directa-2024/710-2024/712-primer-trimestre?download=22340:da-saf-factura-o-c-052-2023</t>
  </si>
  <si>
    <t>D3DAD9D237F531A54924EA21696687EA</t>
  </si>
  <si>
    <t>SAFIN-EST-032-2023</t>
  </si>
  <si>
    <t>3721867</t>
  </si>
  <si>
    <t>https://transparencia.safin.campeche.gob.mx/70-27/pnt/1-comunes/30-fraccion-28/651-procedimientos-licitacion-publica-directa-2024/710-2024/712-primer-trimestre?download=22389:da-saf-convocatoria-safin-est-032-2023</t>
  </si>
  <si>
    <t>https://transparencia.safin.campeche.gob.mx/70-27/pnt/1-comunes/30-fraccion-28/651-procedimientos-licitacion-publica-directa-2024/710-2024/712-primer-trimestre?download=22395:da-saf-acta-de-aclaraciones-safin-est-032-2023</t>
  </si>
  <si>
    <t>https://transparencia.safin.campeche.gob.mx/70-27/pnt/1-comunes/30-fraccion-28/651-procedimientos-licitacion-publica-directa-2024/710-2024/712-primer-trimestre?download=22396:da-saf-acta-de-apertura-safin-est-032-2023</t>
  </si>
  <si>
    <t>https://transparencia.safin.campeche.gob.mx/70-27/pnt/1-comunes/30-fraccion-28/651-procedimientos-licitacion-publica-directa-2024/710-2024/712-primer-trimestre?download=22397:da-saf-acta-fallo-safin-est-032-2023</t>
  </si>
  <si>
    <t>Contrato 088/2023</t>
  </si>
  <si>
    <t>1540307</t>
  </si>
  <si>
    <t>1786756.12</t>
  </si>
  <si>
    <t>357351.22</t>
  </si>
  <si>
    <t>https://transparencia.safin.campeche.gob.mx/70-27/pnt/1-comunes/30-fraccion-28/651-procedimientos-licitacion-publica-directa-2024/710-2024/712-primer-trimestre?download=22402:da-saf-c-088-2023-safin-est-032-2023</t>
  </si>
  <si>
    <t>https://transparencia.safin.campeche.gob.mx/70-27/pnt/1-comunes/30-fraccion-28/651-procedimientos-licitacion-publica-directa-2024/710-2024/712-primer-trimestre?download=22409:da-saf-acta-de-entrega-c-088-2023</t>
  </si>
  <si>
    <t>https://transparencia.safin.campeche.gob.mx/70-27/pnt/1-comunes/30-fraccion-28/651-procedimientos-licitacion-publica-directa-2024/710-2024/712-primer-trimestre?download=22415:da-saf-factura-c-088-2023</t>
  </si>
  <si>
    <t>07B8D8E217EBD4F84BFCC1EEA5C06BAF</t>
  </si>
  <si>
    <t>3721868</t>
  </si>
  <si>
    <t>Contrato 089/2023</t>
  </si>
  <si>
    <t>941453</t>
  </si>
  <si>
    <t>1092085.48</t>
  </si>
  <si>
    <t>218417.1</t>
  </si>
  <si>
    <t>https://transparencia.safin.campeche.gob.mx/70-27/pnt/1-comunes/30-fraccion-28/651-procedimientos-licitacion-publica-directa-2024/710-2024/712-primer-trimestre?download=22403:da-saf-c-089-2023-safin-est-032-2023</t>
  </si>
  <si>
    <t>https://transparencia.safin.campeche.gob.mx/70-27/pnt/1-comunes/30-fraccion-28/651-procedimientos-licitacion-publica-directa-2024/710-2024/712-primer-trimestre?download=22410:da-saf-acta-de-entrega-c-089-2023</t>
  </si>
  <si>
    <t>https://transparencia.safin.campeche.gob.mx/70-27/pnt/1-comunes/30-fraccion-28/651-procedimientos-licitacion-publica-directa-2024/710-2024/712-primer-trimestre?download=22416:da-saf-factura-c-089-2023</t>
  </si>
  <si>
    <t>CB8BFA022F8F794E284B769E214EBC44</t>
  </si>
  <si>
    <t>3721869</t>
  </si>
  <si>
    <t>Contrato 090/2023</t>
  </si>
  <si>
    <t>157655.2</t>
  </si>
  <si>
    <t>182880.03</t>
  </si>
  <si>
    <t>36576.01</t>
  </si>
  <si>
    <t>https://transparencia.safin.campeche.gob.mx/70-27/pnt/1-comunes/30-fraccion-28/651-procedimientos-licitacion-publica-directa-2024/710-2024/712-primer-trimestre?download=22404:da-saf-c-090-2023-safin-est-032-2023</t>
  </si>
  <si>
    <t>https://transparencia.safin.campeche.gob.mx/70-27/pnt/1-comunes/30-fraccion-28/651-procedimientos-licitacion-publica-directa-2024/710-2024/712-primer-trimestre?download=22411:da-saf-acta-de-entrega-c-090-2023</t>
  </si>
  <si>
    <t>https://transparencia.safin.campeche.gob.mx/70-27/pnt/1-comunes/30-fraccion-28/651-procedimientos-licitacion-publica-directa-2024/710-2024/712-primer-trimestre?download=22417:da-saf-factura-c-090-2023</t>
  </si>
  <si>
    <t>A082074186D8B757D0D69C42AF0D79C1</t>
  </si>
  <si>
    <t>3721870</t>
  </si>
  <si>
    <t>Contrato 091/2023</t>
  </si>
  <si>
    <t>175000</t>
  </si>
  <si>
    <t>203000</t>
  </si>
  <si>
    <t>Adquisición de monitores y escaneres</t>
  </si>
  <si>
    <t>40600</t>
  </si>
  <si>
    <t>https://transparencia.safin.campeche.gob.mx/70-27/pnt/1-comunes/30-fraccion-28/651-procedimientos-licitacion-publica-directa-2024/710-2024/712-primer-trimestre?download=22405:da-saf-c-091-2023-safin-est-032-2023</t>
  </si>
  <si>
    <t>https://transparencia.safin.campeche.gob.mx/70-27/pnt/1-comunes/30-fraccion-28/651-procedimientos-licitacion-publica-directa-2024/710-2024/712-primer-trimestre?download=22412:da-saf-acta-de-entrega-c-091-2023</t>
  </si>
  <si>
    <t>https://transparencia.safin.campeche.gob.mx/70-27/pnt/1-comunes/30-fraccion-28/651-procedimientos-licitacion-publica-directa-2024/710-2024/712-primer-trimestre?download=22418:da-saf-factura-c-091-2023</t>
  </si>
  <si>
    <t>AD07CD3B67CD33F1A8C6F74C6D8634E4</t>
  </si>
  <si>
    <t>3721871</t>
  </si>
  <si>
    <t>Contrato 092/2023</t>
  </si>
  <si>
    <t>04/11/2023</t>
  </si>
  <si>
    <t>1562675</t>
  </si>
  <si>
    <t>1812703</t>
  </si>
  <si>
    <t>Adquisición de prendas de seguridad y protección personal</t>
  </si>
  <si>
    <t>362540.6</t>
  </si>
  <si>
    <t>https://transparencia.safin.campeche.gob.mx/70-27/pnt/1-comunes/30-fraccion-28/651-procedimientos-licitacion-publica-directa-2024/710-2024/712-primer-trimestre?download=22406:da-saf-c-092-2023-safin-est-032-2023</t>
  </si>
  <si>
    <t>https://transparencia.safin.campeche.gob.mx/70-27/pnt/1-comunes/30-fraccion-28/651-procedimientos-licitacion-publica-directa-2024/710-2024/712-primer-trimestre?download=22413:da-saf-acta-de-entrega-c-092-2023</t>
  </si>
  <si>
    <t>https://transparencia.safin.campeche.gob.mx/70-27/pnt/1-comunes/30-fraccion-28/651-procedimientos-licitacion-publica-directa-2024/710-2024/712-primer-trimestre?download=22419:da-saf-factura-c-092-2023</t>
  </si>
  <si>
    <t>91696F04E8BDA81D338F12EE7C07ADE2</t>
  </si>
  <si>
    <t>3721872</t>
  </si>
  <si>
    <t>Pixkitec, S.A. de C.V.</t>
  </si>
  <si>
    <t>PIX190516TA3</t>
  </si>
  <si>
    <t>Homero</t>
  </si>
  <si>
    <t>411</t>
  </si>
  <si>
    <t>Orden de Compra 053/2023</t>
  </si>
  <si>
    <t>6542.58</t>
  </si>
  <si>
    <t>7589.39</t>
  </si>
  <si>
    <t>Adquisición de cámaras intraoral dental</t>
  </si>
  <si>
    <t>https://transparencia.safin.campeche.gob.mx/70-27/pnt/1-comunes/30-fraccion-28/651-procedimientos-licitacion-publica-directa-2024/710-2024/712-primer-trimestre?download=22407:da-saf-o-c-053-2023-safin-est-032-2023</t>
  </si>
  <si>
    <t>https://transparencia.safin.campeche.gob.mx/70-27/pnt/1-comunes/30-fraccion-28/651-procedimientos-licitacion-publica-directa-2024/710-2024/712-primer-trimestre?download=22414:da-saf-acta-de-entrega-o-c-053-2023</t>
  </si>
  <si>
    <t>https://transparencia.safin.campeche.gob.mx/70-27/pnt/1-comunes/30-fraccion-28/651-procedimientos-licitacion-publica-directa-2024/710-2024/712-primer-trimestre?download=22420:da-saf-factura-o-c-053-2023</t>
  </si>
  <si>
    <t>E540846F665633ED9CEB15C370CB4BC0</t>
  </si>
  <si>
    <t>SAFIN-EST-033-2023</t>
  </si>
  <si>
    <t>3721873</t>
  </si>
  <si>
    <t>https://transparencia.safin.campeche.gob.mx/70-27/pnt/1-comunes/30-fraccion-28/651-procedimientos-licitacion-publica-directa-2024/710-2024/712-primer-trimestre?download=22421:da-saf-convocatoria-safin-est-033-2023</t>
  </si>
  <si>
    <t>https://transparencia.safin.campeche.gob.mx/70-27/pnt/1-comunes/30-fraccion-28/651-procedimientos-licitacion-publica-directa-2024/710-2024/712-primer-trimestre?download=22423:da-saf-acta-de-aclaraciones-safin-est-033-2023</t>
  </si>
  <si>
    <t>https://transparencia.safin.campeche.gob.mx/70-27/pnt/1-comunes/30-fraccion-28/651-procedimientos-licitacion-publica-directa-2024/710-2024/712-primer-trimestre?download=22424:da-saf-acta-de-apertura-safin-est-033-2023</t>
  </si>
  <si>
    <t>https://transparencia.safin.campeche.gob.mx/70-27/pnt/1-comunes/30-fraccion-28/651-procedimientos-licitacion-publica-directa-2024/710-2024/712-primer-trimestre?download=22425:da-saf-acta-fallo-safin-est-033-2023</t>
  </si>
  <si>
    <t>Contrato 095/2023</t>
  </si>
  <si>
    <t>6610532.96</t>
  </si>
  <si>
    <t>7668218.23</t>
  </si>
  <si>
    <t>1533643.65</t>
  </si>
  <si>
    <t>https://transparencia.safin.campeche.gob.mx/70-27/pnt/1-comunes/30-fraccion-28/651-procedimientos-licitacion-publica-directa-2024/710-2024/712-primer-trimestre?download=22427:da-saf-c-095-2023-safin-est-033-2023</t>
  </si>
  <si>
    <t>https://transparencia.safin.campeche.gob.mx/70-27/pnt/1-comunes/30-fraccion-28/651-procedimientos-licitacion-publica-directa-2024/710-2024/712-primer-trimestre?download=22430:da-saf-acta-de-entrega-c-095-2023</t>
  </si>
  <si>
    <t>https://transparencia.safin.campeche.gob.mx/70-27/pnt/1-comunes/30-fraccion-28/651-procedimientos-licitacion-publica-directa-2024/710-2024/712-primer-trimestre?download=22432:da-saf-factura-c-095-2023</t>
  </si>
  <si>
    <t>F15E23EE5BBB612D04DF04DE02BA7040</t>
  </si>
  <si>
    <t>3721874</t>
  </si>
  <si>
    <t>Contrato 096/2023</t>
  </si>
  <si>
    <t>107723</t>
  </si>
  <si>
    <t>124958.68</t>
  </si>
  <si>
    <t>Adquisición de diverso equipo informático</t>
  </si>
  <si>
    <t>24991.74</t>
  </si>
  <si>
    <t>https://transparencia.safin.campeche.gob.mx/70-27/pnt/1-comunes/30-fraccion-28/651-procedimientos-licitacion-publica-directa-2024/710-2024/712-primer-trimestre?download=22428:da-saf-c-096-2023-safin-est-033-2023</t>
  </si>
  <si>
    <t>https://transparencia.safin.campeche.gob.mx/70-27/pnt/1-comunes/30-fraccion-28/651-procedimientos-licitacion-publica-directa-2024/710-2024/712-primer-trimestre?download=22431:da-saf-acta-de-entrega-c-096-2023</t>
  </si>
  <si>
    <t>https://transparencia.safin.campeche.gob.mx/70-27/pnt/1-comunes/30-fraccion-28/651-procedimientos-licitacion-publica-directa-2024/710-2024/712-primer-trimestre?download=22433:da-saf-factura-c-096-2023</t>
  </si>
  <si>
    <t>777063A5E283A1D81E7AFFF59A5E14FF</t>
  </si>
  <si>
    <t>3721875</t>
  </si>
  <si>
    <t>Contrato 097/2023</t>
  </si>
  <si>
    <t>446750</t>
  </si>
  <si>
    <t>518230</t>
  </si>
  <si>
    <t>Adquisición de diversas prendas de protección</t>
  </si>
  <si>
    <t>103646</t>
  </si>
  <si>
    <t>https://transparencia.safin.campeche.gob.mx/70-27/pnt/1-comunes/30-fraccion-28/651-procedimientos-licitacion-publica-directa-2024/710-2024/712-primer-trimestre?download=22442:da-saf-c-097-2023-safin-est-034-2023</t>
  </si>
  <si>
    <t>https://transparencia.safin.campeche.gob.mx/70-27/pnt/1-comunes/30-fraccion-28/651-procedimientos-licitacion-publica-directa-2024/710-2024/712-primer-trimestre?download=22446:da-saf-acta-de-entrega-c-097-2023</t>
  </si>
  <si>
    <t>https://transparencia.safin.campeche.gob.mx/70-27/pnt/1-comunes/30-fraccion-28/651-procedimientos-licitacion-publica-directa-2024/710-2024/712-primer-trimestre?download=22450:da-saf-factura-c-097-2023</t>
  </si>
  <si>
    <t>C4E292686FBA1B37D9FB64045416A5F0</t>
  </si>
  <si>
    <t>3721876</t>
  </si>
  <si>
    <t>Contrato 098/2023</t>
  </si>
  <si>
    <t>1227000</t>
  </si>
  <si>
    <t>1423320</t>
  </si>
  <si>
    <t>Adquisicion de chalecos balisticos minimo nivel III-A</t>
  </si>
  <si>
    <t>284664</t>
  </si>
  <si>
    <t>https://transparencia.safin.campeche.gob.mx/70-27/pnt/1-comunes/30-fraccion-28/651-procedimientos-licitacion-publica-directa-2024/710-2024/712-primer-trimestre?download=22443:da-saf-c-098-2023-safin-est-034-2023</t>
  </si>
  <si>
    <t>https://transparencia.safin.campeche.gob.mx/70-27/pnt/1-comunes/30-fraccion-28/651-procedimientos-licitacion-publica-directa-2024/710-2024/712-primer-trimestre?download=22447:da-saf-acta-de-entrega-c-098-2023</t>
  </si>
  <si>
    <t>https://transparencia.safin.campeche.gob.mx/70-27/pnt/1-comunes/30-fraccion-28/651-procedimientos-licitacion-publica-directa-2024/710-2024/712-primer-trimestre?download=22451:da-saf-factura-c-098-2023</t>
  </si>
  <si>
    <t>D1BEFC9F2E1CC0AE36FE05FB79395E0A</t>
  </si>
  <si>
    <t>3721877</t>
  </si>
  <si>
    <t>Decasgym, S.A. de C.V.</t>
  </si>
  <si>
    <t>DEC931026T67</t>
  </si>
  <si>
    <t>Ejercito Mexicano</t>
  </si>
  <si>
    <t>134</t>
  </si>
  <si>
    <t>Atasta</t>
  </si>
  <si>
    <t>86100</t>
  </si>
  <si>
    <t>Contrato 099/2023</t>
  </si>
  <si>
    <t>1012068.97</t>
  </si>
  <si>
    <t>1174000.01</t>
  </si>
  <si>
    <t>Adquisicion de un vehiculo equipado como ambulancia forense</t>
  </si>
  <si>
    <t>234800</t>
  </si>
  <si>
    <t>https://transparencia.safin.campeche.gob.mx/70-27/pnt/1-comunes/30-fraccion-28/651-procedimientos-licitacion-publica-directa-2024/710-2024/712-primer-trimestre?download=22444:da-saf-c-099-2023-safin-est-034-2023</t>
  </si>
  <si>
    <t>https://transparencia.safin.campeche.gob.mx/70-27/pnt/1-comunes/30-fraccion-28/651-procedimientos-licitacion-publica-directa-2024/710-2024/712-primer-trimestre?download=22448:da-saf-acta-de-entrega-c-099-2023</t>
  </si>
  <si>
    <t>https://transparencia.safin.campeche.gob.mx/70-27/pnt/1-comunes/30-fraccion-28/651-procedimientos-licitacion-publica-directa-2024/710-2024/712-primer-trimestre?download=22452:da-saf-factura-c-099-2023</t>
  </si>
  <si>
    <t>FBBA829E20793ABF20B6AE54ACEE0514</t>
  </si>
  <si>
    <t>SAFIN03/SSA/DGPySG/DCP/4237/2023</t>
  </si>
  <si>
    <t>Con fundamento en lo establecido por los artículos 134 párrafo tercero y cuarto de la Constitución Política de los Estados Unidos Mexicanos; 121 bis de la Constitución Política del Estado de Campeche; 3, 22 apartado A fracción II, 28 fracción XLVIII de la Ley Orgánica de la Administración Pública del Estado de Campeche y 1, 4 apartado A fracción VIII, 5 apartado B fracción III y 23 fracción XVI del Reglamento Interior de la Secretaría de Administración y Finanzas de la Administración Pública del Estado de Campeche.</t>
  </si>
  <si>
    <t>https://transparencia.safin.campeche.gob.mx/70-28/b/2024/634-primer-trimestre/21292-orden-de-servicio-4237?tmpl=component</t>
  </si>
  <si>
    <t>3676269</t>
  </si>
  <si>
    <t>https://transparencia.safin.campeche.gob.mx/70-28/b/2024/634-primer-trimestre/21290-invitacion-de-la-orden-de-servicio-4237?tmpl=component</t>
  </si>
  <si>
    <t>ELABORACIÓN DE AVALÚO: Polígono de la Fracción 1 del inmueble ubicado a la vera de la carretera Campeche-Mérida, Municipio y Estado de Campeche, con una superficie de 25,032.22 m2, Polígono de la Fracción 2 del inmueble ubicado a la vera de la carretera Campeche-Mérida, Municipio y Estado de Campeche, con una superficie de 51,587.47 m2 Polígono de la Fracción 3 del inmueble ubicado a la vera de la carretera Campeche-Mérida, Municipio y Estado de Campeche, con una superficie de 18,133.77 m2 Polígono 2 producto de la división de la fracción desmembrada del Polígono E de San José Escalera (parte restante de la fracción desmembrada del Polígono E de San José Escalera), Municipio y Estado de Campeche, con una superficie de 34,479.079 m2 Fracción 4 del Predio Fracción E de San José Escalera de esta ciudad de San Francisco de Campeche, Municipio y Estado de Campeche, con una superficie de 37,222.77 m2 Predio ubicado en el Periférico Pablo García y Montilla entre la Calle Trigésimo Quinta, la Avenida Trigésimo Séptima del Fraccionamiento denominado Siglo XXI, Municipio y Estado de Campeche, con una superficie de 69,190.913 m2</t>
  </si>
  <si>
    <t>JULIO</t>
  </si>
  <si>
    <t>ROMERO</t>
  </si>
  <si>
    <t>OROZCO</t>
  </si>
  <si>
    <t>ROOJ520105AB8</t>
  </si>
  <si>
    <t>SANTA ISABEL</t>
  </si>
  <si>
    <t>49</t>
  </si>
  <si>
    <t>EL ADJUDICADO CUMPLE CON LOS REQUISITOS, TÉCNICOS, LEGALES Y ECÓNOMICOS</t>
  </si>
  <si>
    <t>Subdirección de Patrimonio</t>
  </si>
  <si>
    <t>4237</t>
  </si>
  <si>
    <t>15/09/2023</t>
  </si>
  <si>
    <t>94500</t>
  </si>
  <si>
    <t>108438.75</t>
  </si>
  <si>
    <t>PESO</t>
  </si>
  <si>
    <t>Transferencia</t>
  </si>
  <si>
    <t>Elaboración de avaluo</t>
  </si>
  <si>
    <t>Recursos Federales del Ejercicio Actual</t>
  </si>
  <si>
    <t>Dirección de Control Patrimonial</t>
  </si>
  <si>
    <t>Respecto al criterio 37, no se incluye, porque el proveedor es nacional, el criterio 19 al 30, porque no se realizó junta de aclaraciones</t>
  </si>
  <si>
    <t>80F2768DE2ADD7F9D6A34893435783F1</t>
  </si>
  <si>
    <t>SAFIN03/SSA/DGPySG/DCP/4935/2023</t>
  </si>
  <si>
    <t>https://transparencia.safin.campeche.gob.mx/70-28/b/2024/634-primer-trimestre/21291-invitacion-de-la-orden-de-servicio-4935?tmpl=component</t>
  </si>
  <si>
    <t>3676270</t>
  </si>
  <si>
    <t>https://transparencia.safin.campeche.gob.mx/70-28/b/2024/634-primer-trimestre/21293-orden-de-servicio-4935?tmpl=component</t>
  </si>
  <si>
    <t>23/08/2023</t>
  </si>
  <si>
    <t>ELABORACIÓN DE ESCRITURA PÚBLICA:   Polígono de la Fracción 1 del inmueble ubicado a la vera de la carretera Campeche-Mérida, Municipio y Estado de Campeche, con una superficie de 25,032.22 m2 Polígono de la Fracción 2 del inmueble ubicado a la vera de la carretera Campeche-Mérida, Municipio y Estado de Campeche, con una superficie de 51,587.47 m2 Polígono de la Fracción 3 del inmueble ubicado a la vera de la carretera Campeche-Mérida, Municipio y Estado de Campeche, con una superficie de 18,133.77 m2 Polígono 2 producto de la división de la fracción desmembrada del polígono E de San José Escalera (parte restante de la fracción desmembrada del Polígono E de San José Escalera), Municipio y Estado de Campeche, con una superficie de 34,479.079 m2 Fracción 4 del Predio Fracción E de San José Escalera de esta ciudad de San Francisco de Campeche, Municipio y Estado de Campeche, con una superficie de 37,222.77 m2 Predio ubicado en el Periférico Pablo García y Montilla entre la Calle Trigésimo Quinta, la Avenida Trigésimo Séptima del Fraccionamiento denominado Siglo XXI, Municipio y Estado de Campeche, con una superficie de 69,190.913 m2</t>
  </si>
  <si>
    <t>RAMIRO GABRIEL</t>
  </si>
  <si>
    <t>SANSORES</t>
  </si>
  <si>
    <t>GANTUS</t>
  </si>
  <si>
    <t>SAGR705094E6</t>
  </si>
  <si>
    <t>63</t>
  </si>
  <si>
    <t>22</t>
  </si>
  <si>
    <t>CENTRO CIUDAD AMURALLADA</t>
  </si>
  <si>
    <t>4935</t>
  </si>
  <si>
    <t>13/03/2023</t>
  </si>
  <si>
    <t>22495</t>
  </si>
  <si>
    <t>23844.7</t>
  </si>
  <si>
    <t>Elaboración de escritura</t>
  </si>
  <si>
    <t>A9AAD345AB423A1683404B86ADE9685F</t>
  </si>
  <si>
    <t>SAFIN03/SSA/DGPySG/DCP/5695/2023</t>
  </si>
  <si>
    <t>https://transparencia.safin.campeche.gob.mx/70-28/b/2024/634-primer-trimestre/21295-orden-de-servicio-5695?tmpl=component</t>
  </si>
  <si>
    <t>3676271</t>
  </si>
  <si>
    <t>https://transparencia.safin.campeche.gob.mx/70-28/b/2024/634-primer-trimestre/21294-invitacion-de-la-orden-de-servicio-5695?tmpl=component</t>
  </si>
  <si>
    <t>ELABORACIÓN DE ESCRITURA PÚBLICA: Rectificación de medidas, colindancias y superficie del predio rústico denominado fracción 1, del polígono A de la fracción II, del predio denominado “La Victoria”, ubicado en el libramiento carretero Campeche, San Francisco de Campeche, Municipio y Estado de Campeche. Rectificación de medidas, colindancias y superficie de la fracción 2, del predio denominado San Juan Bautista Dzudzul, camino a Dzudzul, entre terrenos ejidales y las Mercedes s/n, del Municipio de Dzitbalché, Estado de Campeche. Rectificación de medidas, colindancias y superficie del predio identificado como fracción A y B “La Victoria”, ubicado en el periférico Pablo García y Montilla, poblado de Chiná, Municipio y Estado de Campeche. Rectificación de medidas, colindancias y superficie del predio denominado “Ex Hacienda Bechal”, ubicado carretera Campeche-Tenabo, perteneciente al poblado de Hampolol, Municipio y Estado de Campeche.</t>
  </si>
  <si>
    <t>NELIA DEL PILAR</t>
  </si>
  <si>
    <t>PÉREZ</t>
  </si>
  <si>
    <t>CURMINA</t>
  </si>
  <si>
    <t>PECN630912U56</t>
  </si>
  <si>
    <t>61</t>
  </si>
  <si>
    <t>5695</t>
  </si>
  <si>
    <t>6971.68</t>
  </si>
  <si>
    <t>8000</t>
  </si>
  <si>
    <t>994A5C23C0548F89AAC7DAA0C2D3AC7A</t>
  </si>
  <si>
    <t>SAFIN03/DGPySG/DSG/SSB/V001/2024</t>
  </si>
  <si>
    <t>artículos 1698, 1699, 1700, 1701, 1702, 2505 y 2506, del Código Civil del Estado de Campeche; 1, 23 y demás relativos aplicables de la Ley de Presupuesto de Egresos del Estado de Campeche, para el Ejercicio Fiscal 2024</t>
  </si>
  <si>
    <t>3668636</t>
  </si>
  <si>
    <t>Servicio de Vigilancia</t>
  </si>
  <si>
    <t>https://transparencia.safin.campeche.gob.mx/70-27/pnt/1-comunes/30-fraccion-28/651-procedimientos-licitacion-publica-directa-2024/710-2024/712-primer-trimestre?download=20917:dictamen-v001&amp;start=60</t>
  </si>
  <si>
    <t>Andrea</t>
  </si>
  <si>
    <t>Ruvalcaba</t>
  </si>
  <si>
    <t>Morales</t>
  </si>
  <si>
    <t>RUMA470815D13</t>
  </si>
  <si>
    <t>Revolución</t>
  </si>
  <si>
    <t>Manzana 3</t>
  </si>
  <si>
    <t>Lote 5</t>
  </si>
  <si>
    <t>Cerro de la Eminencia</t>
  </si>
  <si>
    <t>No se cuenta con domicilio en el Extranjero</t>
  </si>
  <si>
    <t>No se cuenta con domicilio en le Extranjero</t>
  </si>
  <si>
    <t>Mejor propuesta economica</t>
  </si>
  <si>
    <t>Dirección de Servicios Generales</t>
  </si>
  <si>
    <t>Subdirección de servicios básicos</t>
  </si>
  <si>
    <t>218345.64</t>
  </si>
  <si>
    <t>253281</t>
  </si>
  <si>
    <t>Mexicana</t>
  </si>
  <si>
    <t>Transferencias</t>
  </si>
  <si>
    <t>Servicios de Vigilancia</t>
  </si>
  <si>
    <t>50656.2</t>
  </si>
  <si>
    <t>https://transparencia.safin.campeche.gob.mx/70-27/pnt/1-comunes/30-fraccion-28/651-procedimientos-licitacion-publica-directa-2024/710-2024/712-primer-trimestre?download=10163:contrato-v001-pdf&amp;start=60</t>
  </si>
  <si>
    <t>15 A</t>
  </si>
  <si>
    <t>Recursos Federales del Ejercicio Actual (Participaciones)</t>
  </si>
  <si>
    <t>Subdirección de Servicios Básicos</t>
  </si>
  <si>
    <t>https://transparencia.safin.campeche.gob.mx/70-27/pnt/1-comunes/30-fraccion-28/651-procedimientos-licitacion-publica-directa-2024/710-2024/712-primer-trimestre?download=20976:acta-v001&amp;start=20</t>
  </si>
  <si>
    <t>https://transparencia.safin.campeche.gob.mx/70-27/pnt/1-comunes/30-fraccion-28/651-procedimientos-licitacion-publica-directa-2024/710-2024/712-primer-trimestre?download=20903:factura-v001&amp;start=80</t>
  </si>
  <si>
    <t>25/04/2024</t>
  </si>
  <si>
    <t>Criterio 9 hipervínculo a la autorización o documento de suficiencia de recursos, se omite incluir un hipervínculo. En razón de que los montos de las adjudicaciones no sobrepasan el tope máximo que establece el presupuesto; En cuanto los criterios 7,10,13,14,19,20,21,28,30 y demas relativos en relación a Licitaciones Pública, se precisa que de conformidad al articulo 41 del Reglamento Interior de la Seretaría de Administración y Finanzas de la Administración Pública del Estado de Campeche, la Dirección de Servicios Generales no genera dicha información; Criterios 58  y 77 no se genero información, en virtud de que no se sucito durante el periodo rendido alguna suspención, rescisión o terminación anticipada del contrato; Criterios 64, 74 y 75  no se cuenta con avances fisicos ni financieros, En razón de que los procedimientos de obra pública no son competencia de esta institución.</t>
  </si>
  <si>
    <t>A3A22B75C2F023B8CD8FF022237DE8B4</t>
  </si>
  <si>
    <t>SAFIN03/DGPySG/DSG/SSB/V002/2024</t>
  </si>
  <si>
    <t>3668637</t>
  </si>
  <si>
    <t>https://transparencia.safin.campeche.gob.mx/70-27/pnt/1-comunes/30-fraccion-28/651-procedimientos-licitacion-publica-directa-2024/710-2024/712-primer-trimestre?download=20918:dictamen-v002&amp;start=60</t>
  </si>
  <si>
    <t>Grupo Condor Seguridad Privada Empresarial,  Sociedad Anonima de Capital Variable</t>
  </si>
  <si>
    <t>GCS090903TG9</t>
  </si>
  <si>
    <t>Brisas</t>
  </si>
  <si>
    <t>Manzana 18</t>
  </si>
  <si>
    <t>Lote 19</t>
  </si>
  <si>
    <t>Lindavista I</t>
  </si>
  <si>
    <t>24096</t>
  </si>
  <si>
    <t>Secretaría de Administración y Finanzas y Secretaría de Gobierno</t>
  </si>
  <si>
    <t>319686.18</t>
  </si>
  <si>
    <t>370836</t>
  </si>
  <si>
    <t>74167.2</t>
  </si>
  <si>
    <t>https://transparencia.safin.campeche.gob.mx/70-27/pnt/1-comunes/30-fraccion-28/651-procedimientos-licitacion-publica-directa-2024/710-2024/712-primer-trimestre?download=8772:contrato-v002-pdf&amp;start=60</t>
  </si>
  <si>
    <t>https://transparencia.safin.campeche.gob.mx/70-27/pnt/1-comunes/30-fraccion-28/651-procedimientos-licitacion-publica-directa-2024/710-2024/712-primer-trimestre?download=20977:acta-v002&amp;start=20</t>
  </si>
  <si>
    <t>https://transparencia.safin.campeche.gob.mx/70-27/pnt/1-comunes/30-fraccion-28/651-procedimientos-licitacion-publica-directa-2024/710-2024/712-primer-trimestre?download=20904:factura-v002&amp;start=80</t>
  </si>
  <si>
    <t>Criterio 9 hipervínculo a la autorización o documento de suficiencia de recursos, se omite incluir un hipervínculo. En razón de que los montos de las adjudicaciones no sobrepasan el tope máximo que establece el presupuesto; En cuanto los criterios 7,10,13,14,19,20,21,28,30 y demas relativos en relación a Licitaciones Pública, se precisa que de conformidad al articulo 41 del Reglamento Interior de la Seretaría de Administración y Finanzas de la Administración Pública del Estado de Campeche, la Dirección de Servicios Generales no genera dicha información; Criterio 32, se omite incluir el sexo ya que se trata de una persona moral. Criterios 58  y 77 no se genero información, en virtud de que no se sucito durante el periodo rendido alguna suspención, rescisión o terminación anticipada del contrato; Criterios 64, 74 y 75  no se cuenta con avances fisicos ni financieros, En razón de que los procedimientos de obra pública no son competencia de esta institución.</t>
  </si>
  <si>
    <t>E1CCCEFD8CA58BF5297327CD27F7E7F1</t>
  </si>
  <si>
    <t>SAFIN03/DGPySG/DSG/SSB/V003/2024</t>
  </si>
  <si>
    <t>3668638</t>
  </si>
  <si>
    <t>https://transparencia.safin.campeche.gob.mx/70-27/pnt/1-comunes/30-fraccion-28/651-procedimientos-licitacion-publica-directa-2024/710-2024/712-primer-trimestre?download=20919:dictamen-v003&amp;start=60</t>
  </si>
  <si>
    <t>Sistemas de Protocolización SSM, Sociedad Anonima de Capital Variable</t>
  </si>
  <si>
    <t>SSP140129FF0</t>
  </si>
  <si>
    <t>Kilometro</t>
  </si>
  <si>
    <t>S/N</t>
  </si>
  <si>
    <t>1A</t>
  </si>
  <si>
    <t>Cholul</t>
  </si>
  <si>
    <t>Merida</t>
  </si>
  <si>
    <t>21040</t>
  </si>
  <si>
    <t>372450</t>
  </si>
  <si>
    <t>432042</t>
  </si>
  <si>
    <t>86408.4</t>
  </si>
  <si>
    <t>https://transparencia.safin.campeche.gob.mx/70-27/pnt/1-comunes/30-fraccion-28/651-procedimientos-licitacion-publica-directa-2024/710-2024/712-primer-trimestre?download=8773:contrato-v003-pdf&amp;start=60</t>
  </si>
  <si>
    <t>https://transparencia.safin.campeche.gob.mx/70-27/pnt/1-comunes/30-fraccion-28/651-procedimientos-licitacion-publica-directa-2024/710-2024/712-primer-trimestre?download=20978:acta-v003&amp;start=20</t>
  </si>
  <si>
    <t>https://transparencia.safin.campeche.gob.mx/70-27/pnt/1-comunes/30-fraccion-28/651-procedimientos-licitacion-publica-directa-2024/710-2024/712-primer-trimestre?download=20905:factura-v003&amp;start=80</t>
  </si>
  <si>
    <t>667EF6C6DAB8541ABFE3A2063953D5AB</t>
  </si>
  <si>
    <t>SAFIN03/DGPySG/DSG/SSB/V004/2024</t>
  </si>
  <si>
    <t>3668639</t>
  </si>
  <si>
    <t>https://transparencia.safin.campeche.gob.mx/70-27/pnt/1-comunes/30-fraccion-28/651-procedimientos-licitacion-publica-directa-2024/710-2024/712-primer-trimestre?download=20920:dictamen-v004&amp;start=60</t>
  </si>
  <si>
    <t>Angélica</t>
  </si>
  <si>
    <t>Balan</t>
  </si>
  <si>
    <t>Mukul</t>
  </si>
  <si>
    <t>GEC950401659</t>
  </si>
  <si>
    <t>Ixlolbe</t>
  </si>
  <si>
    <t>Coordinación General de la Oficina de la Gobernadora, Secretaría de Administración y Finanzas y  Secretaría de Educación.</t>
  </si>
  <si>
    <t>285268.98</t>
  </si>
  <si>
    <t>330912</t>
  </si>
  <si>
    <t>66182.4</t>
  </si>
  <si>
    <t>https://transparencia.safin.campeche.gob.mx/70-27/pnt/1-comunes/30-fraccion-28/651-procedimientos-licitacion-publica-directa-2024/710-2024/712-primer-trimestre?download=8774:contrato-v004-pdf&amp;start=60</t>
  </si>
  <si>
    <t>https://transparencia.safin.campeche.gob.mx/70-27/pnt/1-comunes/30-fraccion-28/651-procedimientos-licitacion-publica-directa-2024/710-2024/712-primer-trimestre?download=20979:acta-v004&amp;start=20</t>
  </si>
  <si>
    <t>https://transparencia.safin.campeche.gob.mx/70-27/pnt/1-comunes/30-fraccion-28/651-procedimientos-licitacion-publica-directa-2024/710-2024/712-primer-trimestre?download=20906:factura-v004&amp;start=80</t>
  </si>
  <si>
    <t>F5BD2CDCF279A9E9F84AE11B31D99153</t>
  </si>
  <si>
    <t>SAFIN03/DGPySG/DSG/SSB/V005/2024</t>
  </si>
  <si>
    <t>3668640</t>
  </si>
  <si>
    <t>https://transparencia.safin.campeche.gob.mx/70-27/pnt/1-comunes/30-fraccion-28/651-procedimientos-licitacion-publica-directa-2024/710-2024/712-primer-trimestre?download=20921:dictamen-v005&amp;start=60</t>
  </si>
  <si>
    <t>Arlette Amayrani</t>
  </si>
  <si>
    <t>Valle</t>
  </si>
  <si>
    <t>López</t>
  </si>
  <si>
    <t>VALA990307F86</t>
  </si>
  <si>
    <t>Séptimo</t>
  </si>
  <si>
    <t>Lote 2</t>
  </si>
  <si>
    <t>Siglo XXI</t>
  </si>
  <si>
    <t>Secretaría de Desarrollo Agropecuario y Consejeria Jurídica.</t>
  </si>
  <si>
    <t>233436.18</t>
  </si>
  <si>
    <t>267868.08</t>
  </si>
  <si>
    <t>53573.6</t>
  </si>
  <si>
    <t>https://transparencia.safin.campeche.gob.mx/70-27/pnt/1-comunes/30-fraccion-28/651-procedimientos-licitacion-publica-directa-2024/710-2024/712-primer-trimestre?download=8777:contrato-v005-pdf&amp;start=60</t>
  </si>
  <si>
    <t>https://transparencia.safin.campeche.gob.mx/70-27/pnt/1-comunes/30-fraccion-28/651-procedimientos-licitacion-publica-directa-2024/710-2024/712-primer-trimestre?download=20980:acta-v005&amp;start=20</t>
  </si>
  <si>
    <t>https://transparencia.safin.campeche.gob.mx/70-27/pnt/1-comunes/30-fraccion-28/651-procedimientos-licitacion-publica-directa-2024/710-2024/712-primer-trimestre?download=20907:factura-v005&amp;start=80</t>
  </si>
  <si>
    <t>67BFE3263AD992DF6349D6F08F136FDC</t>
  </si>
  <si>
    <t>SAFIN03/DGPySG/DSG/SSB/V006/2024</t>
  </si>
  <si>
    <t>3668641</t>
  </si>
  <si>
    <t>https://transparencia.safin.campeche.gob.mx/70-27/pnt/1-comunes/30-fraccion-28/651-procedimientos-licitacion-publica-directa-2024/710-2024/712-primer-trimestre?download=20922:dictamen-v006&amp;start=60</t>
  </si>
  <si>
    <t>Suacor Seguridad Privada, Sociedad Anonima de Capital Variable</t>
  </si>
  <si>
    <t>SSP1903272E5</t>
  </si>
  <si>
    <t>Miguel Ángel de Quevedo</t>
  </si>
  <si>
    <t>320</t>
  </si>
  <si>
    <t>Barrio de Santa Catarina</t>
  </si>
  <si>
    <t>4010</t>
  </si>
  <si>
    <t>Coordinación General de la Oficina de la Gobernadora, Representación del Poder Ejecutivo de Campeche en la CDMX</t>
  </si>
  <si>
    <t>79200</t>
  </si>
  <si>
    <t>91872</t>
  </si>
  <si>
    <t>18374.4</t>
  </si>
  <si>
    <t>https://transparencia.safin.campeche.gob.mx/70-27/pnt/1-comunes/30-fraccion-28/651-procedimientos-licitacion-publica-directa-2024/710-2024/712-primer-trimestre?download=8776:contrato-v006-pdf&amp;start=60</t>
  </si>
  <si>
    <t>https://transparencia.safin.campeche.gob.mx/70-27/pnt/1-comunes/30-fraccion-28/651-procedimientos-licitacion-publica-directa-2024/710-2024/712-primer-trimestre?download=20981:acta-v006&amp;start=40</t>
  </si>
  <si>
    <t>https://transparencia.safin.campeche.gob.mx/70-27/pnt/1-comunes/30-fraccion-28/651-procedimientos-licitacion-publica-directa-2024/710-2024/712-primer-trimestre?download=20908:factura-v006&amp;start=60</t>
  </si>
  <si>
    <t>2DC232C2F19F2B807B67EEB74E89C201</t>
  </si>
  <si>
    <t>SAFIN03/DGPySG/DSG/SSB/V007/2024</t>
  </si>
  <si>
    <t>3668642</t>
  </si>
  <si>
    <t>https://transparencia.safin.campeche.gob.mx/70-27/pnt/1-comunes/30-fraccion-28/651-procedimientos-licitacion-publica-directa-2024/710-2024/712-primer-trimestre?download=20923:dictamen-v007&amp;start=60</t>
  </si>
  <si>
    <t>San Antonio Representaciones, Sociedad Anonima de Capital Variable</t>
  </si>
  <si>
    <t>SAR001106JI4</t>
  </si>
  <si>
    <t>45</t>
  </si>
  <si>
    <t>11B</t>
  </si>
  <si>
    <t>24010</t>
  </si>
  <si>
    <t>Secretaría de Desarrollo Economico y Secretaría de Turismo.</t>
  </si>
  <si>
    <t>82758.6</t>
  </si>
  <si>
    <t>96000</t>
  </si>
  <si>
    <t>19200</t>
  </si>
  <si>
    <t>https://transparencia.safin.campeche.gob.mx/70-27/pnt/1-comunes/30-fraccion-28/651-procedimientos-licitacion-publica-directa-2024/710-2024/712-primer-trimestre?download=8778:contrato-v007-pdf&amp;start=60</t>
  </si>
  <si>
    <t>https://transparencia.safin.campeche.gob.mx/70-27/pnt/1-comunes/30-fraccion-28/651-procedimientos-licitacion-publica-directa-2024/710-2024/712-primer-trimestre?download=20982:acta-v007&amp;start=40</t>
  </si>
  <si>
    <t>https://transparencia.safin.campeche.gob.mx/70-27/pnt/1-comunes/30-fraccion-28/651-procedimientos-licitacion-publica-directa-2024/710-2024/712-primer-trimestre?download=20910:factura-v007&amp;start=60</t>
  </si>
  <si>
    <t>4E4309479DB06F4035704B41CA71D6BB</t>
  </si>
  <si>
    <t>SAFIN03/DGPySG/DSG/SSB/V008/2024</t>
  </si>
  <si>
    <t>3668643</t>
  </si>
  <si>
    <t>https://transparencia.safin.campeche.gob.mx/70-27/pnt/1-comunes/30-fraccion-28/651-procedimientos-licitacion-publica-directa-2024/710-2024/712-primer-trimestre?download=20924:dictamen-v008&amp;start=60</t>
  </si>
  <si>
    <t>Irving</t>
  </si>
  <si>
    <t>González</t>
  </si>
  <si>
    <t>AUG18711206B7</t>
  </si>
  <si>
    <t>Adolfo López Mateos</t>
  </si>
  <si>
    <t>185</t>
  </si>
  <si>
    <t>10137.96</t>
  </si>
  <si>
    <t>11760</t>
  </si>
  <si>
    <t>2352</t>
  </si>
  <si>
    <t>https://transparencia.safin.campeche.gob.mx/70-27/pnt/1-comunes/30-fraccion-28/651-procedimientos-licitacion-publica-directa-2024/710-2024/712-primer-trimestre?download=8779:contrato-v008-pdf&amp;start=60</t>
  </si>
  <si>
    <t>https://transparencia.safin.campeche.gob.mx/70-27/pnt/1-comunes/30-fraccion-28/651-procedimientos-licitacion-publica-directa-2024/710-2024/712-primer-trimestre?download=20983:acta-v008&amp;start=40</t>
  </si>
  <si>
    <t>https://transparencia.safin.campeche.gob.mx/70-27/pnt/1-comunes/30-fraccion-28/651-procedimientos-licitacion-publica-directa-2024/710-2024/712-primer-trimestre?download=20911:factura-v008&amp;start=60</t>
  </si>
  <si>
    <t>727FFF8C5EA29EC424C67FCF378F0052</t>
  </si>
  <si>
    <t>SAFIN03/DGPySG/DSG/SSB/F001/2024</t>
  </si>
  <si>
    <t>3668644</t>
  </si>
  <si>
    <t>Servicio de Fotocopiado</t>
  </si>
  <si>
    <t>https://transparencia.safin.campeche.gob.mx/70-27/pnt/1-comunes/30-fraccion-28/651-procedimientos-licitacion-publica-directa-2024/710-2024/712-primer-trimestre?download=20928:dictamen-f001&amp;start=60</t>
  </si>
  <si>
    <t>Copiadoras y Servicios del Sureste, Sociedad Anonima de Capital Variable</t>
  </si>
  <si>
    <t>CSS190221SB2</t>
  </si>
  <si>
    <t>José María Iglesias</t>
  </si>
  <si>
    <t>Manzana 40</t>
  </si>
  <si>
    <t>Presidentes de México</t>
  </si>
  <si>
    <t>Coordinación General de la Oficina de la Gobernadora, Secretaría de Gobierno, Secretaría de Adminsitración y Finanzas, Secretaría de Educación, Secretaría de Desarrollo Economico, Secretaría de Bienestar y Secretaría de Contraloria</t>
  </si>
  <si>
    <t>0.19</t>
  </si>
  <si>
    <t>0.22</t>
  </si>
  <si>
    <t>Servicios de Fotocopiado</t>
  </si>
  <si>
    <t>23896.38</t>
  </si>
  <si>
    <t>https://transparencia.safin.campeche.gob.mx/70-27/pnt/1-comunes/30-fraccion-28/651-procedimientos-licitacion-publica-directa-2024/710-2024/712-primer-trimestre?download=20984:f001-contrato-civil-persona-moral-copiadoras-y-servicios-del-sureste-s-a-de-c-v-pdf&amp;start=600</t>
  </si>
  <si>
    <t>https://transparencia.safin.campeche.gob.mx/70-27/pnt/1-comunes/30-fraccion-28/651-procedimientos-licitacion-publica-directa-2024/710-2024/712-primer-trimestre?download=20971:acta-f001&amp;start=20</t>
  </si>
  <si>
    <t>https://transparencia.safin.campeche.gob.mx/70-27/pnt/1-comunes/30-fraccion-28/651-procedimientos-licitacion-publica-directa-2024/710-2024/712-primer-trimestre?download=20912:factura-f001&amp;start=60</t>
  </si>
  <si>
    <t>FD82F5EF6CF4CF9742CC289DAE6A53B7</t>
  </si>
  <si>
    <t>SAFIN03/DGPySG/DSG/SSB/F002/2024</t>
  </si>
  <si>
    <t>3668645</t>
  </si>
  <si>
    <t>https://transparencia.safin.campeche.gob.mx/70-27/pnt/1-comunes/30-fraccion-28/651-procedimientos-licitacion-publica-directa-2024/710-2024/712-primer-trimestre?download=20929:dictamen-f002&amp;start=60</t>
  </si>
  <si>
    <t>Copisistemas del Golfo, Sociedad Anónima de Capital Variable</t>
  </si>
  <si>
    <t>CGOO6051899A</t>
  </si>
  <si>
    <t>Eje vial</t>
  </si>
  <si>
    <t>Vialidad 31</t>
  </si>
  <si>
    <t>505</t>
  </si>
  <si>
    <t>Alcalá Martín</t>
  </si>
  <si>
    <t>97050</t>
  </si>
  <si>
    <t>Coordinación General de la Oficina de la Gobernadora, Secretaría de Gobierno, Secreraría de Administración y Finanzas, Secretaría de Modernización Adminsitrativa e Innovación Gubernamental, Secretaría de Salud, Secretaría de Desarrollo Urbano, Movidad y Obras Públicas, Secretaría de Desarrollo Agropecuario, Secretaría de Bienestar, Secretaría de Medio Ambiente, Biodiversidad, Cambio Climatico y Energia y Secretaría de Protección y Seguridad Ciudadana, Secretaría de la Contraloria y Consejeria Juridica.</t>
  </si>
  <si>
    <t>0.18</t>
  </si>
  <si>
    <t>0.21</t>
  </si>
  <si>
    <t>172172.78</t>
  </si>
  <si>
    <t>https://transparencia.safin.campeche.gob.mx/70-27/pnt/1-comunes/30-fraccion-28/651-procedimientos-licitacion-publica-directa-2024/710-2024/712-primer-trimestre?download=20985:f002-contrato-civil-persona-moral-copisistemas-del-golfo-s-a-de-c-v-pdf&amp;start=600</t>
  </si>
  <si>
    <t>https://transparencia.safin.campeche.gob.mx/70-27/pnt/1-comunes/30-fraccion-28/651-procedimientos-licitacion-publica-directa-2024/710-2024/712-primer-trimestre?download=20972:acta-f002&amp;start=20</t>
  </si>
  <si>
    <t>https://transparencia.safin.campeche.gob.mx/70-27/pnt/1-comunes/30-fraccion-28/651-procedimientos-licitacion-publica-directa-2024/710-2024/712-primer-trimestre?download=20913:factura-f002&amp;start=60</t>
  </si>
  <si>
    <t>4632395048AE93F380107170A54309C4</t>
  </si>
  <si>
    <t>SAFIN03/DGPySG/DSG/SSB/L001/2024</t>
  </si>
  <si>
    <t>3668646</t>
  </si>
  <si>
    <t>Servicio de Limpieza</t>
  </si>
  <si>
    <t>https://transparencia.safin.campeche.gob.mx/70-27/pnt/1-comunes/30-fraccion-28/651-procedimientos-licitacion-publica-directa-2024/710-2024/712-primer-trimestre?download=20925:dictamen-l001&amp;start=60</t>
  </si>
  <si>
    <t>Ruby Esmeralda</t>
  </si>
  <si>
    <t>Herrera</t>
  </si>
  <si>
    <t>Cabrera</t>
  </si>
  <si>
    <t>HECR820925626</t>
  </si>
  <si>
    <t>Don Eugenio</t>
  </si>
  <si>
    <t>Manzana 2</t>
  </si>
  <si>
    <t>Lote 1</t>
  </si>
  <si>
    <t>Quinta de los Españoles</t>
  </si>
  <si>
    <t>Secretaría de Gobierno, Secretaría de Administración y Finanzas, Secretaría de Modernización Administrativa e Innovación Gubernamental, Secretaría de Desarrollo Agropecuario, Secretaría de Bienestar y Secretaría de Medio Ambiente, Biodiversidad, Cambio Climatico y Energia.</t>
  </si>
  <si>
    <t>223005</t>
  </si>
  <si>
    <t>258685.8</t>
  </si>
  <si>
    <t>Servicios de Limpieza</t>
  </si>
  <si>
    <t>51737</t>
  </si>
  <si>
    <t>https://transparencia.safin.campeche.gob.mx/70-27/pnt/1-comunes/30-fraccion-28/651-procedimientos-licitacion-publica-directa-2024/710-2024/712-primer-trimestre?download=20986:l001-ruby-esmeralda-herrera-cabrera-pdf&amp;start=600</t>
  </si>
  <si>
    <t>https://transparencia.safin.campeche.gob.mx/70-27/pnt/1-comunes/30-fraccion-28/651-procedimientos-licitacion-publica-directa-2024/710-2024/712-primer-trimestre?download=20973:acta-l001&amp;start=20</t>
  </si>
  <si>
    <t>https://transparencia.safin.campeche.gob.mx/70-27/pnt/1-comunes/30-fraccion-28/651-procedimientos-licitacion-publica-directa-2024/710-2024/712-primer-trimestre?download=20916:factura-l001&amp;start=60</t>
  </si>
  <si>
    <t>5B8E490A4D44BF923023A93436721C04</t>
  </si>
  <si>
    <t>SAFIN03/DGPySG/DSG/SSB/L002/2024</t>
  </si>
  <si>
    <t>3668647</t>
  </si>
  <si>
    <t>https://transparencia.safin.campeche.gob.mx/70-27/pnt/1-comunes/30-fraccion-28/651-procedimientos-licitacion-publica-directa-2024/710-2024/712-primer-trimestre?download=20926:dictamen-l002&amp;start=60</t>
  </si>
  <si>
    <t>Gloria</t>
  </si>
  <si>
    <t>Lemus</t>
  </si>
  <si>
    <t>Bello</t>
  </si>
  <si>
    <t>LEBG870509P58</t>
  </si>
  <si>
    <t>Violeta</t>
  </si>
  <si>
    <t>Manzana 48</t>
  </si>
  <si>
    <t>Lote 27</t>
  </si>
  <si>
    <t>Ampliación Jardines</t>
  </si>
  <si>
    <t>Secretaría de Gobierno, Secretaria de Salud, Secretaria de Protección y Seguridad Ciudadana y Consejeria Jurídica.</t>
  </si>
  <si>
    <t>378183</t>
  </si>
  <si>
    <t>438692.28</t>
  </si>
  <si>
    <t>87698.46</t>
  </si>
  <si>
    <t>https://transparencia.safin.campeche.gob.mx/70-27/pnt/1-comunes/30-fraccion-28/651-procedimientos-licitacion-publica-directa-2024/710-2024/712-primer-trimestre?download=20987:l002-gloria-lemus-bello-pdf&amp;start=600</t>
  </si>
  <si>
    <t>https://transparencia.safin.campeche.gob.mx/70-27/pnt/1-comunes/30-fraccion-28/651-procedimientos-licitacion-publica-directa-2024/710-2024/712-primer-trimestre?download=20974:acta-l002&amp;start=20</t>
  </si>
  <si>
    <t>https://transparencia.safin.campeche.gob.mx/70-27/pnt/1-comunes/30-fraccion-28/651-procedimientos-licitacion-publica-directa-2024/710-2024/712-primer-trimestre?download=20914:factura-l002&amp;start=60</t>
  </si>
  <si>
    <t>9C88393EDC03E9BA30461C8D7F9ADE76</t>
  </si>
  <si>
    <t>SAFIN03/DGPySG/DSG/SSB/L003/2024</t>
  </si>
  <si>
    <t>3668648</t>
  </si>
  <si>
    <t>https://transparencia.safin.campeche.gob.mx/70-27/pnt/1-comunes/30-fraccion-28/651-procedimientos-licitacion-publica-directa-2024/710-2024/712-primer-trimestre?download=20927:dictamen-l003&amp;start=60</t>
  </si>
  <si>
    <t>Marisol</t>
  </si>
  <si>
    <t>Solorzano</t>
  </si>
  <si>
    <t>Reyes</t>
  </si>
  <si>
    <t>SORM850803T31</t>
  </si>
  <si>
    <t>Cuatro Caminos</t>
  </si>
  <si>
    <t>Coordinación General de la Oficina de la Gobernadora, Secretaría de Administración y Finanzas y Secretaría de Educación.</t>
  </si>
  <si>
    <t>401298.01</t>
  </si>
  <si>
    <t>465505.69</t>
  </si>
  <si>
    <t>93101.14</t>
  </si>
  <si>
    <t>https://transparencia.safin.campeche.gob.mx/70-27/pnt/1-comunes/30-fraccion-28/651-procedimientos-licitacion-publica-directa-2024/710-2024/712-primer-trimestre?download=20988:l003-marisol-solorzano-reyes-pdf&amp;start=600</t>
  </si>
  <si>
    <t>https://transparencia.safin.campeche.gob.mx/70-27/pnt/1-comunes/30-fraccion-28/651-procedimientos-licitacion-publica-directa-2024/710-2024/712-primer-trimestre?download=20975:acta-l003&amp;start=20</t>
  </si>
  <si>
    <t>https://transparencia.safin.campeche.gob.mx/70-27/pnt/1-comunes/30-fraccion-28/651-procedimientos-licitacion-publica-directa-2024/710-2024/712-primer-trimestre?download=20915:factura-l003&amp;start=60</t>
  </si>
  <si>
    <t>2405C0ADAF57BB8C37614234F27F9BAA</t>
  </si>
  <si>
    <t>Arrendamientos</t>
  </si>
  <si>
    <t>1384/2024</t>
  </si>
  <si>
    <t>artículos 1698, 1699, 1700, 1701, 1702, 2505 y 2506, del Código Civil del Estado de Campeche; 1, 23 y demás relativos aplicables de la Ley de Presupuesto de Egresos del Estado de Campeche, para el Ejercicio Fiscal 2025</t>
  </si>
  <si>
    <t>3668649</t>
  </si>
  <si>
    <t>Arrendamiento de Edificios y locales</t>
  </si>
  <si>
    <t>Amira del Rosario</t>
  </si>
  <si>
    <t>Arceo</t>
  </si>
  <si>
    <t>Azar</t>
  </si>
  <si>
    <t>AEAA710729IJ0</t>
  </si>
  <si>
    <t>Sector Multunchac</t>
  </si>
  <si>
    <t>24059</t>
  </si>
  <si>
    <t>31/12/2024</t>
  </si>
  <si>
    <t>185763.78</t>
  </si>
  <si>
    <t>215485.98</t>
  </si>
  <si>
    <t>Servicio de Arrendamiento de Edificios y locales</t>
  </si>
  <si>
    <t>https://transparencia.safin.campeche.gob.mx/70-27/pnt/1-comunes/30-fraccion-28/651-procedimientos-licitacion-publica-directa-2024/710-2024/712-primer-trimestre?download=20930:aeaa710729ij0-amira-del-rosario-arceo-azar-1384-2024-segob-pdf&amp;start=540</t>
  </si>
  <si>
    <t>Criterio 9 hipervínculo a la autorización o documento de suficiencia de recursos, se omite incluir un hipervínculo. En razón de que los montos de las adjudicaciones no sobrepasan el tope máximo que establece el presupuesto; En cuanto los criterios 7,10,13,14,19,20,21,28,30 y demas relativos en relación a Licitaciones Pública, se precisa que de conformidad al articulo 41 del Reglamento Interior de la Seretaría de Administración y Finanzas de la Administración Pública del Estado de Campeche, la Dirección de Servicios Generales no genera dicha información; Criterios 16,17,18 y 19 respecto a los nombres completos o razon social y RFC de las cotizaciones consideradas, y monto de las mismas, se informa que no se realizaron cotizaciones para este procedimiento; Criterio 30, No se incluye el hipervinculo del acta de fallo en virtud de que no se realizo Criterio 76 Hipervinculo acta de recepción fisica de trabajos ejecutados u homologo (bitacora, formatos, recibos, etc.) No se ha incluido un hipervinculo debido a que no existe un documento especifico que certifique el cumplimiento de los trabajos ejecutados en este procedimiento. Criterio 54 No fueron solicitadas garantias para este procedimiento, en virtud de su naturaleza Criterios 58  y 77 no se genero información, en virtud de que no se sucito durante el periodo rendido alguna suspención, rescisión o terminación anticipada del contrato; Criterio 78, Hipervinculo a la factura la presene Unidad de Servicios Generales no concentra dicha información Criterios 64, 74 y 75  no se cuenta con avances fisicos ni financieros, En razón de que los procedimientos de obra pública no son competencia de esta institución.</t>
  </si>
  <si>
    <t>D8884158E5D87CD69AB4C55202FC3108</t>
  </si>
  <si>
    <t>306/2024</t>
  </si>
  <si>
    <t>artículos 1698, 1699, 1700, 1701, 1702, 2505 y 2506, del Código Civil del Estado de Campeche; 1, 23 y demás relativos aplicables de la Ley de Presupuesto de Egresos del Estado de Campeche, para el Ejercicio Fiscal 2026</t>
  </si>
  <si>
    <t>3668650</t>
  </si>
  <si>
    <t>William José</t>
  </si>
  <si>
    <t>Berzunza</t>
  </si>
  <si>
    <t>Moguel</t>
  </si>
  <si>
    <t>BEMW640802AXA</t>
  </si>
  <si>
    <t>99 C</t>
  </si>
  <si>
    <t>San Miguel, Kukab</t>
  </si>
  <si>
    <t>24900</t>
  </si>
  <si>
    <t>5088.6</t>
  </si>
  <si>
    <t>5902.78</t>
  </si>
  <si>
    <t>https://transparencia.safin.campeche.gob.mx/70-27/pnt/1-comunes/30-fraccion-28/651-procedimientos-licitacion-publica-directa-2024/710-2024/712-primer-trimestre?download=20931:bemw640802axa-william-jose-berzunza-moguel-306-2024-pdf&amp;start=540</t>
  </si>
  <si>
    <t>D3996B77D4B865926A81DBBDD5CE2052</t>
  </si>
  <si>
    <t>1374/2024</t>
  </si>
  <si>
    <t>artículos 1698, 1699, 1700, 1701, 1702, 2505 y 2506, del Código Civil del Estado de Campeche; 1, 23 y demás relativos aplicables de la Ley de Presupuesto de Egresos del Estado de Campeche, para el Ejercicio Fiscal 2027</t>
  </si>
  <si>
    <t>3668651</t>
  </si>
  <si>
    <t>Laura</t>
  </si>
  <si>
    <t>Berrón</t>
  </si>
  <si>
    <t>BUBL560516EN3</t>
  </si>
  <si>
    <t>135</t>
  </si>
  <si>
    <t>47</t>
  </si>
  <si>
    <t>61800</t>
  </si>
  <si>
    <t>71688</t>
  </si>
  <si>
    <t>https://transparencia.safin.campeche.gob.mx/70-27/pnt/1-comunes/30-fraccion-28/651-procedimientos-licitacion-publica-directa-2024/710-2024/712-primer-trimestre?download=20932:bubl560516en3-laura-buenfil-berron-1374-2024-pdf&amp;start=540</t>
  </si>
  <si>
    <t>24A8948D80BE19934E2AA6D975A7256B</t>
  </si>
  <si>
    <t>93/2024</t>
  </si>
  <si>
    <t>artículos 1698, 1699, 1700, 1701, 1702, 2505 y 2506, del Código Civil del Estado de Campeche; 1, 23 y demás relativos aplicables de la Ley de Presupuesto de Egresos del Estado de Campeche, para el Ejercicio Fiscal 2028</t>
  </si>
  <si>
    <t>3668652</t>
  </si>
  <si>
    <t>Comercial Ah Kim Pech Sociedad Anonima de Capital Variable</t>
  </si>
  <si>
    <t>CAK8307316U5</t>
  </si>
  <si>
    <t>Adolfo Ruíz Cortínez</t>
  </si>
  <si>
    <t>18 PB</t>
  </si>
  <si>
    <t>Área Ah Kim Pech</t>
  </si>
  <si>
    <t>Consejeria Jurídica</t>
  </si>
  <si>
    <t>34000</t>
  </si>
  <si>
    <t>39440</t>
  </si>
  <si>
    <t>https://transparencia.safin.campeche.gob.mx/70-27/pnt/1-comunes/30-fraccion-28/651-procedimientos-licitacion-publica-directa-2024/710-2024/712-primer-trimestre?download=20933:cak8307316u5-comercial-ah-kim-pech-s-a-de-c-v-jose-joaquin-preve-gonzalez-93-2024-pdf&amp;start=540</t>
  </si>
  <si>
    <t>Criterio 9 hipervínculo a la autorización o documento de suficiencia de recursos, se omite incluir un hipervínculo. En razón de que los montos de las adjudicaciones no sobrepasan el tope máximo que establece el presupuesto; En cuanto los criterios 7,10,13,14,19,20,21,28,30 y demas relativos en relación a Licitaciones Pública, se precisa que de conformidad al articulo 41 del Reglamento Interior de la Seretaría de Administración y Finanzas de la Administración Pública del Estado de Campeche, la Dirección de Servicios Generales no genera dicha información; Criterio 30, No se incluye el hipervinculo del acta de fallo en virtud de que no se realizo Criterio 32, se omite incluir el sexo ya que se trata de una persona moral; Criterios 16,17,18 y 19 respecto a los nombres completos o razon social y RFC de las cotizaciones consideradas, y monto de las mismas, se informa que no se realizaron cotizaciones para este procedimiento; Criterio 76 Hipervinculo acta de recepción fisica de trabajos ejecutados u homologo (bitacora, formatos, recibos, etc.) No se ha incluido un hipervinculo debido a que no existe un documento especifico que certifique el cumplimiento de los trabajos ejecutados en este procedimiento. Criterio 54 No fueron solicitadas garantias para este procedimiento, en virtud de su naturaleza Criterios 58  y 77 no se genero información, en virtud de que no se sucito durante el periodo rendido alguna suspención, rescisión o terminación anticipada del contrato; Criterio 78, Hipervinculo a la factura la presene Unidad de Servicios Generales no concentra dicha información   Criterios 64, 74 y 75  no se cuenta con avances fisicos ni financieros, En razón de que los procedimientos de obra pública no son competencia de esta institución.</t>
  </si>
  <si>
    <t>9107D6A4A1507D2FFBDCBDF3614CFCAB</t>
  </si>
  <si>
    <t>100/2024</t>
  </si>
  <si>
    <t>artículos 1698, 1699, 1700, 1701, 1702, 2505 y 2506, del Código Civil del Estado de Campeche; 1, 23 y demás relativos aplicables de la Ley de Presupuesto de Egresos del Estado de Campeche, para el Ejercicio Fiscal 2029</t>
  </si>
  <si>
    <t>3668653</t>
  </si>
  <si>
    <t>María Leticia</t>
  </si>
  <si>
    <t>Ruiz</t>
  </si>
  <si>
    <t>CARL611110391</t>
  </si>
  <si>
    <t>26</t>
  </si>
  <si>
    <t>Salsipuedes</t>
  </si>
  <si>
    <t>24350</t>
  </si>
  <si>
    <t>Secretaría de Desarrollo Agropecuario.</t>
  </si>
  <si>
    <t>6556.36</t>
  </si>
  <si>
    <t>7605.38</t>
  </si>
  <si>
    <t>https://transparencia.safin.campeche.gob.mx/70-27/pnt/1-comunes/30-fraccion-28/651-procedimientos-licitacion-publica-directa-2024/710-2024/712-primer-trimestre?download=20934:carl611110391-maria-leticia-carrillo-ruiz-100-2024-pdf&amp;start=560</t>
  </si>
  <si>
    <t>C04ADEEF68EE2D2D1B0F9C43231B5D95</t>
  </si>
  <si>
    <t>1346/2024</t>
  </si>
  <si>
    <t>artículos 1698, 1699, 1700, 1701, 1702, 2505 y 2506, del Código Civil del Estado de Campeche; 1, 23 y demás relativos aplicables de la Ley de Presupuesto de Egresos del Estado de Campeche, para el Ejercicio Fiscal 2030</t>
  </si>
  <si>
    <t>3668654</t>
  </si>
  <si>
    <t>Constructora Gordillo Sociedad Anonima de Capital Variable</t>
  </si>
  <si>
    <t>CGS821202RT3</t>
  </si>
  <si>
    <t>Circuito</t>
  </si>
  <si>
    <t>Locales 901 al 904, 9º</t>
  </si>
  <si>
    <t>piso Torre B</t>
  </si>
  <si>
    <t>112</t>
  </si>
  <si>
    <t>Barrio de San Román</t>
  </si>
  <si>
    <t>Secretaría de Modernización Adminsitrativa e Innovación Gubernamental</t>
  </si>
  <si>
    <t>29310.34</t>
  </si>
  <si>
    <t>33999.99</t>
  </si>
  <si>
    <t>https://transparencia.safin.campeche.gob.mx/70-27/pnt/1-comunes/30-fraccion-28/651-procedimientos-licitacion-publica-directa-2024/710-2024/712-primer-trimestre?download=20935:cgs821202rt3-constructora-gordillo-s-a-de-c-v-1346-2024-pdf&amp;start=560</t>
  </si>
  <si>
    <t>1602BA962CA21291AEFC0492CA01E32A</t>
  </si>
  <si>
    <t>95/2024</t>
  </si>
  <si>
    <t>artículos 1698, 1699, 1700, 1701, 1702, 2505 y 2506, del Código Civil del Estado de Campeche; 1, 23 y demás relativos aplicables de la Ley de Presupuesto de Egresos del Estado de Campeche, para el Ejercicio Fiscal 2031</t>
  </si>
  <si>
    <t>3668655</t>
  </si>
  <si>
    <t>Ramón Alberto</t>
  </si>
  <si>
    <t>Espínola</t>
  </si>
  <si>
    <t>Espadas</t>
  </si>
  <si>
    <t>EIER711126IX6</t>
  </si>
  <si>
    <t>Manzana 4</t>
  </si>
  <si>
    <t>San Rafael</t>
  </si>
  <si>
    <t>14853</t>
  </si>
  <si>
    <t>17229.48</t>
  </si>
  <si>
    <t>https://transparencia.safin.campeche.gob.mx/70-27/pnt/1-comunes/30-fraccion-28/651-procedimientos-licitacion-publica-directa-2024/710-2024/712-primer-trimestre?download=20936:eier711126ix6-ramon-alberto-espinola-espadas-95-2024-pdf&amp;start=560</t>
  </si>
  <si>
    <t>6B3689B9BDA0E7D7C73A68FA630B47CB</t>
  </si>
  <si>
    <t>1373/2024</t>
  </si>
  <si>
    <t>artículos 1698, 1699, 1700, 1701, 1702, 2505 y 2506, del Código Civil del Estado de Campeche; 1, 23 y demás relativos aplicables de la Ley de Presupuesto de Egresos del Estado de Campeche, para el Ejercicio Fiscal 2052</t>
  </si>
  <si>
    <t>3668675</t>
  </si>
  <si>
    <t>Elsie Leticia</t>
  </si>
  <si>
    <t>Novelo</t>
  </si>
  <si>
    <t>Segovia</t>
  </si>
  <si>
    <t>NOSE540314E13</t>
  </si>
  <si>
    <t>José Castellot Batalla</t>
  </si>
  <si>
    <t>20</t>
  </si>
  <si>
    <t>Sector</t>
  </si>
  <si>
    <t>Fundadores</t>
  </si>
  <si>
    <t>24443</t>
  </si>
  <si>
    <t>https://transparencia.safin.campeche.gob.mx/70-27/pnt/1-comunes/30-fraccion-28/651-procedimientos-licitacion-publica-directa-2024/710-2024/712-primer-trimestre?download=20960:nose540314e13-elsie-leticia-novelo-segovia-1373-2024-pdf&amp;start=560</t>
  </si>
  <si>
    <t>5C4E3E49B17C1D8339331C71237D54C1</t>
  </si>
  <si>
    <t>1416/2024</t>
  </si>
  <si>
    <t>artículos 1698, 1699, 1700, 1701, 1702, 2505 y 2506, del Código Civil del Estado de Campeche; 1, 23 y demás relativos aplicables de la Ley de Presupuesto de Egresos del Estado de Campeche, para el Ejercicio Fiscal 2053</t>
  </si>
  <si>
    <t>3668676</t>
  </si>
  <si>
    <t>Santiago</t>
  </si>
  <si>
    <t>Pérez</t>
  </si>
  <si>
    <t>PEBS820815QI4</t>
  </si>
  <si>
    <t>67</t>
  </si>
  <si>
    <t>Colonia Centro</t>
  </si>
  <si>
    <t>Fiscalia General del Estado de Campeche</t>
  </si>
  <si>
    <t>15000</t>
  </si>
  <si>
    <t>17400</t>
  </si>
  <si>
    <t>https://transparencia.safin.campeche.gob.mx/70-27/pnt/1-comunes/30-fraccion-28/651-procedimientos-licitacion-publica-directa-2024/710-2024/712-primer-trimestre?download=20962:pebs820815qi4-santiago-perez-buenfil-1416-2024-pdf&amp;start=560</t>
  </si>
  <si>
    <t>B7F8FF253CE5E225D48F965671345FB7</t>
  </si>
  <si>
    <t>1403/2024</t>
  </si>
  <si>
    <t>artículos 1698, 1699, 1700, 1701, 1702, 2505 y 2506, del Código Civil del Estado de Campeche; 1, 23 y demás relativos aplicables de la Ley de Presupuesto de Egresos del Estado de Campeche, para el Ejercicio Fiscal 2054</t>
  </si>
  <si>
    <t>3668677</t>
  </si>
  <si>
    <t>Margarita</t>
  </si>
  <si>
    <t>Basulto</t>
  </si>
  <si>
    <t>PEBM4209281DA</t>
  </si>
  <si>
    <t>98</t>
  </si>
  <si>
    <t>Barrio Santa Ana</t>
  </si>
  <si>
    <t>Secretaría de Desarrollo Urbano, Movidad y Obras Públicas</t>
  </si>
  <si>
    <t>14200</t>
  </si>
  <si>
    <t>16472</t>
  </si>
  <si>
    <t>https://transparencia.safin.campeche.gob.mx/70-27/pnt/1-comunes/30-fraccion-28/651-procedimientos-licitacion-publica-directa-2024/710-2024/712-primer-trimestre?download=20961:pebm4209281da-margarita-perez-basulto-1403-2024-pdf&amp;start=560</t>
  </si>
  <si>
    <t>E1C321620A8EEF603FCAEA55834B9312</t>
  </si>
  <si>
    <t>1362/2024</t>
  </si>
  <si>
    <t>artículos 1698, 1699, 1700, 1701, 1702, 2505 y 2506, del Código Civil del Estado de Campeche; 1, 23 y demás relativos aplicables de la Ley de Presupuesto de Egresos del Estado de Campeche, para el Ejercicio Fiscal 2046</t>
  </si>
  <si>
    <t>3668670</t>
  </si>
  <si>
    <t>Jorge Humberto</t>
  </si>
  <si>
    <t>Maza</t>
  </si>
  <si>
    <t>Tejeda</t>
  </si>
  <si>
    <t>MATJ701120191</t>
  </si>
  <si>
    <t>San Antonio</t>
  </si>
  <si>
    <t>24800</t>
  </si>
  <si>
    <t>8755</t>
  </si>
  <si>
    <t>10155.8</t>
  </si>
  <si>
    <t>https://transparencia.safin.campeche.gob.mx/70-27/pnt/1-comunes/30-fraccion-28/651-procedimientos-licitacion-publica-directa-2024/710-2024/712-primer-trimestre?download=20954:matj701120191-jorge-humberto-maza-tejeda-1362-2024-pdf&amp;start=560</t>
  </si>
  <si>
    <t>E42B63D6A65244F40CD19DEE1ED6909D</t>
  </si>
  <si>
    <t>303/2024</t>
  </si>
  <si>
    <t>artículos 1698, 1699, 1700, 1701, 1702, 2505 y 2506, del Código Civil del Estado de Campeche; 1, 23 y demás relativos aplicables de la Ley de Presupuesto de Egresos del Estado de Campeche, para el Ejercicio Fiscal 2047</t>
  </si>
  <si>
    <t>3668671</t>
  </si>
  <si>
    <t>José Luis</t>
  </si>
  <si>
    <t>Macedo</t>
  </si>
  <si>
    <t>Valerio</t>
  </si>
  <si>
    <t>MAVL640711F99</t>
  </si>
  <si>
    <t>301</t>
  </si>
  <si>
    <t>64</t>
  </si>
  <si>
    <t>Justo
Sierra</t>
  </si>
  <si>
    <t>24166</t>
  </si>
  <si>
    <t>46350</t>
  </si>
  <si>
    <t>53766</t>
  </si>
  <si>
    <t>https://transparencia.safin.campeche.gob.mx/70-27/pnt/1-comunes/30-fraccion-28/651-procedimientos-licitacion-publica-directa-2024/710-2024/712-primer-trimestre?download=20955:mavl640711f99-jose-luis-macedo-valerio-303-2024-pdf&amp;start=560</t>
  </si>
  <si>
    <t>FAB48B2114F83C7210646CA234635037</t>
  </si>
  <si>
    <t>1363/2024</t>
  </si>
  <si>
    <t>artículos 1698, 1699, 1700, 1701, 1702, 2505 y 2506, del Código Civil del Estado de Campeche; 1, 23 y demás relativos aplicables de la Ley de Presupuesto de Egresos del Estado de Campeche, para el Ejercicio Fiscal 2049</t>
  </si>
  <si>
    <t>3668672</t>
  </si>
  <si>
    <t>Mejora Inmobiliaria Sociedad Anonima de Capital Variable</t>
  </si>
  <si>
    <t>MIN121024D57</t>
  </si>
  <si>
    <t>Dirección General para el Desarrollo Regional
Participativo Zona Sur A</t>
  </si>
  <si>
    <t>20600</t>
  </si>
  <si>
    <t>23896</t>
  </si>
  <si>
    <t>https://transparencia.safin.campeche.gob.mx/70-27/pnt/1-comunes/30-fraccion-28/651-procedimientos-licitacion-publica-directa-2024/710-2024/712-primer-trimestre?download=20957:min121024d57-mejora-inmobiliaria-sa-de-cv-2486-2024-safin-seafi-pdf&amp;start=560</t>
  </si>
  <si>
    <t>BC49DC743845D030177CD9CA64CA5B99</t>
  </si>
  <si>
    <t>2373/2024</t>
  </si>
  <si>
    <t>artículos 1698, 1699, 1700, 1701, 1702, 2505 y 2506, del Código Civil del Estado de Campeche; 1, 23 y demás relativos aplicables de la Ley de Presupuesto de Egresos del Estado de Campeche, para el Ejercicio Fiscal 2050</t>
  </si>
  <si>
    <t>3668673</t>
  </si>
  <si>
    <t>Negocios Sociedad Anonima de Capital Variable</t>
  </si>
  <si>
    <t>NEG840801269</t>
  </si>
  <si>
    <t>268</t>
  </si>
  <si>
    <t>Centro Edificio Campeche</t>
  </si>
  <si>
    <t>27998.69</t>
  </si>
  <si>
    <t>32478.48</t>
  </si>
  <si>
    <t>https://transparencia.safin.campeche.gob.mx/70-27/pnt/1-comunes/30-fraccion-28/651-procedimientos-licitacion-publica-directa-2024/710-2024/712-primer-trimestre?download=20958:neg840801269-negocios-s-a-de-c-v-2373-2024-pdf&amp;start=560</t>
  </si>
  <si>
    <t>2F69C87436E54212DB6F3877494F68D8</t>
  </si>
  <si>
    <t>743/2024</t>
  </si>
  <si>
    <t>artículos 1698, 1699, 1700, 1701, 1702, 2505 y 2506, del Código Civil del Estado de Campeche; 1, 23 y demás relativos aplicables de la Ley de Presupuesto de Egresos del Estado de Campeche, para el Ejercicio Fiscal 2051</t>
  </si>
  <si>
    <t>3668674</t>
  </si>
  <si>
    <t>Ricardo</t>
  </si>
  <si>
    <t>Chulin</t>
  </si>
  <si>
    <t>NOCR560720SP3</t>
  </si>
  <si>
    <t>79</t>
  </si>
  <si>
    <t>San Isidro</t>
  </si>
  <si>
    <t>3637</t>
  </si>
  <si>
    <t>4218.92</t>
  </si>
  <si>
    <t>https://transparencia.safin.campeche.gob.mx/70-27/pnt/1-comunes/30-fraccion-28/651-procedimientos-licitacion-publica-directa-2024/710-2024/712-primer-trimestre?download=20959:nocr560720sp3-ricardo-novelo-chulin-743-2024-pdf&amp;start=560</t>
  </si>
  <si>
    <t>6D65135255AAFDA6F908B424886947AB</t>
  </si>
  <si>
    <t>726/2024</t>
  </si>
  <si>
    <t>artículos 1698, 1699, 1700, 1701, 1702, 2505 y 2506, del Código Civil del Estado de Campeche; 1, 23 y demás relativos aplicables de la Ley de Presupuesto de Egresos del Estado de Campeche, para el Ejercicio Fiscal 2055</t>
  </si>
  <si>
    <t>3668678</t>
  </si>
  <si>
    <t>María Esther</t>
  </si>
  <si>
    <t>Pinto</t>
  </si>
  <si>
    <t>Ayala</t>
  </si>
  <si>
    <t>PIAE530413NL9</t>
  </si>
  <si>
    <t>lote 107</t>
  </si>
  <si>
    <t>Centro Comercial Ah Kim Pech</t>
  </si>
  <si>
    <t>4741.38</t>
  </si>
  <si>
    <t>5500</t>
  </si>
  <si>
    <t>https://transparencia.safin.campeche.gob.mx/70-27/pnt/1-comunes/30-fraccion-28/651-procedimientos-licitacion-publica-directa-2024/710-2024/712-primer-trimestre?download=20963:piae530413nl9-maria-esther-pinto-ayala-726-2024-pdf&amp;start=560</t>
  </si>
  <si>
    <t>21C07607583B79B50E0F1E69EBF19DC9</t>
  </si>
  <si>
    <t>2421/2024</t>
  </si>
  <si>
    <t>artículos 1698, 1699, 1700, 1701, 1702, 2505 y 2506, del Código Civil del Estado de Campeche; 1, 23 y demás relativos aplicables de la Ley de Presupuesto de Egresos del Estado de Campeche, para el Ejercicio Fiscal 2056</t>
  </si>
  <si>
    <t>3668679</t>
  </si>
  <si>
    <t>Proyectos y Suministros Especializados del Sureste Sociedad Anonima de Capital Variable</t>
  </si>
  <si>
    <t>PYS111020I57</t>
  </si>
  <si>
    <t>privada Ingeniería</t>
  </si>
  <si>
    <t>Colonia
Samulá</t>
  </si>
  <si>
    <t>17241.38</t>
  </si>
  <si>
    <t>20000</t>
  </si>
  <si>
    <t>https://transparencia.safin.campeche.gob.mx/70-27/pnt/1-comunes/30-fraccion-28/651-procedimientos-licitacion-publica-directa-2024/710-2024/712-primer-trimestre?download=20965:pys111020i57-proyectos-y-suministros-especializados-del-sureste-s-a-de-c-v-2421-2024-estacionamiento-pdf&amp;start=560</t>
  </si>
  <si>
    <t>114B70F710BAC548236068299F1724D8</t>
  </si>
  <si>
    <t>2420/2025</t>
  </si>
  <si>
    <t>artículos 1698, 1699, 1700, 1701, 1702, 2505 y 2506, del Código Civil del Estado de Campeche; 1, 23 y demás relativos aplicables de la Ley de Presupuesto de Egresos del Estado de Campeche, para el Ejercicio Fiscal 2057</t>
  </si>
  <si>
    <t>3668680</t>
  </si>
  <si>
    <t>Proyectos y Suministros Especializados del Sureste Sociedad Anonima</t>
  </si>
  <si>
    <t>48</t>
  </si>
  <si>
    <t>Colonia Samulá</t>
  </si>
  <si>
    <t>70712.93</t>
  </si>
  <si>
    <t>82027</t>
  </si>
  <si>
    <t>https://transparencia.safin.campeche.gob.mx/70-27/pnt/1-comunes/30-fraccion-28/651-procedimientos-licitacion-publica-directa-2024/710-2024/712-primer-trimestre?download=20964:pys111020i57-proyectos-y-suministros-especializados-del-sureste-s-a-de-c-v-2420-2024-pdf&amp;start=560</t>
  </si>
  <si>
    <t>01FB0364828729CBD504C3B7C06767C0</t>
  </si>
  <si>
    <t>1361/2024</t>
  </si>
  <si>
    <t>artículos 1698, 1699, 1700, 1701, 1702, 2505 y 2506, del Código Civil del Estado de Campeche; 1, 23 y demás relativos aplicables de la Ley de Presupuesto de Egresos del Estado de Campeche, para el Ejercicio Fiscal 2058</t>
  </si>
  <si>
    <t>3668681</t>
  </si>
  <si>
    <t>Jaime Augusto</t>
  </si>
  <si>
    <t>Moreno</t>
  </si>
  <si>
    <t>RUMJ571006PU1</t>
  </si>
  <si>
    <t>Avenida Adolfo López Mateos</t>
  </si>
  <si>
    <t>263</t>
  </si>
  <si>
    <t>25000</t>
  </si>
  <si>
    <t>29000</t>
  </si>
  <si>
    <t>https://transparencia.safin.campeche.gob.mx/70-27/pnt/1-comunes/30-fraccion-28/651-procedimientos-licitacion-publica-directa-2024/710-2024/712-primer-trimestre?download=20966:rumj571006pu1-jaime-augusto-ruiz-moreno-1361-2024-pdf&amp;start=580</t>
  </si>
  <si>
    <t>804777E8F9379C91E2903BD2095D8E8D</t>
  </si>
  <si>
    <t>2404/2024</t>
  </si>
  <si>
    <t>artículos 1698, 1699, 1700, 1701, 1702, 2505 y 2506, del Código Civil del Estado de Campeche; 1, 23 y demás relativos aplicables de la Ley de Presupuesto de Egresos del Estado de Campeche, para el Ejercicio Fiscal 2059</t>
  </si>
  <si>
    <t>3668682</t>
  </si>
  <si>
    <t>Raquel del Socorro</t>
  </si>
  <si>
    <t>Sánchez</t>
  </si>
  <si>
    <t>Alcocer</t>
  </si>
  <si>
    <t>SAAR530523H67</t>
  </si>
  <si>
    <t>calle 8</t>
  </si>
  <si>
    <t>24700</t>
  </si>
  <si>
    <t>5101.39</t>
  </si>
  <si>
    <t>5917.61</t>
  </si>
  <si>
    <t>https://transparencia.safin.campeche.gob.mx/70-27/pnt/1-comunes/30-fraccion-28/651-procedimientos-licitacion-publica-directa-2024/710-2024/712-primer-trimestre?download=20967:saar530523h67-raquel-del-socorro-sanchez-alcocer-2404-2024-pdf&amp;start=580</t>
  </si>
  <si>
    <t>C02542F5F720354C2B174520F8B0900F</t>
  </si>
  <si>
    <t>APROVECHAMIENTO MERCANTIL</t>
  </si>
  <si>
    <t>artículos 1698, 1699, 1700, 1701, 1702, 2505 y 2506, del Código Civil del Estado de Campeche; 1, 23 y demás relativos aplicables de la Ley de Presupuesto de Egresos del Estado de Campeche, para el Ejercicio Fiscal 2060</t>
  </si>
  <si>
    <t>3668683</t>
  </si>
  <si>
    <t>Tiendas Chedraui Sociedad Anonima de Capital Variable</t>
  </si>
  <si>
    <t>TCH850701RM1</t>
  </si>
  <si>
    <t>Álvaro Obregón</t>
  </si>
  <si>
    <t>425 - A</t>
  </si>
  <si>
    <t>Villa Turquesa</t>
  </si>
  <si>
    <t>8947.11</t>
  </si>
  <si>
    <t>10378.65</t>
  </si>
  <si>
    <t>https://transparencia.safin.campeche.gob.mx/70-27/pnt/1-comunes/30-fraccion-28/651-procedimientos-licitacion-publica-directa-2024/710-2024/712-primer-trimestre?download=20968:tch850701rm1-tiendas-chedraui-s-a-de-c-v-pdf&amp;start=580</t>
  </si>
  <si>
    <t>07B6CE2FA20EDD4CDA2B306A5DEAB797</t>
  </si>
  <si>
    <t>2380/2024</t>
  </si>
  <si>
    <t>artículos 1698, 1699, 1700, 1701, 1702, 2505 y 2506, del Código Civil del Estado de Campeche; 1, 23 y demás relativos aplicables de la Ley de Presupuesto de Egresos del Estado de Campeche, para el Ejercicio Fiscal 2061</t>
  </si>
  <si>
    <t>3668684</t>
  </si>
  <si>
    <t>Luis Armando</t>
  </si>
  <si>
    <t>Gamboa</t>
  </si>
  <si>
    <t>VAGL410525HV3</t>
  </si>
  <si>
    <t>Panamá</t>
  </si>
  <si>
    <t>exterior 85 A</t>
  </si>
  <si>
    <t>Barrio de Santa Ana</t>
  </si>
  <si>
    <t>10000</t>
  </si>
  <si>
    <t>11600</t>
  </si>
  <si>
    <t>https://transparencia.safin.campeche.gob.mx/70-27/pnt/1-comunes/30-fraccion-28/651-procedimientos-licitacion-publica-directa-2024/710-2024/712-primer-trimestre?download=20969:vagl410525hv3-luis-armando-vargas-gamboa-2380-2380-pdf&amp;start=580</t>
  </si>
  <si>
    <t>055293F63230ABF9902CA1A9DE754DEE</t>
  </si>
  <si>
    <t>1344/2024</t>
  </si>
  <si>
    <t>artículos 1698, 1699, 1700, 1701, 1702, 2505 y 2506, del Código Civil del Estado de Campeche; 1, 23 y demás relativos aplicables de la Ley de Presupuesto de Egresos del Estado de Campeche, para el Ejercicio Fiscal 2032</t>
  </si>
  <si>
    <t>3668656</t>
  </si>
  <si>
    <t>Ramón</t>
  </si>
  <si>
    <t>Toraya</t>
  </si>
  <si>
    <t>EITR440216PN2</t>
  </si>
  <si>
    <t>Av. Ruiz Cortínez</t>
  </si>
  <si>
    <t>San Román</t>
  </si>
  <si>
    <t>40425</t>
  </si>
  <si>
    <t>46893</t>
  </si>
  <si>
    <t>https://transparencia.safin.campeche.gob.mx/70-27/pnt/1-comunes/30-fraccion-28/651-procedimientos-licitacion-publica-directa-2024/710-2024/712-primer-trimestre?download=20938:eitr440216pn2-ramon-espinola-toraya-1344-2024-pdf&amp;start=560</t>
  </si>
  <si>
    <t>A3E4D805039945975ADA38F4321D113F</t>
  </si>
  <si>
    <t>CTO-ARR-CPE-0001-0008</t>
  </si>
  <si>
    <t>artículos 1698, 1699, 1700, 1701, 1702, 2505 y 2506, del Código Civil del Estado de Campeche; 1, 23 y demás relativos aplicables de la Ley de Presupuesto de Egresos del Estado de Campeche, para el Ejercicio Fiscal 2033</t>
  </si>
  <si>
    <t>3668657</t>
  </si>
  <si>
    <t>Grupo Aeroportuario, Ferroviario, de Servicios Auxiliares y Conexos, Olmeca – Maya - Mexica</t>
  </si>
  <si>
    <t>GAF220603TC4</t>
  </si>
  <si>
    <t>Aeropuerto "Ing. Alberto Acuña Ongay"</t>
  </si>
  <si>
    <t>24079</t>
  </si>
  <si>
    <t>187112.66</t>
  </si>
  <si>
    <t>217050.69</t>
  </si>
  <si>
    <t>https://transparencia.safin.campeche.gob.mx/70-27/pnt/1-comunes/30-fraccion-28/651-procedimientos-licitacion-publica-directa-2024/710-2024/712-primer-trimestre?download=20939:gaf220603tc4-grupo-aeroportuario-ferroviario-de-servicios-auxiliares-y-conexos-olmeca-maya-mexica-pdf&amp;start=560</t>
  </si>
  <si>
    <t>6863DD53691B18F295DD8E6D4CC83DBA</t>
  </si>
  <si>
    <t>1360/2024</t>
  </si>
  <si>
    <t>artículos 1698, 1699, 1700, 1701, 1702, 2505 y 2506, del Código Civil del Estado de Campeche; 1, 23 y demás relativos aplicables de la Ley de Presupuesto de Egresos del Estado de Campeche, para el Ejercicio Fiscal 2034</t>
  </si>
  <si>
    <t>3668658</t>
  </si>
  <si>
    <t>Elena de Lourdes</t>
  </si>
  <si>
    <t>García</t>
  </si>
  <si>
    <t>Paredes</t>
  </si>
  <si>
    <t>GAPE600925BMA</t>
  </si>
  <si>
    <t>281</t>
  </si>
  <si>
    <t>42-E</t>
  </si>
  <si>
    <t>Benito Juarez</t>
  </si>
  <si>
    <t>24180</t>
  </si>
  <si>
    <t>13333.33</t>
  </si>
  <si>
    <t>https://transparencia.safin.campeche.gob.mx/70-27/pnt/1-comunes/30-fraccion-28/651-procedimientos-licitacion-publica-directa-2024/710-2024/712-primer-trimestre?download=20940:gape600925bma-elena-de-lourdes-garcia-paredes-1360-2024-pdf&amp;start=560</t>
  </si>
  <si>
    <t>16864E06B9D5C60D2582CAD9A21FB8F8</t>
  </si>
  <si>
    <t>1345/2024</t>
  </si>
  <si>
    <t>artículos 1698, 1699, 1700, 1701, 1702, 2505 y 2506, del Código Civil del Estado de Campeche; 1, 23 y demás relativos aplicables de la Ley de Presupuesto de Egresos del Estado de Campeche, para el Ejercicio Fiscal 2035</t>
  </si>
  <si>
    <t>3668659</t>
  </si>
  <si>
    <t>Jorge Luis</t>
  </si>
  <si>
    <t>Curi</t>
  </si>
  <si>
    <t>GOCJ500506L25</t>
  </si>
  <si>
    <t>292</t>
  </si>
  <si>
    <t>La
Arboleda II</t>
  </si>
  <si>
    <t>31278</t>
  </si>
  <si>
    <t>36282.48</t>
  </si>
  <si>
    <t>https://transparencia.safin.campeche.gob.mx/70-27/pnt/1-comunes/30-fraccion-28/651-procedimientos-licitacion-publica-directa-2024/710-2024/712-primer-trimestre?download=20943:gocj500506l25-jorge-luis-gonzalez-curi-1345-2024-salud-ccamecam-pdf&amp;start=560</t>
  </si>
  <si>
    <t>1ECDA7359258ED9E071FE2504F5342BD</t>
  </si>
  <si>
    <t>307/2024</t>
  </si>
  <si>
    <t>artículos 1698, 1699, 1700, 1701, 1702, 2505 y 2506, del Código Civil del Estado de Campeche; 1, 23 y demás relativos aplicables de la Ley de Presupuesto de Egresos del Estado de Campeche, para el Ejercicio Fiscal 2036</t>
  </si>
  <si>
    <t>3668660</t>
  </si>
  <si>
    <t>locales 6, 7 y 8</t>
  </si>
  <si>
    <t>Fraccionamiento La Arboleda II</t>
  </si>
  <si>
    <t>https://transparencia.safin.campeche.gob.mx/70-27/pnt/1-comunes/30-fraccion-28/651-procedimientos-licitacion-publica-directa-2024/710-2024/712-primer-trimestre?download=20942:gocj500506l25-jorge-luis-gonzalez-curi-307-2024-fgecam-pdf&amp;start=560</t>
  </si>
  <si>
    <t>9C9193606D3073375626307D1C32AF5B</t>
  </si>
  <si>
    <t>102/2024</t>
  </si>
  <si>
    <t>artículos 1698, 1699, 1700, 1701, 1702, 2505 y 2506, del Código Civil del Estado de Campeche; 1, 23 y demás relativos aplicables de la Ley de Presupuesto de Egresos del Estado de Campeche, para el Ejercicio Fiscal 2037</t>
  </si>
  <si>
    <t>3668661</t>
  </si>
  <si>
    <t>Ninfa</t>
  </si>
  <si>
    <t>Gómez</t>
  </si>
  <si>
    <t>Gallardo</t>
  </si>
  <si>
    <t>GOGN6204119G2</t>
  </si>
  <si>
    <t>Águila,</t>
  </si>
  <si>
    <t>Aeropuerto</t>
  </si>
  <si>
    <t>24199</t>
  </si>
  <si>
    <t>https://transparencia.safin.campeche.gob.mx/70-27/pnt/1-comunes/30-fraccion-28/651-procedimientos-licitacion-publica-directa-2024/710-2024/712-primer-trimestre?download=20944:gogn6204119g2-ninfa-gomez-gallardo-102-2024-pdf&amp;start=560</t>
  </si>
  <si>
    <t>B9E3288037ADF6F71F7116A2F89A9955</t>
  </si>
  <si>
    <t>2427/2024</t>
  </si>
  <si>
    <t>artículos 1698, 1699, 1700, 1701, 1702, 2505 y 2506, del Código Civil del Estado de Campeche; 1, 23 y demás relativos aplicables de la Ley de Presupuesto de Egresos del Estado de Campeche, para el Ejercicio Fiscal 2038</t>
  </si>
  <si>
    <t>3668662</t>
  </si>
  <si>
    <t>Tomás Víctor</t>
  </si>
  <si>
    <t>Ilescas</t>
  </si>
  <si>
    <t>GOIT581221V69</t>
  </si>
  <si>
    <t>Guadalupe</t>
  </si>
  <si>
    <t>150000</t>
  </si>
  <si>
    <t>174000</t>
  </si>
  <si>
    <t>https://transparencia.safin.campeche.gob.mx/70-27/pnt/1-comunes/30-fraccion-28/651-procedimientos-licitacion-publica-directa-2024/710-2024/712-primer-trimestre?download=20946:goit581221v69-tomas-victor-gonzalez-ilescas-2427-2024-pdf&amp;start=560</t>
  </si>
  <si>
    <t>6B0907CB9ADD7D1993020EF5B50F2379</t>
  </si>
  <si>
    <t>1387/2024</t>
  </si>
  <si>
    <t>artículos 1698, 1699, 1700, 1701, 1702, 2505 y 2506, del Código Civil del Estado de Campeche; 1, 23 y demás relativos aplicables de la Ley de Presupuesto de Egresos del Estado de Campeche, para el Ejercicio Fiscal 2039</t>
  </si>
  <si>
    <t>3668663</t>
  </si>
  <si>
    <t>Santos</t>
  </si>
  <si>
    <t>GOSM810321L77</t>
  </si>
  <si>
    <t>128</t>
  </si>
  <si>
    <t>24100</t>
  </si>
  <si>
    <t>https://transparencia.safin.campeche.gob.mx/70-27/pnt/1-comunes/30-fraccion-28/651-procedimientos-licitacion-publica-directa-2024/710-2024/712-primer-trimestre?download=20947:gosm810321l77-marisol-gomez-santos-1387-2024-pdf&amp;start=560</t>
  </si>
  <si>
    <t>3F083F6E6119B3D0009A8CD1E86D18F6</t>
  </si>
  <si>
    <t>96/2024</t>
  </si>
  <si>
    <t>artículos 1698, 1699, 1700, 1701, 1702, 2505 y 2506, del Código Civil del Estado de Campeche; 1, 23 y demás relativos aplicables de la Ley de Presupuesto de Egresos del Estado de Campeche, para el Ejercicio Fiscal 2040</t>
  </si>
  <si>
    <t>3668664</t>
  </si>
  <si>
    <t>Grupo Sofvel Sociedad Anonima de Capital Variable</t>
  </si>
  <si>
    <t>GSO170523IUA</t>
  </si>
  <si>
    <t>56</t>
  </si>
  <si>
    <t>210</t>
  </si>
  <si>
    <t>33-A</t>
  </si>
  <si>
    <t>Fátima</t>
  </si>
  <si>
    <t>24110</t>
  </si>
  <si>
    <t>60000</t>
  </si>
  <si>
    <t>69600</t>
  </si>
  <si>
    <t>https://transparencia.safin.campeche.gob.mx/70-27/pnt/1-comunes/30-fraccion-28/651-procedimientos-licitacion-publica-directa-2024/710-2024/712-primer-trimestre?download=20948:gso170523iua-grupo-sofvel-s-a-de-c-v-celestino-moran-vargas-96-2024-pdf&amp;start=560</t>
  </si>
  <si>
    <t>BF19BC19FFA2B36EB3681AD19CB97F57</t>
  </si>
  <si>
    <t>1386/2024</t>
  </si>
  <si>
    <t>artículos 1698, 1699, 1700, 1701, 1702, 2505 y 2506, del Código Civil del Estado de Campeche; 1, 23 y demás relativos aplicables de la Ley de Presupuesto de Egresos del Estado de Campeche, para el Ejercicio Fiscal 2041</t>
  </si>
  <si>
    <t>3668665</t>
  </si>
  <si>
    <t>Inmobiliaria del Golfo de Campeche Sociedad Anonima de Capital Variable</t>
  </si>
  <si>
    <t>IGC920130HZ9</t>
  </si>
  <si>
    <t>Pedro Sainz de Baranda</t>
  </si>
  <si>
    <t>232036.43</t>
  </si>
  <si>
    <t>269162.26</t>
  </si>
  <si>
    <t>https://transparencia.safin.campeche.gob.mx/70-27/pnt/1-comunes/30-fraccion-28/651-procedimientos-licitacion-publica-directa-2024/710-2024/712-primer-trimestre?download=20949:igc920130hz9-inmobiliaria-del-golfo-de-campeche-s-a-de-c-v-1386-2024-pdf&amp;start=560</t>
  </si>
  <si>
    <t>C5690708369082EA6A2EBD7A5759C7D3</t>
  </si>
  <si>
    <t>1347/2024</t>
  </si>
  <si>
    <t>artículos 1698, 1699, 1700, 1701, 1702, 2505 y 2506, del Código Civil del Estado de Campeche; 1, 23 y demás relativos aplicables de la Ley de Presupuesto de Egresos del Estado de Campeche, para el Ejercicio Fiscal 2042</t>
  </si>
  <si>
    <t>3668666</t>
  </si>
  <si>
    <t>Inmobiliario ORP Sociedad de Responsabilidad Limitada de Capital Variable</t>
  </si>
  <si>
    <t>IOR090120AH4</t>
  </si>
  <si>
    <t>Ruiz Cortínez</t>
  </si>
  <si>
    <t>Lote B</t>
  </si>
  <si>
    <t>71</t>
  </si>
  <si>
    <t>Campeche Nuevo</t>
  </si>
  <si>
    <t>36637.93</t>
  </si>
  <si>
    <t>42500</t>
  </si>
  <si>
    <t>https://transparencia.safin.campeche.gob.mx/70-27/pnt/1-comunes/30-fraccion-28/651-procedimientos-licitacion-publica-directa-2024/710-2024/712-primer-trimestre?download=20950:ior090120ah4-inmobiliario-orp-s-de-r-l-de-c-v-1347-2024-pdf&amp;start=560</t>
  </si>
  <si>
    <t>AC497A7B90F1148549A9A831BAB6184E</t>
  </si>
  <si>
    <t>101/2024</t>
  </si>
  <si>
    <t>artículos 1698, 1699, 1700, 1701, 1702, 2505 y 2506, del Código Civil del Estado de Campeche; 1, 23 y demás relativos aplicables de la Ley de Presupuesto de Egresos del Estado de Campeche, para el Ejercicio Fiscal 2043</t>
  </si>
  <si>
    <t>3668667</t>
  </si>
  <si>
    <t>Eduardo Luis Tadeo</t>
  </si>
  <si>
    <t>Juanes</t>
  </si>
  <si>
    <t>Cámara</t>
  </si>
  <si>
    <t>JUCE6510131K4</t>
  </si>
  <si>
    <t>57</t>
  </si>
  <si>
    <t>Seretaría de Inclusión</t>
  </si>
  <si>
    <t>31200</t>
  </si>
  <si>
    <t>36192</t>
  </si>
  <si>
    <t>https://transparencia.safin.campeche.gob.mx/70-27/pnt/1-comunes/30-fraccion-28/651-procedimientos-licitacion-publica-directa-2024/710-2024/712-primer-trimestre?download=20951:juce6510131k4-eduardo-luis-tadeo-juanes-camara-101-204-pdf&amp;start=560</t>
  </si>
  <si>
    <t>99AA1AB0F7FD25C3AFD4A286E13489E5</t>
  </si>
  <si>
    <t>1348/2024</t>
  </si>
  <si>
    <t>artículos 1698, 1699, 1700, 1701, 1702, 2505 y 2506, del Código Civil del Estado de Campeche; 1, 23 y demás relativos aplicables de la Ley de Presupuesto de Egresos del Estado de Campeche, para el Ejercicio Fiscal 2044</t>
  </si>
  <si>
    <t>3668668</t>
  </si>
  <si>
    <t>Lubrillantas de Campeche Sociedad Anonima de Capital Variable</t>
  </si>
  <si>
    <t>LCA971120ME2</t>
  </si>
  <si>
    <t>Patricio Trueba y Regil S/N</t>
  </si>
  <si>
    <t>155355</t>
  </si>
  <si>
    <t>180211.8</t>
  </si>
  <si>
    <t>https://transparencia.safin.campeche.gob.mx/70-27/pnt/1-comunes/30-fraccion-28/651-procedimientos-licitacion-publica-directa-2024/710-2024/712-primer-trimestre?download=20952:lca971120me2-lubrillantas-de-campeche-s-a-de-c-v-1348-2024-pdf&amp;start=560</t>
  </si>
  <si>
    <t>4226D8752A52ACD5B01B06B269650AF0</t>
  </si>
  <si>
    <t>97/2024</t>
  </si>
  <si>
    <t>artículos 1698, 1699, 1700, 1701, 1702, 2505 y 2506, del Código Civil del Estado de Campeche; 1, 23 y demás relativos aplicables de la Ley de Presupuesto de Egresos del Estado de Campeche, para el Ejercicio Fiscal 2045</t>
  </si>
  <si>
    <t>3668669</t>
  </si>
  <si>
    <t>Irma Manuela</t>
  </si>
  <si>
    <t>Luna</t>
  </si>
  <si>
    <t>LUGI621102C3A</t>
  </si>
  <si>
    <t>38</t>
  </si>
  <si>
    <t>Tecolutla</t>
  </si>
  <si>
    <t>24116</t>
  </si>
  <si>
    <t>27509</t>
  </si>
  <si>
    <t>31910.44</t>
  </si>
  <si>
    <t>https://transparencia.safin.campeche.gob.mx/70-27/pnt/1-comunes/30-fraccion-28/651-procedimientos-licitacion-publica-directa-2024/710-2024/712-primer-trimestre?download=20953:lugi621102c3a-irma-manuela-luna-garcia-97-2024-pdf&amp;start=560</t>
  </si>
  <si>
    <t>Otra (especificar)</t>
  </si>
  <si>
    <t>Obra pública</t>
  </si>
  <si>
    <t>Servicios relacionados con obra pública</t>
  </si>
  <si>
    <t>Internacional</t>
  </si>
  <si>
    <t>Circunvalación</t>
  </si>
  <si>
    <t>Brecha</t>
  </si>
  <si>
    <t>Diagonal</t>
  </si>
  <si>
    <t>Corredor</t>
  </si>
  <si>
    <t>Pasaje</t>
  </si>
  <si>
    <t>Vereda</t>
  </si>
  <si>
    <t>Viaducto</t>
  </si>
  <si>
    <t>Prolongación</t>
  </si>
  <si>
    <t>Peatonal</t>
  </si>
  <si>
    <t>Retorno</t>
  </si>
  <si>
    <t>Camino</t>
  </si>
  <si>
    <t>Callejón</t>
  </si>
  <si>
    <t>Cerrada</t>
  </si>
  <si>
    <t>Continuación</t>
  </si>
  <si>
    <t>Terracería</t>
  </si>
  <si>
    <t>Periférico</t>
  </si>
  <si>
    <t>Cantón</t>
  </si>
  <si>
    <t>Ciudad</t>
  </si>
  <si>
    <t>Ciudad industrial</t>
  </si>
  <si>
    <t>Condominio</t>
  </si>
  <si>
    <t>Conjunto habitacional</t>
  </si>
  <si>
    <t>Corredor industrial</t>
  </si>
  <si>
    <t>Coto</t>
  </si>
  <si>
    <t>Cuartel</t>
  </si>
  <si>
    <t>Ejido</t>
  </si>
  <si>
    <t>Exhacienda</t>
  </si>
  <si>
    <t>Fracción</t>
  </si>
  <si>
    <t>Granja</t>
  </si>
  <si>
    <t>Hacienda</t>
  </si>
  <si>
    <t>Ingenio</t>
  </si>
  <si>
    <t>Manzana</t>
  </si>
  <si>
    <t>Paraje</t>
  </si>
  <si>
    <t>Parque industrial</t>
  </si>
  <si>
    <t>Pueblo</t>
  </si>
  <si>
    <t>Puerto</t>
  </si>
  <si>
    <t>Ranchería</t>
  </si>
  <si>
    <t>Rancho</t>
  </si>
  <si>
    <t>Región</t>
  </si>
  <si>
    <t>Residencial</t>
  </si>
  <si>
    <t>Rinconada</t>
  </si>
  <si>
    <t>Sección</t>
  </si>
  <si>
    <t>Supermanzana</t>
  </si>
  <si>
    <t>Unidad</t>
  </si>
  <si>
    <t>Villa</t>
  </si>
  <si>
    <t>Zona federal</t>
  </si>
  <si>
    <t>Zona industrial</t>
  </si>
  <si>
    <t>Zona militar</t>
  </si>
  <si>
    <t>Zona naval</t>
  </si>
  <si>
    <t>Guerrero</t>
  </si>
  <si>
    <t>Quintana Roo</t>
  </si>
  <si>
    <t>Guanajuato</t>
  </si>
  <si>
    <t>Durango</t>
  </si>
  <si>
    <t>Michoacán de Ocampo</t>
  </si>
  <si>
    <t>Coahuila de Zaragoza</t>
  </si>
  <si>
    <t>Nayarit</t>
  </si>
  <si>
    <t>Zacatecas</t>
  </si>
  <si>
    <t>Morelos</t>
  </si>
  <si>
    <t>Sonora</t>
  </si>
  <si>
    <t>Baja California Sur</t>
  </si>
  <si>
    <t>Colima</t>
  </si>
  <si>
    <t>Oaxaca</t>
  </si>
  <si>
    <t>Tlaxcala</t>
  </si>
  <si>
    <t>Chiapas</t>
  </si>
  <si>
    <t>Aguascalientes</t>
  </si>
  <si>
    <t>Tamaulipas</t>
  </si>
  <si>
    <t>Sinaloa</t>
  </si>
  <si>
    <t>Chihuahua</t>
  </si>
  <si>
    <t>Querétaro</t>
  </si>
  <si>
    <t>Baja California</t>
  </si>
  <si>
    <t>Municipales</t>
  </si>
  <si>
    <t>En planeación</t>
  </si>
  <si>
    <t>En ejecución</t>
  </si>
  <si>
    <t>79257</t>
  </si>
  <si>
    <t>79258</t>
  </si>
  <si>
    <t>79259</t>
  </si>
  <si>
    <t>79262</t>
  </si>
  <si>
    <t>79260</t>
  </si>
  <si>
    <t>79261</t>
  </si>
  <si>
    <t>Id</t>
  </si>
  <si>
    <t>Nombre(s)</t>
  </si>
  <si>
    <t>Primer apellido</t>
  </si>
  <si>
    <t>Segundo apellido</t>
  </si>
  <si>
    <t>Denominación o razón Social</t>
  </si>
  <si>
    <t>Registro Federal de Contribuyentes (RFC) de los posibles licitantes, proveedores o contratistas</t>
  </si>
  <si>
    <t>F01B06464EE8B3653B787E9607BA5563</t>
  </si>
  <si>
    <t>NORMA EUGENIA OLIVARES GUZMAN</t>
  </si>
  <si>
    <t>B9DFF86B06A3C6972806C6447D0366ED</t>
  </si>
  <si>
    <t>LUIS RENE GUZMAN RODRIGUEZ</t>
  </si>
  <si>
    <t>B9DFF86B06A3C697F709A6B597B3B06F</t>
  </si>
  <si>
    <t>ADIEL ISAAC DORANTES UC</t>
  </si>
  <si>
    <t>B9DFF86B06A3C697F0F262B207CDF8A9</t>
  </si>
  <si>
    <t>MARIA CRISTINA ESPINOSA LOPEZ</t>
  </si>
  <si>
    <t>B9DFF86B06A3C697B7AFAE85DFAE3C15</t>
  </si>
  <si>
    <t>MAURICIO MARTIN CAMPOS CUPUL</t>
  </si>
  <si>
    <t>B9DFF86B06A3C6971E1F4E0FEAD44894</t>
  </si>
  <si>
    <t>MARIA JOSEFINA</t>
  </si>
  <si>
    <t>TAMAY</t>
  </si>
  <si>
    <t>YAH</t>
  </si>
  <si>
    <t>MARIA JOSEFINA TAMAY YAH</t>
  </si>
  <si>
    <t>TAYJ681225AQ6</t>
  </si>
  <si>
    <t>381E4D2DA5466A91170444FF567A52B9</t>
  </si>
  <si>
    <t>DANIEL ESTRADA MEDINA</t>
  </si>
  <si>
    <t>381E4D2DA5466A91D91DE999B69F011E</t>
  </si>
  <si>
    <t>6942FB3CE6C1391DE8C05E94E6164619</t>
  </si>
  <si>
    <t>CF4CF785B590D573C96FB82490511B61</t>
  </si>
  <si>
    <t>CF4CF785B590D5731E41FA87B359D3EF</t>
  </si>
  <si>
    <t>ROBERTO SALES ROSADO</t>
  </si>
  <si>
    <t>CF4CF785B590D5731741C8E8AA721B07</t>
  </si>
  <si>
    <t>RICARDO ANTONIO HAM MAY</t>
  </si>
  <si>
    <t>CF4CF785B590D573FFD9653F70600890</t>
  </si>
  <si>
    <t>A79BCA2C1E104656BBD1482894B29189</t>
  </si>
  <si>
    <t>GUSTAVO ENRIQUE WONG CAHUICH</t>
  </si>
  <si>
    <t>A79BCA2C1E104656D9482FF70CA4B172</t>
  </si>
  <si>
    <t>65C8922D25B5F918858DEDB6837FDAFC</t>
  </si>
  <si>
    <t>SAULO DEL CARMEN CORREA SANCHEZ</t>
  </si>
  <si>
    <t>65C8922D25B5F9181DA6864708B41372</t>
  </si>
  <si>
    <t>MARIA ELENA GARCIA PACHECO</t>
  </si>
  <si>
    <t>12E87D54FC72C296DD8A73F4BD799496</t>
  </si>
  <si>
    <t>12E87D54FC72C29650448395047EF417</t>
  </si>
  <si>
    <t>4AD3BB346EEB78038C3CC1A469C5EEBA</t>
  </si>
  <si>
    <t>MARIO FRANCISCO HAM HEREDIA</t>
  </si>
  <si>
    <t>4AD3BB346EEB780315C2691724DFCFC7</t>
  </si>
  <si>
    <t>A2D9B26ECE4B6F9FD97861B05EF0D0C0</t>
  </si>
  <si>
    <t>CYNDI SARAHI VALENZUELA THE</t>
  </si>
  <si>
    <t>A2D9B26ECE4B6F9FA73F616148BE7E95</t>
  </si>
  <si>
    <t>66D11EE452ADCD9E515FFB199646E148</t>
  </si>
  <si>
    <t>E642F132039DB5C65CEA14F4448B75C5</t>
  </si>
  <si>
    <t>E642F132039DB5C6E91CB9F2483092F3</t>
  </si>
  <si>
    <t>B4767953C6DAA8D78A7CC64ADE3AB0F6</t>
  </si>
  <si>
    <t>B4767953C6DAA8D7B7C9E0C7C93B7A97</t>
  </si>
  <si>
    <t>B4767953C6DAA8D774755B9378EE7243</t>
  </si>
  <si>
    <t>B4767953C6DAA8D777723071DEB140FB</t>
  </si>
  <si>
    <t>IVAN CRUZ CUEVAS</t>
  </si>
  <si>
    <t>B4767953C6DAA8D799119C2F9EF18884</t>
  </si>
  <si>
    <t>BRANDON VUELTIFLOR ROSADO</t>
  </si>
  <si>
    <t>FC4B696144C2E093DDB971CC233E9A68</t>
  </si>
  <si>
    <t>FC4B696144C2E093AA05D0AFE9C679AB</t>
  </si>
  <si>
    <t>FC4B696144C2E0935ECD2F575A678E56</t>
  </si>
  <si>
    <t>FC4B696144C2E093115EC87120BE98BA</t>
  </si>
  <si>
    <t>FC4B696144C2E093B0B8634709C03399</t>
  </si>
  <si>
    <t>JUAN JOSE GOMEZ MARFIL</t>
  </si>
  <si>
    <t>5705C9D4FEDD9427D63116F2005A94AB</t>
  </si>
  <si>
    <t>99330895FF6EA25B3EC708897A3A146A</t>
  </si>
  <si>
    <t>99330895FF6EA25BD0D61E8C2B9C99BC</t>
  </si>
  <si>
    <t>99330895FF6EA25B1E107F4133553B50</t>
  </si>
  <si>
    <t>ENRIQUE GARAY AGUILAR</t>
  </si>
  <si>
    <t>F0C24641E5866BB327A975D71363A2DC</t>
  </si>
  <si>
    <t>F0C24641E5866BB3E0736125CFA0CC79</t>
  </si>
  <si>
    <t>F0C24641E5866BB33ED5E0B9A0F54CDA</t>
  </si>
  <si>
    <t>F0C24641E5866BB3D4F0E4B46D36FD6A</t>
  </si>
  <si>
    <t>JORGE ROMAN MATOS DIAZ</t>
  </si>
  <si>
    <t>F0C24641E5866BB3D2C98994BD18E79A</t>
  </si>
  <si>
    <t>E0510C191139647FD2E4C389BDD146D7</t>
  </si>
  <si>
    <t>E0510C191139647FF89D0357A0B1E257</t>
  </si>
  <si>
    <t>E0510C191139647F8F46792E226E7DCC</t>
  </si>
  <si>
    <t>E0510C191139647FB8AA60E12ACF3E5E</t>
  </si>
  <si>
    <t>E0510C191139647F7E7BDF0F3D7B326D</t>
  </si>
  <si>
    <t>558CA9E011C125037C88010E95201108</t>
  </si>
  <si>
    <t>558CA9E011C125033CE3C497AF24F592</t>
  </si>
  <si>
    <t>DD17B1CF6999E20AAD650415313FF31D</t>
  </si>
  <si>
    <t>DD17B1CF6999E20A0B9FA6DA280E144A</t>
  </si>
  <si>
    <t>DD17B1CF6999E20A81B608CB542AD2C3</t>
  </si>
  <si>
    <t>7E61C1233AEF8AF02AB1641E570F3071</t>
  </si>
  <si>
    <t>7E61C1233AEF8AF004D12FD220501CB0</t>
  </si>
  <si>
    <t>7E61C1233AEF8AF0373CBDCF3A449446</t>
  </si>
  <si>
    <t>57AC8AE88EDE4AD5FA15B315E600D063</t>
  </si>
  <si>
    <t>57AC8AE88EDE4AD59FF6D520717BC780</t>
  </si>
  <si>
    <t>57AC8AE88EDE4AD544A45AB64856D67C</t>
  </si>
  <si>
    <t>57AC8AE88EDE4AD543B5E7A2A24C67A3</t>
  </si>
  <si>
    <t>ADORALIDA BARRIENTOS CASANOVA</t>
  </si>
  <si>
    <t>C0A06F8FFC2194D06E7BD3A1E530F648</t>
  </si>
  <si>
    <t>C0A06F8FFC2194D0B3BBA6C4175D6305</t>
  </si>
  <si>
    <t>8DE59A45A8D66DA7A97DBCB9FFE7BDBA</t>
  </si>
  <si>
    <t>8DE59A45A8D66DA72804A7B42EFAEEA8</t>
  </si>
  <si>
    <t>43EAA31A57E422141167CFC90C28C29F</t>
  </si>
  <si>
    <t>43EAA31A57E42214EA20AAE00DF7E67F</t>
  </si>
  <si>
    <t>HUGO ALBERTO</t>
  </si>
  <si>
    <t>CASTRO</t>
  </si>
  <si>
    <t>TORRES</t>
  </si>
  <si>
    <t>HUGO ALBERTO CASTRO TORRES</t>
  </si>
  <si>
    <t>CATH771008NS6</t>
  </si>
  <si>
    <t>E846BD0254557E004FA37F56E95D1034</t>
  </si>
  <si>
    <t>MANUEL HIGINIO ESTRADA MEDINA</t>
  </si>
  <si>
    <t>E846BD0254557E0044F0ABB211DA7F3F</t>
  </si>
  <si>
    <t>880DF293B7A55CE23B5FDC0398DED869</t>
  </si>
  <si>
    <t>880DF293B7A55CE2E3EE132120A2B881</t>
  </si>
  <si>
    <t>C2D011E24859A7B9DA026DE96F4F6948</t>
  </si>
  <si>
    <t>C2D011E24859A7B93A972FB55FA141D3</t>
  </si>
  <si>
    <t>C2D011E24859A7B9BAF5E57FF69750EB</t>
  </si>
  <si>
    <t>EDMUNDO IVAN ESPINO PINTO</t>
  </si>
  <si>
    <t>7B3B46788AAA4B78F318FC1025353BE9</t>
  </si>
  <si>
    <t>28EB6EAAF4CF0AFDEB2DE0660556502C</t>
  </si>
  <si>
    <t>28EB6EAAF4CF0AFD52C8FBB3AFB02C33</t>
  </si>
  <si>
    <t>28EB6EAAF4CF0AFD73AC051753092712</t>
  </si>
  <si>
    <t>28EB6EAAF4CF0AFD86A7103F7223FD37</t>
  </si>
  <si>
    <t>28EB6EAAF4CF0AFD3F847B197D3EB789</t>
  </si>
  <si>
    <t>10A37A0959766049516E47BFCEB4EA94</t>
  </si>
  <si>
    <t>10A37A0959766049C46D08BCA5DED6C7</t>
  </si>
  <si>
    <t>D305802DDD6BA7AE852A663B294B6311</t>
  </si>
  <si>
    <t>D305802DDD6BA7AEDA2F5B9529F60E2E</t>
  </si>
  <si>
    <t>D305802DDD6BA7AE6AF390FA3D7BD049</t>
  </si>
  <si>
    <t>D305802DDD6BA7AE06B2006B4F2A32C2</t>
  </si>
  <si>
    <t>57F3F86CA4059BF8CE923FE3510D4369</t>
  </si>
  <si>
    <t>57F3F86CA4059BF8B3D33F6D14202CA6</t>
  </si>
  <si>
    <t>A85505649D6C498D23545735E7114590</t>
  </si>
  <si>
    <t>A85505649D6C498D4344E692878682CD</t>
  </si>
  <si>
    <t>E7ED116F49D6BBF9BE48D1FAB52C37F1</t>
  </si>
  <si>
    <t>E7ED116F49D6BBF93B28E56A8524F7B3</t>
  </si>
  <si>
    <t>EF9DC17F15B3D6A1724F14943C613ED1</t>
  </si>
  <si>
    <t>EF9DC17F15B3D6A1DAAE550721B32082</t>
  </si>
  <si>
    <t>B6FE4F67B9E98BF84805974FF99E374D</t>
  </si>
  <si>
    <t>B6FE4F67B9E98BF86A2D5CDCAE6C7C73</t>
  </si>
  <si>
    <t>FE8F2C6CDE4701B336558952A8AB51A4</t>
  </si>
  <si>
    <t>FE8F2C6CDE4701B3960735DE982ABF3C</t>
  </si>
  <si>
    <t>632F92D069C765C9B7817DC10D23720D</t>
  </si>
  <si>
    <t>632F92D069C765C9B8A3CD4D9570E463</t>
  </si>
  <si>
    <t>6F636A9B9976A258568331351D432FBA</t>
  </si>
  <si>
    <t>6F636A9B9976A258778AFD7E1F44F9A5</t>
  </si>
  <si>
    <t>KAREN IMELDA</t>
  </si>
  <si>
    <t>WALTERS</t>
  </si>
  <si>
    <t>ARBALLO</t>
  </si>
  <si>
    <t>KAREN IMELDA WALTERS ARBALLO</t>
  </si>
  <si>
    <t>WAAK781209TF5</t>
  </si>
  <si>
    <t>6F636A9B9976A258413028E09349FE3B</t>
  </si>
  <si>
    <t>6F636A9B9976A258B820DB4ED8C933CB</t>
  </si>
  <si>
    <t>70D1E1DA6AB03EEB8B5B453AF7717D9C</t>
  </si>
  <si>
    <t>70D1E1DA6AB03EEB1997E507766FDD3A</t>
  </si>
  <si>
    <t>70D1E1DA6AB03EEB4F5163E05236C55A</t>
  </si>
  <si>
    <t>MANUEL JESUS DE ATOCHA</t>
  </si>
  <si>
    <t>ANGULO</t>
  </si>
  <si>
    <t>MANUEL JESUS ANGULO ROMERO</t>
  </si>
  <si>
    <t>AURM6805247U0</t>
  </si>
  <si>
    <t>70D1E1DA6AB03EEB48071593ADA53C4A</t>
  </si>
  <si>
    <t>0BB489807F48BCC7A8A3F321DAC52DDC</t>
  </si>
  <si>
    <t>A40DBC1A0CD4053F7FBCBD994B76631E</t>
  </si>
  <si>
    <t>A40DBC1A0CD4053F3F5524B77E3D46BC</t>
  </si>
  <si>
    <t>PROVEEDORA CAMPECHANA DE REFACCIONES, S.A. DE C.V.</t>
  </si>
  <si>
    <t>PCR9809098F2</t>
  </si>
  <si>
    <t>A40DBC1A0CD4053F4D03C1C39B304AA0</t>
  </si>
  <si>
    <t>A40DBC1A0CD4053FF34760F228B1E697</t>
  </si>
  <si>
    <t>A40DBC1A0CD4053F71F16EA96A308155</t>
  </si>
  <si>
    <t>5910E8095FB7A8DE53604E8D460E4722</t>
  </si>
  <si>
    <t>5910E8095FB7A8DEFDE3A1473E1421D3</t>
  </si>
  <si>
    <t>5910E8095FB7A8DE4D927E4A4F56D2C1</t>
  </si>
  <si>
    <t>EE8C811FB1AFCDFEAABBCAA593ABAB58</t>
  </si>
  <si>
    <t>EE8C811FB1AFCDFE6A46EF8A5A24FC57</t>
  </si>
  <si>
    <t>96E5C6770D357337645D4462B3099151</t>
  </si>
  <si>
    <t>JOSE FRANCISCO DURAN CAN</t>
  </si>
  <si>
    <t>96E5C6770D357337E4B6A98C094939DF</t>
  </si>
  <si>
    <t>679109FB30C8F05AD6743FB104BAA543</t>
  </si>
  <si>
    <t>679109FB30C8F05A2ED8F0432E8C00A7</t>
  </si>
  <si>
    <t>6ADB42799A9366F8CE9AFC8119A6CC42</t>
  </si>
  <si>
    <t>6ADB42799A9366F8A808A45933365A88</t>
  </si>
  <si>
    <t>6ADB42799A9366F8199A62D1E40B44E6</t>
  </si>
  <si>
    <t>6ADB42799A9366F81AB7F3E1A7395910</t>
  </si>
  <si>
    <t>E845F3D3551F364DC0AC9D757C173F95</t>
  </si>
  <si>
    <t>AF6F0EAABCE842C9421C71BA7B1BE06F</t>
  </si>
  <si>
    <t>AF6F0EAABCE842C9996F9627499762F9</t>
  </si>
  <si>
    <t>AF6F0EAABCE842C947C64C60BB299AA0</t>
  </si>
  <si>
    <t>AF6F0EAABCE842C9709CB0A4E9786DE9</t>
  </si>
  <si>
    <t>C0CFBB453A69D303C25871FF24265443</t>
  </si>
  <si>
    <t>C0CFBB453A69D303713D785B6F649988</t>
  </si>
  <si>
    <t>6557C465A80BDE3A8D526EEE6058E1C8</t>
  </si>
  <si>
    <t>6557C465A80BDE3AF9B274CB337A9D6B</t>
  </si>
  <si>
    <t>6557C465A80BDE3A9AEBD479FF55C24C</t>
  </si>
  <si>
    <t>6557C465A80BDE3AC402BB7BE6299515</t>
  </si>
  <si>
    <t>D33358BB195BD1489B3194B1089155AA</t>
  </si>
  <si>
    <t>D33358BB195BD148E850BF2069B8922B</t>
  </si>
  <si>
    <t>D33358BB195BD1480F70B234774B035D</t>
  </si>
  <si>
    <t>D33358BB195BD1481AC264F9A2F73C64</t>
  </si>
  <si>
    <t>D33358BB195BD148914016AA51E77079</t>
  </si>
  <si>
    <t>5EB25362C96C89697B1C5F6A5417EBA6</t>
  </si>
  <si>
    <t>5EB25362C96C89695482F645603692AA</t>
  </si>
  <si>
    <t>5EB25362C96C8969625DF3CF4B1BCA75</t>
  </si>
  <si>
    <t>5EB25362C96C8969916590D6132B2F2B</t>
  </si>
  <si>
    <t>64B5223C2A67529A5B85F98AB54360BA</t>
  </si>
  <si>
    <t>64B5223C2A67529A5B1C2E5D3BD30789</t>
  </si>
  <si>
    <t>5FCF0BC6E1D278C6F48373DF8098439F</t>
  </si>
  <si>
    <t>5FCF0BC6E1D278C69ED8A6E7D7203E11</t>
  </si>
  <si>
    <t>5FCF0BC6E1D278C6379110B0FD00EBFD</t>
  </si>
  <si>
    <t>E7D0317BD798267E779B2D9F7C215438</t>
  </si>
  <si>
    <t>E7D0317BD798267E37ECCC3D2183FF24</t>
  </si>
  <si>
    <t>E7D0317BD798267EBE0AA26FFC7EAC7F</t>
  </si>
  <si>
    <t>E7D0317BD798267EED4D2907AE1EA836</t>
  </si>
  <si>
    <t>256AF762AD1377AEFCF5367F7FCDA2A4</t>
  </si>
  <si>
    <t>256AF762AD1377AE6FDFEF386FB308D2</t>
  </si>
  <si>
    <t>GUADALUPE VICTORIA</t>
  </si>
  <si>
    <t>CASTILLO</t>
  </si>
  <si>
    <t>GUADALUPE VICTORIA CASTILLO MEDINA</t>
  </si>
  <si>
    <t>CAMG4308175T8</t>
  </si>
  <si>
    <t>256AF762AD1377AEB42989C127306DD2</t>
  </si>
  <si>
    <t>256AF762AD1377AE7F026B7EDF461303</t>
  </si>
  <si>
    <t>74FBBC41632CA4033737E778AA238994</t>
  </si>
  <si>
    <t>74FBBC41632CA40343594028AF57DD8C</t>
  </si>
  <si>
    <t>74FBBC41632CA4036B3B7373DBC812D6</t>
  </si>
  <si>
    <t>74FBBC41632CA4032F98B889C2BEA932</t>
  </si>
  <si>
    <t>AC78CCCD62E02AF6C5E3658876BC41BE</t>
  </si>
  <si>
    <t>44BC9FCED96E93DC2F435560F57B1B26</t>
  </si>
  <si>
    <t>44BC9FCED96E93DC31C04252849B15FE</t>
  </si>
  <si>
    <t>99CEF4DBA69186E9F9C889236D30C5AC</t>
  </si>
  <si>
    <t>99CEF4DBA69186E9934985EACDA3ED84</t>
  </si>
  <si>
    <t>F32B6E3A107005A8D9AC51978BAA4C6D</t>
  </si>
  <si>
    <t>367464E565926199ACEBD8C14C4499CE</t>
  </si>
  <si>
    <t>367464E565926199AD831AD186A3803C</t>
  </si>
  <si>
    <t>367464E565926199BD54CF6541CB6F05</t>
  </si>
  <si>
    <t>9E5C56346D736BE1521F12ECF7971713</t>
  </si>
  <si>
    <t>9E5C56346D736BE180773A558AD64A77</t>
  </si>
  <si>
    <t>639A49875E83B20DBFCC327519BEF1D1</t>
  </si>
  <si>
    <t>639A49875E83B20D600532AF7C1BFE29</t>
  </si>
  <si>
    <t>F7408277DC31596C9C4459A28981E933</t>
  </si>
  <si>
    <t>F7408277DC31596C759B37E2526FD94E</t>
  </si>
  <si>
    <t>242681402F979CC0D6ABFD2EB129DEFB</t>
  </si>
  <si>
    <t>242681402F979CC0056CE089651AAFF0</t>
  </si>
  <si>
    <t>410444E2DCE48167AD86790FB23273D5</t>
  </si>
  <si>
    <t>410444E2DCE4816732A28BD77B92CCC2</t>
  </si>
  <si>
    <t>DFD5C076CA3E32D861E92DC1B88D9A4E</t>
  </si>
  <si>
    <t>DFD5C076CA3E32D898C7E6DEA6738379</t>
  </si>
  <si>
    <t>DFD5C076CA3E32D8F019691E47A97577</t>
  </si>
  <si>
    <t>DFD5C076CA3E32D8B611085857A415BC</t>
  </si>
  <si>
    <t>DFD5C076CA3E32D8E6C77B7B047E9F93</t>
  </si>
  <si>
    <t>E3344101B7FEF5B05859770A68726F7D</t>
  </si>
  <si>
    <t>E3344101B7FEF5B05DD1740CA1C59E0B</t>
  </si>
  <si>
    <t>E3344101B7FEF5B06499A3F348289ED8</t>
  </si>
  <si>
    <t>BA7FC8091B47F4F9552B0EEA7263913C</t>
  </si>
  <si>
    <t>BA7FC8091B47F4F9DDEAF39CF3255323</t>
  </si>
  <si>
    <t>1EDDFFC9C8345B66EF00FEA0A20015C2</t>
  </si>
  <si>
    <t>1EDDFFC9C8345B66F7E3958D08F3C713</t>
  </si>
  <si>
    <t>726B2C72DDA3E46BA01DA730AAC42EED</t>
  </si>
  <si>
    <t>MARGARITA DE LA LUZ</t>
  </si>
  <si>
    <t>PEREZ</t>
  </si>
  <si>
    <t>MARGARITA DE LA LUZ PEREZ ROMERO</t>
  </si>
  <si>
    <t>PERM800503PH5</t>
  </si>
  <si>
    <t>726B2C72DDA3E46BC18105E8EEC6AD09</t>
  </si>
  <si>
    <t>726B2C72DDA3E46BC2CE97410440DC85</t>
  </si>
  <si>
    <t>B03A07D160237C6CC92E7B76283455B6</t>
  </si>
  <si>
    <t>B03A07D160237C6C4A6B9F33B95EB8A2</t>
  </si>
  <si>
    <t>MOTOSUMINISTROS, S.A. DE C.V.</t>
  </si>
  <si>
    <t>MOT9808318D2</t>
  </si>
  <si>
    <t>B03A07D160237C6C2841A7D99857F50B</t>
  </si>
  <si>
    <t>B03A07D160237C6C508A54B68CFF052D</t>
  </si>
  <si>
    <t>B03A07D160237C6C195A3CFA50CF380D</t>
  </si>
  <si>
    <t>D4AB9530370078C2E6E91D63A6722583</t>
  </si>
  <si>
    <t>5C207619287D21919525735A332E9FDA</t>
  </si>
  <si>
    <t>5C207619287D219139D472689B9F231F</t>
  </si>
  <si>
    <t>D965D86FE39238A5F1184FD21CD9294B</t>
  </si>
  <si>
    <t>D965D86FE39238A54463216FD1A6C677</t>
  </si>
  <si>
    <t>D965D86FE39238A52BF0F2A5A6F5D66E</t>
  </si>
  <si>
    <t>D965D86FE39238A527223FB66E6B3C5B</t>
  </si>
  <si>
    <t>D965D86FE39238A5F9E6425BE427C3EF</t>
  </si>
  <si>
    <t>DBB244839F57D0C68F260CBC35455AFD</t>
  </si>
  <si>
    <t>DBB244839F57D0C635E6BDA1B7A4FCFD</t>
  </si>
  <si>
    <t>898D354F97B6E9F7210383FA736C9B21</t>
  </si>
  <si>
    <t>898D354F97B6E9F7F7B7E5D50E7C1583</t>
  </si>
  <si>
    <t>FED376FA9A6FB4F28D40E81C52A35F15</t>
  </si>
  <si>
    <t>FED376FA9A6FB4F2CC17D36A7049B893</t>
  </si>
  <si>
    <t>FED376FA9A6FB4F21CE819B0CFF7481C</t>
  </si>
  <si>
    <t>FED376FA9A6FB4F2871A0C55B4CEF782</t>
  </si>
  <si>
    <t>94BD2497FE8A1F8840AEFC3B8EE0F932</t>
  </si>
  <si>
    <t>94BD2497FE8A1F8830F09F046CD89030</t>
  </si>
  <si>
    <t>94BD2497FE8A1F88C8A85ED7A6CA70EB</t>
  </si>
  <si>
    <t>D03579B758A070C83DFCE1104A8B234D</t>
  </si>
  <si>
    <t>D03579B758A070C8BDBF348C3543E5A9</t>
  </si>
  <si>
    <t>D03579B758A070C8B9CD9BA8CFFA292F</t>
  </si>
  <si>
    <t>D03579B758A070C857D708495A303795</t>
  </si>
  <si>
    <t>9CB32549F95BA27E9BE7FCB3483CEFB5</t>
  </si>
  <si>
    <t>B90E94DFDC52ACA024A166FA69E0AE63</t>
  </si>
  <si>
    <t>B90E94DFDC52ACA0934DB51473354F76</t>
  </si>
  <si>
    <t>2C44C62B7C1E9F22A667958A6D44FA84</t>
  </si>
  <si>
    <t>2C44C62B7C1E9F226FEBEFE49E0BB8D6</t>
  </si>
  <si>
    <t>5B3BC2DD0AED24F678473BA00DE33083</t>
  </si>
  <si>
    <t>5B3BC2DD0AED24F67EA57F0FC722521C</t>
  </si>
  <si>
    <t>7C3A72DC3C058FA65482EFCB5AB80840</t>
  </si>
  <si>
    <t>B027EDB12B96D1ED6EB9C5AF0F754EB0</t>
  </si>
  <si>
    <t>B027EDB12B96D1ED50757F52D2AE4A73</t>
  </si>
  <si>
    <t>Cabañas</t>
  </si>
  <si>
    <t>6B117CAF8BA9B436235417A62626A61C</t>
  </si>
  <si>
    <t>6B117CAF8BA9B436E24399C611CC4949</t>
  </si>
  <si>
    <t>6B117CAF8BA9B436D5958F719152D566</t>
  </si>
  <si>
    <t>1E8E74AEBF6E608ABA0F14F2C0C2ECFF</t>
  </si>
  <si>
    <t>1E8E74AEBF6E608AAF17528AE86BBF03</t>
  </si>
  <si>
    <t>1E8E74AEBF6E608AD378BD3804CEDB84</t>
  </si>
  <si>
    <t>1E8E74AEBF6E608AED45152A40BCAA04</t>
  </si>
  <si>
    <t>DB5A7DA7C6B8AC32B418C7CE105D1632</t>
  </si>
  <si>
    <t>1D5DA2A4D52AB9FFAA06FE0FB6BDB08C</t>
  </si>
  <si>
    <t>1D5DA2A4D52AB9FFB022A2FD54A74798</t>
  </si>
  <si>
    <t>1D5DA2A4D52AB9FF65DF2F59ECB89320</t>
  </si>
  <si>
    <t>1D5DA2A4D52AB9FF5BD00CC675206F42</t>
  </si>
  <si>
    <t>1D5DA2A4D52AB9FF678D7E28897CA534</t>
  </si>
  <si>
    <t>3044F526A664E446023EEA9973E36400</t>
  </si>
  <si>
    <t>Jorge José</t>
  </si>
  <si>
    <t>Sáenz</t>
  </si>
  <si>
    <t>de Miera Lara</t>
  </si>
  <si>
    <t>SALJ8211212H5</t>
  </si>
  <si>
    <t>3044F526A664E44612F3AA0A14AB0937</t>
  </si>
  <si>
    <t>3044F526A664E446BD33D25FE8628C1D</t>
  </si>
  <si>
    <t>María Cecilia</t>
  </si>
  <si>
    <t>Garduza</t>
  </si>
  <si>
    <t>Rivera</t>
  </si>
  <si>
    <t>GARC910225R24</t>
  </si>
  <si>
    <t>3044F526A664E44668B0D3B8B3FCADEE</t>
  </si>
  <si>
    <t>Román Humberto</t>
  </si>
  <si>
    <t>Criollo</t>
  </si>
  <si>
    <t>CITR7703173D1</t>
  </si>
  <si>
    <t>3044F526A664E446D657C8C73BA62693</t>
  </si>
  <si>
    <t>5FF28526625A54191CFB223E15FB74AB</t>
  </si>
  <si>
    <t>5FF28526625A54198DE2B711A3D7E692</t>
  </si>
  <si>
    <t>5FF28526625A5419F8C90E0B2B76FD8C</t>
  </si>
  <si>
    <t>80E306606E37E6EFE79C05D4C590290F</t>
  </si>
  <si>
    <t>80E306606E37E6EFECF7BE46CE4B9473</t>
  </si>
  <si>
    <t>23C5B596E50538B044207E3F4BD608C6</t>
  </si>
  <si>
    <t>Arquitectos y Asociados ERM, S.A. de C.V.</t>
  </si>
  <si>
    <t>AAE161210RB7</t>
  </si>
  <si>
    <t>23C5B596E50538B0C4258416400DD0AC</t>
  </si>
  <si>
    <t>23C5B596E50538B017A8016B5594C6BC</t>
  </si>
  <si>
    <t>Cruzmag Consulting Group, S.A. de C.V.</t>
  </si>
  <si>
    <t>CCG1406125J7</t>
  </si>
  <si>
    <t>50C5333A3561F693E286989FFAF36E63</t>
  </si>
  <si>
    <t>Cizneros Gomez y Asociados, S.C.P.</t>
  </si>
  <si>
    <t>CGA0205063F2</t>
  </si>
  <si>
    <t>50C5333A3561F693E4B64F2CC235B847</t>
  </si>
  <si>
    <t>50C5333A3561F6936BCF3BD85A9A724A</t>
  </si>
  <si>
    <t>Consultores Integrales NLT, S.C.P.</t>
  </si>
  <si>
    <t>CIN180608MD1</t>
  </si>
  <si>
    <t>764B4688C70E82CE6C5EE0DA2A631E1B</t>
  </si>
  <si>
    <t>764B4688C70E82CE211D2E024CFB79B9</t>
  </si>
  <si>
    <t>Evaluación Integral de Obras Civiles, S.A. de C.V.</t>
  </si>
  <si>
    <t>EIO980324AN2</t>
  </si>
  <si>
    <t>764B4688C70E82CE98021B8C3479116A</t>
  </si>
  <si>
    <t>764B4688C70E82CE368C60CCDD9E384E</t>
  </si>
  <si>
    <t>Planeación, Operación y Desarrollo de Infraestructura, S.A. de C.V.</t>
  </si>
  <si>
    <t>POD131211C2A</t>
  </si>
  <si>
    <t>DABBF414B0B12E93105D91251F4D3D6A</t>
  </si>
  <si>
    <t>Ruth Esther</t>
  </si>
  <si>
    <t>Magaña</t>
  </si>
  <si>
    <t>Chuc</t>
  </si>
  <si>
    <t>MACR811127BJ3</t>
  </si>
  <si>
    <t>DABBF414B0B12E93C5D6185E18F51074</t>
  </si>
  <si>
    <t>C9DB5E8B77AD39CB8D257C01DA228B02</t>
  </si>
  <si>
    <t>C9DB5E8B77AD39CB6398BBA8C1CF9280</t>
  </si>
  <si>
    <t>Redes y Asesorias del Mayab, S.A. de C.V.</t>
  </si>
  <si>
    <t>RAM0209037Y0</t>
  </si>
  <si>
    <t>C9DB5E8B77AD39CBF74FCBD2B36D2A34</t>
  </si>
  <si>
    <t>Comercializadora del Este, S. de R.L. de C.V.</t>
  </si>
  <si>
    <t>CES1403104Z4</t>
  </si>
  <si>
    <t>C9DB5E8B77AD39CB13D4E95A6C6B21CC</t>
  </si>
  <si>
    <t>5A49F87A381156D1C95B24397DC9E60A</t>
  </si>
  <si>
    <t>Gabriela</t>
  </si>
  <si>
    <t>MECG7604038FA</t>
  </si>
  <si>
    <t>5A49F87A381156D12A3C9C98C6FAF987</t>
  </si>
  <si>
    <t>5A49F87A381156D1119F3E6AE9F8FA7C</t>
  </si>
  <si>
    <t>Tridente C y C, S.A. de C.V.</t>
  </si>
  <si>
    <t>TCC170724TS1</t>
  </si>
  <si>
    <t>5A49F87A381156D11566A43FA85D9092</t>
  </si>
  <si>
    <t>5A49F87A381156D1143AC43AC749077E</t>
  </si>
  <si>
    <t>San Antonio Representaciones,S.A. de C.V.</t>
  </si>
  <si>
    <t>738B405B919A81E631C04E607E34D19D</t>
  </si>
  <si>
    <t>738B405B919A81E6D8F0BDEA63EE175B</t>
  </si>
  <si>
    <t>HM2 Arquitectos, S.A. de C.V.</t>
  </si>
  <si>
    <t>HAR170523U53</t>
  </si>
  <si>
    <t>738B405B919A81E69A6C510514A1582E</t>
  </si>
  <si>
    <t>0674FF0FB197BA8DA8C76F3A9A543620</t>
  </si>
  <si>
    <t>4B34E51A4DF2DFCFD8F8E2160B552E92</t>
  </si>
  <si>
    <t>4B34E51A4DF2DFCFD69CB4B6FA969BCC</t>
  </si>
  <si>
    <t>F2B6F33EBB849A383F98017F0251EF8E</t>
  </si>
  <si>
    <t>F2B6F33EBB849A38CAC6F3DD275BDB6C</t>
  </si>
  <si>
    <t>F2B6F33EBB849A38EB9B619C638EEAD4</t>
  </si>
  <si>
    <t>F2B6F33EBB849A38E5A4BB571DFA2C65</t>
  </si>
  <si>
    <t>4E8BB5261F88F7A5FB8597C8BB33FB57</t>
  </si>
  <si>
    <t>4E8BB5261F88F7A5B6A646BE90ACC93A</t>
  </si>
  <si>
    <t>4E8BB5261F88F7A58D94A3BBD34AA976</t>
  </si>
  <si>
    <t>F7A95A930B57D0EF33313F221024ECD1</t>
  </si>
  <si>
    <t>F7A95A930B57D0EFC624C63376CC034E</t>
  </si>
  <si>
    <t>María Fernanda</t>
  </si>
  <si>
    <t>Razo</t>
  </si>
  <si>
    <t>Leon</t>
  </si>
  <si>
    <t>RALF710530RE7</t>
  </si>
  <si>
    <t>F7A95A930B57D0EF436D8A69A6AA675F</t>
  </si>
  <si>
    <t>F7A95A930B57D0EF6242B869A3339141</t>
  </si>
  <si>
    <t>F7A95A930B57D0EFAED3411C7647E135</t>
  </si>
  <si>
    <t>Francisco Aarón</t>
  </si>
  <si>
    <t>Chable</t>
  </si>
  <si>
    <t>CALF701113C65</t>
  </si>
  <si>
    <t>F7A95A930B57D0EFEBBAA28B6D684115</t>
  </si>
  <si>
    <t>F7A95A930B57D0EF94E6846D59ADCF77</t>
  </si>
  <si>
    <t>311CCA71BD193425DB6C8DF11B636054</t>
  </si>
  <si>
    <t>311CCA71BD193425ABB9E8C9CC269030</t>
  </si>
  <si>
    <t>311CCA71BD193425B3853A13BD283549</t>
  </si>
  <si>
    <t>3E7D487594730285FFFE6CB938A13134</t>
  </si>
  <si>
    <t>3E7D4875947302851F5A19C4A6F75A98</t>
  </si>
  <si>
    <t>3E7D487594730285BD61EC843BD97C7B</t>
  </si>
  <si>
    <t>7C61DFB69F6CCB1A1E2E427121A86906</t>
  </si>
  <si>
    <t>7C61DFB69F6CCB1A34DFF4ECC7E6A1A4</t>
  </si>
  <si>
    <t>7C61DFB69F6CCB1AE939AA69D6CF65CC</t>
  </si>
  <si>
    <t>6219F00DCE0F3FF0FB493909CB722DF6</t>
  </si>
  <si>
    <t>6219F00DCE0F3FF06EA9605648F01AFD</t>
  </si>
  <si>
    <t>6219F00DCE0F3FF0B4B5953E7E136692</t>
  </si>
  <si>
    <t>Miriam</t>
  </si>
  <si>
    <t>Guadarrama</t>
  </si>
  <si>
    <t>CUGM7304135G1</t>
  </si>
  <si>
    <t>6219F00DCE0F3FF02D61DF7FDA1C3D63</t>
  </si>
  <si>
    <t>0FF84015A94B4846CE0BD3016515B0E0</t>
  </si>
  <si>
    <t>0FF84015A94B4846375E62C9EF8279B8</t>
  </si>
  <si>
    <t>0FF84015A94B48467257437DF10BAEBD</t>
  </si>
  <si>
    <t>0FF84015A94B4846B2635F61D632384C</t>
  </si>
  <si>
    <t>0FF84015A94B48463058FD13E0B9784B</t>
  </si>
  <si>
    <t>2FA57430058631E10D97C26C61A86239</t>
  </si>
  <si>
    <t>2FA57430058631E18D9D82C73C94CE55</t>
  </si>
  <si>
    <t>2FA57430058631E1F86ECDE84347C3C4</t>
  </si>
  <si>
    <t>María Judith</t>
  </si>
  <si>
    <t>Ramirez</t>
  </si>
  <si>
    <t>RAHJ680105DK5</t>
  </si>
  <si>
    <t>6235D8C40A8CDC32AF816E0ABF6EDADD</t>
  </si>
  <si>
    <t>6235D8C40A8CDC32F1E70067D49CA6D9</t>
  </si>
  <si>
    <t>6235D8C40A8CDC32B36E6833972A8CAB</t>
  </si>
  <si>
    <t>Eleazar</t>
  </si>
  <si>
    <t>Coyoc</t>
  </si>
  <si>
    <t>Estrada</t>
  </si>
  <si>
    <t>COEE480523C75</t>
  </si>
  <si>
    <t>6235D8C40A8CDC32F21EF9EC2C355F8D</t>
  </si>
  <si>
    <t>6235D8C40A8CDC325DE99CC56C6878FC</t>
  </si>
  <si>
    <t>6235D8C40A8CDC32756BAF09BF46C90A</t>
  </si>
  <si>
    <t>Gemma Distribuciones, S.A. de C.V.</t>
  </si>
  <si>
    <t>GDI021128264</t>
  </si>
  <si>
    <t>6235D8C40A8CDC32FF65F161B5C9A2EC</t>
  </si>
  <si>
    <t>75DE26B308689C60736B768DB54C65D5</t>
  </si>
  <si>
    <t>BE496878436B9702D1E7D17609C8056D</t>
  </si>
  <si>
    <t>BE496878436B9702E43E332C6E84A18E</t>
  </si>
  <si>
    <t>BE496878436B9702A9205C5B7DBCC816</t>
  </si>
  <si>
    <t>E5AC2F5761C9BD89B657DD62A0370445</t>
  </si>
  <si>
    <t>E5AC2F5761C9BD8982BECD10EE79EB71</t>
  </si>
  <si>
    <t>E5AC2F5761C9BD899FD7CD88DB4D8735</t>
  </si>
  <si>
    <t>E5AC2F5761C9BD896A8C9E3A8A57BF6E</t>
  </si>
  <si>
    <t>E5AC2F5761C9BD8917E15BCC679ECEB5</t>
  </si>
  <si>
    <t>E5AC2F5761C9BD890E6475AA23022410</t>
  </si>
  <si>
    <t>2EF67B1A16E65A047A68125DC90069FC</t>
  </si>
  <si>
    <t>2EF67B1A16E65A0402443355729CB144</t>
  </si>
  <si>
    <t>2EF67B1A16E65A0404D8D2B54557D55F</t>
  </si>
  <si>
    <t>2EF67B1A16E65A042A91586BCD490ACC</t>
  </si>
  <si>
    <t>18AAFB22F8021B09056B4BE25AD9A49B</t>
  </si>
  <si>
    <t>18AAFB22F8021B092CAB12EAB7EF8E3D</t>
  </si>
  <si>
    <t>18AAFB22F8021B09E2254581660054DC</t>
  </si>
  <si>
    <t>30E6C6E23978DBF1068A28AF38362DA9</t>
  </si>
  <si>
    <t>30E6C6E23978DBF1C63ED3124418E1F7</t>
  </si>
  <si>
    <t>30E6C6E23978DBF1002D71A1C616CD79</t>
  </si>
  <si>
    <t>30E6C6E23978DBF1244328665B798D26</t>
  </si>
  <si>
    <t>Irving Yadir</t>
  </si>
  <si>
    <t>Gonzalez</t>
  </si>
  <si>
    <t>AUGI8711206B7</t>
  </si>
  <si>
    <t>26A069127855A62D8386DFD35637686B</t>
  </si>
  <si>
    <t>26A069127855A62DE617A4AD4EC41A02</t>
  </si>
  <si>
    <t>26A069127855A62DB3347E17FDCCEE6F</t>
  </si>
  <si>
    <t>26A069127855A62D98CDF21AA933081A</t>
  </si>
  <si>
    <t>Matger, S.A. de C.V.</t>
  </si>
  <si>
    <t>MAT120316TZ1</t>
  </si>
  <si>
    <t>26A069127855A62DBC80112DFD7C923E</t>
  </si>
  <si>
    <t>26A069127855A62D94B3B2A2100E5B67</t>
  </si>
  <si>
    <t>26A069127855A62D8022DAA8A42104C8</t>
  </si>
  <si>
    <t>F5C994A4574F86F42EC6014EBF788816</t>
  </si>
  <si>
    <t>F5C994A4574F86F4C205B4EB2783BCB0</t>
  </si>
  <si>
    <t>ESE111001E79</t>
  </si>
  <si>
    <t>31339108A7E081010A5A599AD96714EA</t>
  </si>
  <si>
    <t>31339108A7E0810188633BC441CA4070</t>
  </si>
  <si>
    <t>B5244400ECC5C4E37170FE15C5E4980E</t>
  </si>
  <si>
    <t>B5244400ECC5C4E3AD1060A6237B8BC5</t>
  </si>
  <si>
    <t>Soluciones Fotovoltaicas de Puebla y Tlaxcala, S.A. de C.V.</t>
  </si>
  <si>
    <t>SFP220208HQ4</t>
  </si>
  <si>
    <t>B5244400ECC5C4E3149899C25C23CC7D</t>
  </si>
  <si>
    <t>Proyectos Eléctricos del Sureste, S.A. de C.V.</t>
  </si>
  <si>
    <t>PES001026CX4</t>
  </si>
  <si>
    <t>B5244400ECC5C4E32102541890EC7869</t>
  </si>
  <si>
    <t>Grupo Gomelo, S.A. de C.V.</t>
  </si>
  <si>
    <t>GGO0311048H0</t>
  </si>
  <si>
    <t>B5244400ECC5C4E3A40BB3D18CD58189</t>
  </si>
  <si>
    <t>B5244400ECC5C4E338EA277B42F6495B</t>
  </si>
  <si>
    <t>Proyectos y Suministros Renovables del Sureste, S.A. de C.V.</t>
  </si>
  <si>
    <t>PSR108201MY0</t>
  </si>
  <si>
    <t>4A82E543258FF1B483C24AAF871B42A0</t>
  </si>
  <si>
    <t>85F74A60BF8CD817D7082DB3FDA1BB10</t>
  </si>
  <si>
    <t>85F74A60BF8CD8174A24A251308BF7EC</t>
  </si>
  <si>
    <t>85F74A60BF8CD817E1EE9A374A38BFBA</t>
  </si>
  <si>
    <t>85F74A60BF8CD8178AF1B22CB8A617FD</t>
  </si>
  <si>
    <t>85F74A60BF8CD817F479A50C32B2DA1A</t>
  </si>
  <si>
    <t>2A949A6FD519A5180544C41E81ABAA43</t>
  </si>
  <si>
    <t>2A949A6FD519A518B4F8D07FEA5DB26C</t>
  </si>
  <si>
    <t>2A949A6FD519A5188A0B2E126375E921</t>
  </si>
  <si>
    <t>2A949A6FD519A518FE40D88647A92113</t>
  </si>
  <si>
    <t>Aida Margarita</t>
  </si>
  <si>
    <t>Ortega</t>
  </si>
  <si>
    <t>OEAA6507245P3</t>
  </si>
  <si>
    <t>0218EB6FA01CD43CA88E6558F8BAEA5F</t>
  </si>
  <si>
    <t>56482071AF530053730EBDC276F07034</t>
  </si>
  <si>
    <t>56482071AF530053B4C215A7C98732C3</t>
  </si>
  <si>
    <t>56482071AF5300538C62161529B61C45</t>
  </si>
  <si>
    <t>56482071AF530053B6F4B67254E6C340</t>
  </si>
  <si>
    <t>56482071AF530053450F4DAD22877D64</t>
  </si>
  <si>
    <t>AF3D6DA0A5C5FB7F352A3CC1A39FF46A</t>
  </si>
  <si>
    <t>AF3D6DA0A5C5FB7F6C731865DADCB33C</t>
  </si>
  <si>
    <t>AF3D6DA0A5C5FB7F7A0F46F72A5E370B</t>
  </si>
  <si>
    <t>AF3D6DA0A5C5FB7F538AA1D91BF67C91</t>
  </si>
  <si>
    <t>AF3D6DA0A5C5FB7F682C7ADE5378543C</t>
  </si>
  <si>
    <t>E554BBA8ACA4B4B18EEB1B2F11791FD3</t>
  </si>
  <si>
    <t>E554BBA8ACA4B4B18B7E1CD3908C4065</t>
  </si>
  <si>
    <t>62556A39480D398288DBC96856F1D50F</t>
  </si>
  <si>
    <t>62556A39480D3982FF49C09EF3D49501</t>
  </si>
  <si>
    <t>AA93010DAE20B99D93A927B42A36B866</t>
  </si>
  <si>
    <t>AA93010DAE20B99D5C84C238C040F5FB</t>
  </si>
  <si>
    <t>Tlapalería del Centro, S.A. de C.V.</t>
  </si>
  <si>
    <t>TCE0403318L1</t>
  </si>
  <si>
    <t>4B5375E279E2543905B5CF75913F746B</t>
  </si>
  <si>
    <t>4B5375E279E25439ED6F358FB3C9A8BE</t>
  </si>
  <si>
    <t>DE906284248AF35A3FD3C005CBD8E829</t>
  </si>
  <si>
    <t>DE906284248AF35A0FEB1484CA1F5A61</t>
  </si>
  <si>
    <t>ED246F948C750FDE4FF4B4DDC76F8AA6</t>
  </si>
  <si>
    <t>ED246F948C750FDEBA4223604E8B70A7</t>
  </si>
  <si>
    <t>F742CFE0BC16F03B6BE5F7C14947BF04</t>
  </si>
  <si>
    <t>F742CFE0BC16F03B5C3D303988244342</t>
  </si>
  <si>
    <t>F742CFE0BC16F03B726CBA98A477AB0C</t>
  </si>
  <si>
    <t>FF70BDD2492BA09554B10B5A45897A6B</t>
  </si>
  <si>
    <t>FF70BDD2492BA09594CBA8908C767A0F</t>
  </si>
  <si>
    <t>FF70BDD2492BA095709C6C68E0FD1C1A</t>
  </si>
  <si>
    <t>20D13BC76F89B2D06D7D15F937761C71</t>
  </si>
  <si>
    <t>20D13BC76F89B2D06B9A9856368DFB12</t>
  </si>
  <si>
    <t>20D13BC76F89B2D00E08728CBA7A6F28</t>
  </si>
  <si>
    <t>F3F747CF951CA9CF5D5C440A632B9417</t>
  </si>
  <si>
    <t>9DA92A395784E30815D4AF597C442F47</t>
  </si>
  <si>
    <t>9DA92A395784E308532F2A6A59A7345E</t>
  </si>
  <si>
    <t>9DA92A395784E3085BA37607797446D5</t>
  </si>
  <si>
    <t>29CBECFA8FA58A1799887AC201544EF2</t>
  </si>
  <si>
    <t>29CBECFA8FA58A173E840ADEF9F2AA14</t>
  </si>
  <si>
    <t>6D6E089A6CD13A9EAD9218310E66EFFB</t>
  </si>
  <si>
    <t>6D6E089A6CD13A9EDCF009FC8C6F3778</t>
  </si>
  <si>
    <t>MCS Networks Solution, S.A. de C.V.</t>
  </si>
  <si>
    <t>0F4D7BD43553C275A0B6C5FB226C3CF8</t>
  </si>
  <si>
    <t>0F4D7BD43553C2759C03086E4F2EDC03</t>
  </si>
  <si>
    <t>0F4D7BD43553C27575C42B0C0C2C0098</t>
  </si>
  <si>
    <t>0F4D7BD43553C2759CE2DD36F1AF0379</t>
  </si>
  <si>
    <t>F8FE9611E5E71545CCD0850DB6774A1C</t>
  </si>
  <si>
    <t>F8FE9611E5E71545DF27D07A611AC8CA</t>
  </si>
  <si>
    <t>F8FE9611E5E715453519FA25A653310D</t>
  </si>
  <si>
    <t>F8FE9611E5E71545A23AE86031F0FDFB</t>
  </si>
  <si>
    <t>212C781C48B3E7870A7BF9CA46CC9174</t>
  </si>
  <si>
    <t>212C781C48B3E787C8DDA582F99EAED7</t>
  </si>
  <si>
    <t>212C781C48B3E78754A18EDF401F3E32</t>
  </si>
  <si>
    <t>917231249442EA17A41D9DB4E0078F6B</t>
  </si>
  <si>
    <t>917231249442EA17EC3158BCA146DB5E</t>
  </si>
  <si>
    <t>917231249442EA17743EB582F4637787</t>
  </si>
  <si>
    <t>B5A447CBF82416364165ED259B96ACDD</t>
  </si>
  <si>
    <t>B5A447CBF8241636184B6C9BE7B4120D</t>
  </si>
  <si>
    <t>B5A447CBF8241636568BAEAC5BC86A75</t>
  </si>
  <si>
    <t>161B9576B2174C8F59B57CC186FB6356</t>
  </si>
  <si>
    <t>161B9576B2174C8FA2B870F630C0E84B</t>
  </si>
  <si>
    <t>Sistemas y Soluciones de Campeche, S.A. de C.V.</t>
  </si>
  <si>
    <t>SSC171017L72</t>
  </si>
  <si>
    <t>161B9576B2174C8F7961614D4D05F0D6</t>
  </si>
  <si>
    <t>161B9576B2174C8F8CE2539179809C1F</t>
  </si>
  <si>
    <t>08FB2DAA9442A915FBBE4C570318C873</t>
  </si>
  <si>
    <t>08FB2DAA9442A915073EF83C88A78AB3</t>
  </si>
  <si>
    <t>08FB2DAA9442A915E3C607083970ED4E</t>
  </si>
  <si>
    <t>08FB2DAA9442A9152D6E7480AE640724</t>
  </si>
  <si>
    <t>89384B4DAF92B12D382ADFD41245A22C</t>
  </si>
  <si>
    <t>F03F55B33F134EA365A07BD0A1076E10</t>
  </si>
  <si>
    <t>F03F55B33F134EA3EE547D2F4710CAFE</t>
  </si>
  <si>
    <t>F03F55B33F134EA3587C51807BF8B7A9</t>
  </si>
  <si>
    <t>A442A474610FC31733DC85E75BBC72D0</t>
  </si>
  <si>
    <t>A442A474610FC317FE44DD64D1F7DE5B</t>
  </si>
  <si>
    <t>A442A474610FC31732B71D35A6AED6DD</t>
  </si>
  <si>
    <t>A442A474610FC317B5285FAD634B8526</t>
  </si>
  <si>
    <t>A442A474610FC317CB4BE25E2D6FCAED</t>
  </si>
  <si>
    <t>B1BB21B1F833851A48BCB4F1D992F66C</t>
  </si>
  <si>
    <t>B1BB21B1F833851AB2C89B21E17B1D3D</t>
  </si>
  <si>
    <t>B1BB21B1F833851A58BA4DBA07A6F568</t>
  </si>
  <si>
    <t>B1BB21B1F833851A439B9770E676A902</t>
  </si>
  <si>
    <t>B1BB21B1F833851A842F71BB75FA9B49</t>
  </si>
  <si>
    <t>AEE99985D13177972D7F794FAB70E715</t>
  </si>
  <si>
    <t>AEE99985D1317797BF8A06906D827FCE</t>
  </si>
  <si>
    <t>AEE99985D1317797AD8C45EF89BE8E4F</t>
  </si>
  <si>
    <t>AEE99985D1317797DD9AD9B247A63C90</t>
  </si>
  <si>
    <t>127A93E999029BDA10371CE04687CC0D</t>
  </si>
  <si>
    <t>127A93E999029BDADFC8680B809B1861</t>
  </si>
  <si>
    <t>127A93E999029BDAFC19DE76F3F2FB93</t>
  </si>
  <si>
    <t>127A93E999029BDA34AE8F8C8C156FCF</t>
  </si>
  <si>
    <t>127A93E999029BDADEEF074F55178365</t>
  </si>
  <si>
    <t>D523E7F0A7B2544B4AAB0E3E142B017C</t>
  </si>
  <si>
    <t>D523E7F0A7B2544BB16DBCF8F628EC64</t>
  </si>
  <si>
    <t>D523E7F0A7B2544BE16B2B1FA48C4FC7</t>
  </si>
  <si>
    <t>D523E7F0A7B2544B8CA295B9880BB95E</t>
  </si>
  <si>
    <t>70FE9C70864145DB3AD5C02F7C1E0AE1</t>
  </si>
  <si>
    <t>70FE9C70864145DBC88761B3456F2480</t>
  </si>
  <si>
    <t>70FE9C70864145DB6B21A53AA9DC35E1</t>
  </si>
  <si>
    <t>70FE9C70864145DB2198E5B3D8AD5BFB</t>
  </si>
  <si>
    <t>Flavio</t>
  </si>
  <si>
    <t>Balam</t>
  </si>
  <si>
    <t>REBF740706LE1</t>
  </si>
  <si>
    <t>70FE9C70864145DB9EFC97A02CAEAA94</t>
  </si>
  <si>
    <t>E11F1FDF9D78388C699F3232C75044B6</t>
  </si>
  <si>
    <t>BCE96AE1054AD9022724A39EE804B554</t>
  </si>
  <si>
    <t>BCE96AE1054AD902E15CE5B9E814436A</t>
  </si>
  <si>
    <t>BCE96AE1054AD9020ABF894044E65D1C</t>
  </si>
  <si>
    <t>BCE96AE1054AD902929C574CEE3CA845</t>
  </si>
  <si>
    <t>BCE96AE1054AD9023B90140D5116A046</t>
  </si>
  <si>
    <t>DD50DC43DCBE8C0AE4D7502067EE25BB</t>
  </si>
  <si>
    <t>DD50DC43DCBE8C0AE17C72FD6C1FFF33</t>
  </si>
  <si>
    <t>DD50DC43DCBE8C0A1EB43432DF9C3C86</t>
  </si>
  <si>
    <t>DD50DC43DCBE8C0A3E3E01B524C9D126</t>
  </si>
  <si>
    <t>DD50DC43DCBE8C0A7AC47275309A3592</t>
  </si>
  <si>
    <t>BC5FC21D1E6A2C803A1DC3120D3EA441</t>
  </si>
  <si>
    <t>BC5FC21D1E6A2C8009283EF9FF65E057</t>
  </si>
  <si>
    <t>ABC59ECF4CCD42EBA95EF476C2344995</t>
  </si>
  <si>
    <t>ABC59ECF4CCD42EBA755E5C7C41788DC</t>
  </si>
  <si>
    <t>ABC59ECF4CCD42EB119F248FB11C2685</t>
  </si>
  <si>
    <t>ABC59ECF4CCD42EBFDA641122F2979B6</t>
  </si>
  <si>
    <t>C5CF4BDD7450AF40EB49710D3EC7DC78</t>
  </si>
  <si>
    <t>C5CF4BDD7450AF408F84F6980D0C8C1D</t>
  </si>
  <si>
    <t>C5CF4BDD7450AF40988BCD5F94685679</t>
  </si>
  <si>
    <t>C5CF4BDD7450AF406D51B8F39F99DD36</t>
  </si>
  <si>
    <t>C5CF4BDD7450AF40735E34AB71F1B9CB</t>
  </si>
  <si>
    <t>AEDB548E80D59C2C2F61A3DBD06E81A2</t>
  </si>
  <si>
    <t>AEDB548E80D59C2C5CAF0FC7A46663F9</t>
  </si>
  <si>
    <t>AEDB548E80D59C2CABA8DFD4DEDB43E5</t>
  </si>
  <si>
    <t>AEDB548E80D59C2C4F357655B42590B5</t>
  </si>
  <si>
    <t>AEDB548E80D59C2C55AFA038F8E46803</t>
  </si>
  <si>
    <t>BEF88BF15F3BCC49E3236D6BFA692327</t>
  </si>
  <si>
    <t>BEF88BF15F3BCC49F74343CC5FC45909</t>
  </si>
  <si>
    <t>AF14B7E4DC5A5DA19FF8A45CCF1F772F</t>
  </si>
  <si>
    <t>AF14B7E4DC5A5DA10B14DFD1CB373180</t>
  </si>
  <si>
    <t>AF14B7E4DC5A5DA15BC6D733FE2B0E26</t>
  </si>
  <si>
    <t>AF14B7E4DC5A5DA1139A627D7F04980A</t>
  </si>
  <si>
    <t>AF14B7E4DC5A5DA1A61791FD4BB6395C</t>
  </si>
  <si>
    <t>7A468625A3D4CBABBDA0D087AEA0A9DF</t>
  </si>
  <si>
    <t>7A468625A3D4CBABBD8AB4133FFB5F88</t>
  </si>
  <si>
    <t>7A468625A3D4CBAB09572A897F99B4A5</t>
  </si>
  <si>
    <t>50A268C30C5EB89C379938A3EF33B239</t>
  </si>
  <si>
    <t>50A268C30C5EB89CB96B549A9B021AA6</t>
  </si>
  <si>
    <t>50A268C30C5EB89CAFCBF2E27F493595</t>
  </si>
  <si>
    <t>50A268C30C5EB89CBD7E343C39B8FEAC</t>
  </si>
  <si>
    <t>7D9D6E081E4B8EFFC6A86C0D704C2300</t>
  </si>
  <si>
    <t>7D9D6E081E4B8EFF4D1F8D28302E539F</t>
  </si>
  <si>
    <t>7D9D6E081E4B8EFF89277FF6CC2DCC13</t>
  </si>
  <si>
    <t>7D9D6E081E4B8EFFB09C6806701357C0</t>
  </si>
  <si>
    <t>7D9D6E081E4B8EFF250E08CF0160D9E5</t>
  </si>
  <si>
    <t>Norma Elena</t>
  </si>
  <si>
    <t>Manzanilla</t>
  </si>
  <si>
    <t>MARN6804099D2</t>
  </si>
  <si>
    <t>7D9D6E081E4B8EFF380FB778D3267AF0</t>
  </si>
  <si>
    <t>A9814323D096EEF33713D37DDE65E215</t>
  </si>
  <si>
    <t>A9814323D096EEF3BE0F06F6BC622217</t>
  </si>
  <si>
    <t>A9814323D096EEF3362D4114B28C917A</t>
  </si>
  <si>
    <t>A9814323D096EEF3BD5187246D94018F</t>
  </si>
  <si>
    <t>Irene de la Cruz</t>
  </si>
  <si>
    <t>VICI740219CI2</t>
  </si>
  <si>
    <t>A9814323D096EEF3212CD21C45A1FFEE</t>
  </si>
  <si>
    <t>22E2BC15318752569D551E654D079B02</t>
  </si>
  <si>
    <t>22E2BC15318752568C72A7C9E0DC1392</t>
  </si>
  <si>
    <t>3EBACED2271651C7C9325E9FA0F4C427</t>
  </si>
  <si>
    <t>3EBACED2271651C7D3CF7EBF7410D6DE</t>
  </si>
  <si>
    <t>3EBACED2271651C756006E2906B0B49E</t>
  </si>
  <si>
    <t>3EBACED2271651C72C6259512EA19303</t>
  </si>
  <si>
    <t>3EBACED2271651C75A10C7143F9A02DA</t>
  </si>
  <si>
    <t>3EBACED2271651C757FFDF9BF3D503E5</t>
  </si>
  <si>
    <t>3EBACED2271651C73778EAC69121E487</t>
  </si>
  <si>
    <t>11BE09E9A956ACAD9AC334A91E27C518</t>
  </si>
  <si>
    <t>11BE09E9A956ACAD144866C95BE5D67C</t>
  </si>
  <si>
    <t>910083DA1C93097E12FC805D940AC116</t>
  </si>
  <si>
    <t>910083DA1C93097E5D500520BF078462</t>
  </si>
  <si>
    <t>910083DA1C93097EB43D1A97323CF04A</t>
  </si>
  <si>
    <t>44DE5A590D6D848543AE34B5DD808B4D</t>
  </si>
  <si>
    <t>44DE5A590D6D8485383E08447673D13E</t>
  </si>
  <si>
    <t>44DE5A590D6D848563252A1367924DC0</t>
  </si>
  <si>
    <t>44DE5A590D6D848541AF496F71EE18B9</t>
  </si>
  <si>
    <t>44DE5A590D6D84859EBA57AED5EF806D</t>
  </si>
  <si>
    <t>DCC489113494615717DEBE1F74A01EA2</t>
  </si>
  <si>
    <t>DCC4891134946157D4DBD19D4F129301</t>
  </si>
  <si>
    <t>DCC4891134946157098302CD791BEA00</t>
  </si>
  <si>
    <t>DCC489113494615700F797A5FD2EFF3F</t>
  </si>
  <si>
    <t>DCC4891134946157EEFA83C9BEBD8079</t>
  </si>
  <si>
    <t>A545A1D28432B6E2E906D524BF3B8E0C</t>
  </si>
  <si>
    <t>A545A1D28432B6E2BCBC778BE719515A</t>
  </si>
  <si>
    <t>BAACE28FC523DF5E478E87B8A5043BEA</t>
  </si>
  <si>
    <t>BAACE28FC523DF5EC9DD8AC9A86B88F5</t>
  </si>
  <si>
    <t>BAACE28FC523DF5E861BA9A5F0E4C3AA</t>
  </si>
  <si>
    <t>BAACE28FC523DF5E23A8DFE88606EF45</t>
  </si>
  <si>
    <t>4B3EBBF0B26E5064A00B32696FEBBC83</t>
  </si>
  <si>
    <t>4B3EBBF0B26E50642EB0DDDDF8563AD0</t>
  </si>
  <si>
    <t>4B3EBBF0B26E50649C970D8B2435AA2A</t>
  </si>
  <si>
    <t>4B3EBBF0B26E5064DDFC2E044D6FD30F</t>
  </si>
  <si>
    <t>A32893E6A474C238749042B5594FD2FA</t>
  </si>
  <si>
    <t>A32893E6A474C2380357D5370D21E713</t>
  </si>
  <si>
    <t>A32893E6A474C238D95A9005AD41BCAF</t>
  </si>
  <si>
    <t>A32893E6A474C238088674A402ED92AF</t>
  </si>
  <si>
    <t>939A64B4A0BAC7F15F98388EE52AAF6C</t>
  </si>
  <si>
    <t>939A64B4A0BAC7F1BC1F3FC0C03213AE</t>
  </si>
  <si>
    <t>939A64B4A0BAC7F1229D42B2368F4EB9</t>
  </si>
  <si>
    <t>939A64B4A0BAC7F1BA6BA4ED759CCC7D</t>
  </si>
  <si>
    <t>939A64B4A0BAC7F110BE3BA27B9788B8</t>
  </si>
  <si>
    <t>E805832B3F4EC246243E3603C2D17D0A</t>
  </si>
  <si>
    <t>E805832B3F4EC24665DDAA71AE25566C</t>
  </si>
  <si>
    <t>E805832B3F4EC24669B468CBCC208333</t>
  </si>
  <si>
    <t>E805832B3F4EC24635FF58F5B60CF823</t>
  </si>
  <si>
    <t>056CC031DEA4769BDFF7738964934CBF</t>
  </si>
  <si>
    <t>056CC031DEA4769B2810985AA74518E7</t>
  </si>
  <si>
    <t>056CC031DEA4769BCC8ADA34055A3178</t>
  </si>
  <si>
    <t>BACA1E232F50DED38991368B946F99FD</t>
  </si>
  <si>
    <t>BACA1E232F50DED3A77335F446BD3181</t>
  </si>
  <si>
    <t>BACA1E232F50DED3D119006F23968525</t>
  </si>
  <si>
    <t>4036949AE9CE9AC9680EDCD6806652C6</t>
  </si>
  <si>
    <t>4036949AE9CE9AC987288D5E8DD806CC</t>
  </si>
  <si>
    <t>4036949AE9CE9AC9552916AA492129F9</t>
  </si>
  <si>
    <t>74D4D3E07E7280776CCEB5529561D971</t>
  </si>
  <si>
    <t>74D4D3E07E728077ABECCD006EE88627</t>
  </si>
  <si>
    <t>74D4D3E07E7280772935DE89E66FB064</t>
  </si>
  <si>
    <t>74D4D3E07E728077D9CD1A019F4E4D78</t>
  </si>
  <si>
    <t>9A8CD737803A6C7DCB87F346FB02EC62</t>
  </si>
  <si>
    <t>Anielka</t>
  </si>
  <si>
    <t>Salazar</t>
  </si>
  <si>
    <t>AUSA9303315Y7</t>
  </si>
  <si>
    <t>9A8CD737803A6C7DA6AC43742707117B</t>
  </si>
  <si>
    <t>9A8CD737803A6C7D5AD8CD479CB12EBC</t>
  </si>
  <si>
    <t>9A8CD737803A6C7DECCB0315562B3850</t>
  </si>
  <si>
    <t>9A8CD737803A6C7DEAB83592030E27E6</t>
  </si>
  <si>
    <t>C00B701387ADCE6CF3A07E6EE33C2085</t>
  </si>
  <si>
    <t>C00B701387ADCE6C283D59B7B82F55C6</t>
  </si>
  <si>
    <t>C00B701387ADCE6C0D3997CFDDAFA32F</t>
  </si>
  <si>
    <t>B135AE37183274F95514AEE787249E9B</t>
  </si>
  <si>
    <t>B135AE37183274F9FA897E90697AB3A8</t>
  </si>
  <si>
    <t>B135AE37183274F9BC97CCC0AE2E22E9</t>
  </si>
  <si>
    <t>7F26DFEE53D02901D7FC568FC7E1700C</t>
  </si>
  <si>
    <t>7F26DFEE53D02901E094C7A625B14A36</t>
  </si>
  <si>
    <t>7F26DFEE53D029017523BF532A6757E0</t>
  </si>
  <si>
    <t>7F26DFEE53D02901FCB8C6215E2ACB97</t>
  </si>
  <si>
    <t>E7AE8EEAA1D4ABF2290BADA26539CC0B</t>
  </si>
  <si>
    <t>E7AE8EEAA1D4ABF2C226BDEF65623B3B</t>
  </si>
  <si>
    <t>E7AE8EEAA1D4ABF250B1B2FD1F85F394</t>
  </si>
  <si>
    <t>E7AE8EEAA1D4ABF2494E7DF43979C9F6</t>
  </si>
  <si>
    <t>E7AE8EEAA1D4ABF2896F6FD0CCF48832</t>
  </si>
  <si>
    <t>7373D6E39DA2DBFFA5D861622AFA77E3</t>
  </si>
  <si>
    <t>7373D6E39DA2DBFF865F28A50B88AA84</t>
  </si>
  <si>
    <t>7373D6E39DA2DBFF86D40A5E13096772</t>
  </si>
  <si>
    <t>7373D6E39DA2DBFF4B73986B76218929</t>
  </si>
  <si>
    <t>E647C1C02445379400C796F78A3AC153</t>
  </si>
  <si>
    <t>E647C1C024453794409AA88185F8D0F6</t>
  </si>
  <si>
    <t>E647C1C024453794820558E775CCD7AF</t>
  </si>
  <si>
    <t>7D99B62E5E791D1E5AC7016CC76D6B79</t>
  </si>
  <si>
    <t>7D99B62E5E791D1E64352E16C391E443</t>
  </si>
  <si>
    <t>7D99B62E5E791D1E9E260CE0DDD793FC</t>
  </si>
  <si>
    <t>7D99B62E5E791D1EF26A73D30E923E81</t>
  </si>
  <si>
    <t>7D99B62E5E791D1E02EA5018FF789AD0</t>
  </si>
  <si>
    <t>7D99B62E5E791D1E31557EB4BCA5FE71</t>
  </si>
  <si>
    <t>7D99B62E5E791D1EAC40FFB6C30F46FF</t>
  </si>
  <si>
    <t>56D61D04EFE7863DEDEEECC71E76A162</t>
  </si>
  <si>
    <t>56D61D04EFE7863D3D44E6D66A69FCFD</t>
  </si>
  <si>
    <t>56D61D04EFE7863D108BFF322C255C95</t>
  </si>
  <si>
    <t>56D61D04EFE7863D492FC906C32470F7</t>
  </si>
  <si>
    <t>56BDAE5F3B0939B2197D4DE8F5A00F7F</t>
  </si>
  <si>
    <t>56BDAE5F3B0939B2CE424FDABC1A87B3</t>
  </si>
  <si>
    <t>56BDAE5F3B0939B2EE43B810C48BF3EB</t>
  </si>
  <si>
    <t>51D460C8187AED33BA074F14E288F746</t>
  </si>
  <si>
    <t>51D460C8187AED33EC9127E66EE6F0EB</t>
  </si>
  <si>
    <t>51D460C8187AED334A6967B005090CA4</t>
  </si>
  <si>
    <t>6D5E3B527866AFB656E52DFD525700F7</t>
  </si>
  <si>
    <t>6D5E3B527866AFB69F6D390816B29906</t>
  </si>
  <si>
    <t>6D5E3B527866AFB6A08F54ED6B8A4AD3</t>
  </si>
  <si>
    <t>C25EA2062E090E4EEE9A7A46D5D9A00A</t>
  </si>
  <si>
    <t>C25EA2062E090E4E6CC4318BC02B46DF</t>
  </si>
  <si>
    <t>C25EA2062E090E4E6F92289D11DCBBA5</t>
  </si>
  <si>
    <t>Ramon</t>
  </si>
  <si>
    <t>Caballero</t>
  </si>
  <si>
    <t>LOCR790210DH0</t>
  </si>
  <si>
    <t>C25EA2062E090E4E5644DB75D36DC2E5</t>
  </si>
  <si>
    <t>C25EA2062E090E4E2B990BCA456EDA54</t>
  </si>
  <si>
    <t>9D899D608267D9DC84C266B9E3C5FF4A</t>
  </si>
  <si>
    <t>9D899D608267D9DC6833926B856A8B56</t>
  </si>
  <si>
    <t>9D899D608267D9DC3BB6E0E7D6805E59</t>
  </si>
  <si>
    <t>4287BE175B3B189E4C67333FF5833BBE</t>
  </si>
  <si>
    <t>4287BE175B3B189EFB4A296F20E1369D</t>
  </si>
  <si>
    <t>4287BE175B3B189E5DBC6B8A7AC8218C</t>
  </si>
  <si>
    <t>4287BE175B3B189E415DA05B8ADD4391</t>
  </si>
  <si>
    <t>4287BE175B3B189EFE658E05DF0D0DD1</t>
  </si>
  <si>
    <t>4287BE175B3B189E66DE31E1388816DB</t>
  </si>
  <si>
    <t>787C51D6E3716CE5FAD23AC6B081EC70</t>
  </si>
  <si>
    <t>787C51D6E3716CE54538D3A56605DDAC</t>
  </si>
  <si>
    <t>787C51D6E3716CE5E908F05BA26048A5</t>
  </si>
  <si>
    <t>8F4F12AB979F7435C894E93020AFF1B2</t>
  </si>
  <si>
    <t>8F4F12AB979F743512C1706314270B60</t>
  </si>
  <si>
    <t>8F4F12AB979F7435C8F4CAA6D05329D7</t>
  </si>
  <si>
    <t>21E875529EE3426102B38B2E22C61EDC</t>
  </si>
  <si>
    <t>21E875529EE342613A93FB7EF970CF02</t>
  </si>
  <si>
    <t>21E875529EE3426118564FB83FC66FED</t>
  </si>
  <si>
    <t>1B1CD94AC0C3A171F6B11F270D03E407</t>
  </si>
  <si>
    <t>1B1CD94AC0C3A171B8BA5557190713FC</t>
  </si>
  <si>
    <t>1B1CD94AC0C3A17104BB45EBC0B25826</t>
  </si>
  <si>
    <t>Carlos</t>
  </si>
  <si>
    <t>Hernandez</t>
  </si>
  <si>
    <t>HECC651214642</t>
  </si>
  <si>
    <t>1B1CD94AC0C3A17100223F9F4C6488FE</t>
  </si>
  <si>
    <t>17549BAE319A30C63737840EC685C3BB</t>
  </si>
  <si>
    <t>17549BAE319A30C6B55B50CD18353AAF</t>
  </si>
  <si>
    <t>17549BAE319A30C63F3A4CC1CE2D2408</t>
  </si>
  <si>
    <t>17549BAE319A30C6702EF5B7DEF22129</t>
  </si>
  <si>
    <t>EBD0E4B61C865F39D9838CD7850C1F26</t>
  </si>
  <si>
    <t>EBD0E4B61C865F396DFFBEF877463511</t>
  </si>
  <si>
    <t>EBD0E4B61C865F39DD6B9A2AF4ED2F25</t>
  </si>
  <si>
    <t>EBD0E4B61C865F39E1201E5F079AC27C</t>
  </si>
  <si>
    <t>EBD0E4B61C865F3970A85D2FF9BB03E5</t>
  </si>
  <si>
    <t>EBD0E4B61C865F3974E632326BE6F901</t>
  </si>
  <si>
    <t>49DAEDAAFA542863C21EEF8A60F21A16</t>
  </si>
  <si>
    <t>49DAEDAAFA542863EC952A130CE20EED</t>
  </si>
  <si>
    <t>49DAEDAAFA542863CE611E1F87DE26DC</t>
  </si>
  <si>
    <t>AC97D7E859F6C540F161322C57EFE22C</t>
  </si>
  <si>
    <t>AC97D7E859F6C540DF7B2EA379CFE20A</t>
  </si>
  <si>
    <t>AC97D7E859F6C5403C87EC457FD9E6C2</t>
  </si>
  <si>
    <t>1037DA9C5EDD7FCBED0A441F24DD6629</t>
  </si>
  <si>
    <t>1037DA9C5EDD7FCB0DEADF2DB6439A7D</t>
  </si>
  <si>
    <t>1037DA9C5EDD7FCBF01D9DE9ADFEEF22</t>
  </si>
  <si>
    <t>1037DA9C5EDD7FCB26BAADAC1ECDA839</t>
  </si>
  <si>
    <t>1037DA9C5EDD7FCB064D45BE0F292629</t>
  </si>
  <si>
    <t>1037DA9C5EDD7FCB15447EE2179BA29C</t>
  </si>
  <si>
    <t>104953B2D6DAB82D69A3A37D0C9297C9</t>
  </si>
  <si>
    <t>992BF7424D7439B4688AA641CA67EB49</t>
  </si>
  <si>
    <t>0CDFBD123564D4D103426B214B58D402</t>
  </si>
  <si>
    <t>0CDFBD123564D4D1E5F493E4322BACE6</t>
  </si>
  <si>
    <t>0CDFBD123564D4D1B888AFB96C879B35</t>
  </si>
  <si>
    <t>Wendy Ariane</t>
  </si>
  <si>
    <t>Loeza</t>
  </si>
  <si>
    <t>Rea</t>
  </si>
  <si>
    <t>LORW810708IN9</t>
  </si>
  <si>
    <t>0CDFBD123564D4D1DEF9CD40D3ED4642</t>
  </si>
  <si>
    <t>Alejandra</t>
  </si>
  <si>
    <t>Avila</t>
  </si>
  <si>
    <t>AIAA881223H40</t>
  </si>
  <si>
    <t>0CDFBD123564D4D1905C115DAB8C9AEC</t>
  </si>
  <si>
    <t>0CDFBD123564D4D13B427577AF2F0735</t>
  </si>
  <si>
    <t>Constructora Hidrosur, S.A. de C.V.</t>
  </si>
  <si>
    <t>CHI070418KC6</t>
  </si>
  <si>
    <t>0CDFBD123564D4D18DA89C1FFCC704A0</t>
  </si>
  <si>
    <t>Carlos Humberto</t>
  </si>
  <si>
    <t>Perez</t>
  </si>
  <si>
    <t>Curmina</t>
  </si>
  <si>
    <t>PECC680717P99</t>
  </si>
  <si>
    <t>0CDFBD123564D4D1F47A9A46377E4AAB</t>
  </si>
  <si>
    <t>9FEC8171F13C4DDCE5E6D86AC0139235</t>
  </si>
  <si>
    <t>Transacciones en Mercados, S.A.P.I. de C.V.</t>
  </si>
  <si>
    <t>TME090417Q24</t>
  </si>
  <si>
    <t>9FEC8171F13C4DDC6DA31A2E88FFFE86</t>
  </si>
  <si>
    <t>Constructora y Arrendadora Nuñez, S.A. de C.V.</t>
  </si>
  <si>
    <t>CAN020408PQ8</t>
  </si>
  <si>
    <t>9305EAE19949E5634DDE77C8878B0277</t>
  </si>
  <si>
    <t>9305EAE19949E5630C97FEB1FB1744F6</t>
  </si>
  <si>
    <t>Vagón Señales, Construcciones y Seguridad, S.A. de C.V.</t>
  </si>
  <si>
    <t>9305EAE19949E5633676DE570F9B3482</t>
  </si>
  <si>
    <t>9305EAE19949E563449F0E284263CC75</t>
  </si>
  <si>
    <t>Luis Felipe</t>
  </si>
  <si>
    <t>Chávez</t>
  </si>
  <si>
    <t>CAPL700805GI3</t>
  </si>
  <si>
    <t>9305EAE19949E5639FA331487CFAA515</t>
  </si>
  <si>
    <t>Ávila</t>
  </si>
  <si>
    <t>9305EAE19949E563B5F25B2DD8BD2C2F</t>
  </si>
  <si>
    <t>9305EAE19949E563CD5D09E2663E52C9</t>
  </si>
  <si>
    <t>D943D08A8DF873E21097F7E65C1385E4</t>
  </si>
  <si>
    <t>D943D08A8DF873E2243A984906CF2E85</t>
  </si>
  <si>
    <t>8E69072694CE7614E3FBC5AA323AED97</t>
  </si>
  <si>
    <t>8E69072694CE761437C1A7C5C276D405</t>
  </si>
  <si>
    <t>8E69072694CE76149CA8DAF49EEE4BB4</t>
  </si>
  <si>
    <t>8E69072694CE761445EBF9BD21A3A52C</t>
  </si>
  <si>
    <t>8E69072694CE7614D18460577729C35B</t>
  </si>
  <si>
    <t>8E69072694CE761486780A3522DB7B8C</t>
  </si>
  <si>
    <t>8E69072694CE7614A9BF1865A00C071B</t>
  </si>
  <si>
    <t>DA42CDC160F5ED5BD81C052D57330761</t>
  </si>
  <si>
    <t>DA42CDC160F5ED5B55BEFCFE246C1819</t>
  </si>
  <si>
    <t>DA42CDC160F5ED5B57A0E5C2F1893676</t>
  </si>
  <si>
    <t>DA42CDC160F5ED5BCEC3791276AF8122</t>
  </si>
  <si>
    <t>DA42CDC160F5ED5B365897A5715E4088</t>
  </si>
  <si>
    <t>DA42CDC160F5ED5BE987D5A5387E9461</t>
  </si>
  <si>
    <t>DA42CDC160F5ED5B7C27F8B80A3F3D2F</t>
  </si>
  <si>
    <t>DA42CDC160F5ED5B8E2B4207D0161F29</t>
  </si>
  <si>
    <t>DD9C393D0FF1BF4A1D2AB9F577F85CC0</t>
  </si>
  <si>
    <t>3329FB7F985784A89126BA3AEFF8270B</t>
  </si>
  <si>
    <t>Jorge Román</t>
  </si>
  <si>
    <t>Diaz</t>
  </si>
  <si>
    <t>BD7B9668F6A3323148C6A922DD1E04CA</t>
  </si>
  <si>
    <t>HDI Seguros, S.A. de C.V.</t>
  </si>
  <si>
    <t>HSE701218532</t>
  </si>
  <si>
    <t>BD7B9668F6A3323197AC33C36C567B3D</t>
  </si>
  <si>
    <t>Seguros Inbursa, S.A. Grupo Financiero Inbursa</t>
  </si>
  <si>
    <t>SIN9408027L7</t>
  </si>
  <si>
    <t>BD7B9668F6A33231424F3EDA2F0B075B</t>
  </si>
  <si>
    <t>6EC920A4D09EE83F032A72FCFADAB970</t>
  </si>
  <si>
    <t>6EC920A4D09EE83F15FA00951E575956</t>
  </si>
  <si>
    <t>6EC920A4D09EE83F43ADCCAFFCF8D5A3</t>
  </si>
  <si>
    <t>EE63393271B8D2FB4F4E3D21B3F8DA0F</t>
  </si>
  <si>
    <t>EE63393271B8D2FBF74CBC9803D76FE8</t>
  </si>
  <si>
    <t>8AA0FD5FF0C88E93679021A8EDFFC1AB</t>
  </si>
  <si>
    <t>3C0454822E370C0BFC3B79049640BC70</t>
  </si>
  <si>
    <t>3C0454822E370C0BB7A06CA5A188081E</t>
  </si>
  <si>
    <t>3C0454822E370C0BB87778FD6A5C8184</t>
  </si>
  <si>
    <t>4B36E1BED107F7882E1F9571D87BA673</t>
  </si>
  <si>
    <t>9BFAF054D52EAD59C79C6E1A512D13AA</t>
  </si>
  <si>
    <t>9BFAF054D52EAD59F9501978E5F4656D</t>
  </si>
  <si>
    <t>C739E80CEB2F5C7490E98CCCCEE53967</t>
  </si>
  <si>
    <t>C739E80CEB2F5C74BA69653144100345</t>
  </si>
  <si>
    <t>C739E80CEB2F5C7438329A2B963393E7</t>
  </si>
  <si>
    <t>0080F91F3000D564788FC4B3CD35AC37</t>
  </si>
  <si>
    <t>D6B1762ED9EF90B259B43B4F2DF43B9A</t>
  </si>
  <si>
    <t>NOBB05154L5</t>
  </si>
  <si>
    <t>D6B1762ED9EF90B285E9DDED5C0F897E</t>
  </si>
  <si>
    <t>D6B1762ED9EF90B23DA3020C3124ACB4</t>
  </si>
  <si>
    <t>D6B1762ED9EF90B20C78E2DE32887FEA</t>
  </si>
  <si>
    <t>D6B1762ED9EF90B283204F08621D7DC7</t>
  </si>
  <si>
    <t>D6B1762ED9EF90B21CB89BA7982D9EF3</t>
  </si>
  <si>
    <t>D6B1762ED9EF90B202804770C86E61C9</t>
  </si>
  <si>
    <t>9B96D31564AC2A4E0A24198C0DE4F6EC</t>
  </si>
  <si>
    <t>BAB645F03877FD07686D05CCDA4A425D</t>
  </si>
  <si>
    <t>BAB645F03877FD07F5EA58B0489B1594</t>
  </si>
  <si>
    <t>BAB645F03877FD07D6DADA4EDC85AEEE</t>
  </si>
  <si>
    <t>BAB645F03877FD0700F5A7BFB1761EE5</t>
  </si>
  <si>
    <t>BAB645F03877FD07152B3A5E1A45AB9C</t>
  </si>
  <si>
    <t>BAB645F03877FD07CFFF677460F88F6E</t>
  </si>
  <si>
    <t>BAB645F03877FD076561A91481A98410</t>
  </si>
  <si>
    <t>16759D45B5EA0A7F479BBCCC648D7F90</t>
  </si>
  <si>
    <t>16759D45B5EA0A7FFF56E25EE8471DDE</t>
  </si>
  <si>
    <t>16759D45B5EA0A7F32B2AC92FC2B4234</t>
  </si>
  <si>
    <t>0B67615C1BDCEAB39530969E40B51C0A</t>
  </si>
  <si>
    <t>0B67615C1BDCEAB3C0A7C432F517DC9D</t>
  </si>
  <si>
    <t>0B67615C1BDCEAB393CA9E4C99FC05F0</t>
  </si>
  <si>
    <t>0B67615C1BDCEAB3CDA0DB61B05C72C4</t>
  </si>
  <si>
    <t>0B67615C1BDCEAB3DB17E4DB818E875C</t>
  </si>
  <si>
    <t>69F55EC459C91F89859FDF73D4CB82DC</t>
  </si>
  <si>
    <t>69F55EC459C91F89DEE9B2F7B25214D0</t>
  </si>
  <si>
    <t>69F55EC459C91F89FF10F9DE9CA7440D</t>
  </si>
  <si>
    <t>69F55EC459C91F898844AD3E08F865B0</t>
  </si>
  <si>
    <t>69F55EC459C91F89053341A0654967DE</t>
  </si>
  <si>
    <t>69F55EC459C91F89C3B6761F6811089A</t>
  </si>
  <si>
    <t>65DFD40C589DCB65428E89601AD73B19</t>
  </si>
  <si>
    <t>65DFD40C589DCB653F7AFFEF63C42E55</t>
  </si>
  <si>
    <t>075224F2A3171286A9BB0FF553509DBA</t>
  </si>
  <si>
    <t>075224F2A31712868534D396E43FE5E6</t>
  </si>
  <si>
    <t>075224F2A31712865EDFD30E4617D807</t>
  </si>
  <si>
    <t>075224F2A3171286456CF999A60D54AE</t>
  </si>
  <si>
    <t>075224F2A31712860FCB265F723A6FE7</t>
  </si>
  <si>
    <t>075224F2A31712860FEF4509245D7A4D</t>
  </si>
  <si>
    <t>075224F2A31712862222EBDB243216FE</t>
  </si>
  <si>
    <t>075224F2A31712866EC08E5C2AFE2707</t>
  </si>
  <si>
    <t>57D85CBB6161F5EDD58AD44F356AB855</t>
  </si>
  <si>
    <t>57D85CBB6161F5EDF883F42B90DA81C9</t>
  </si>
  <si>
    <t>1416B548F78A8F29E7DCD98A5E17B3FC</t>
  </si>
  <si>
    <t>1416B548F78A8F294D95CE5F6C035A07</t>
  </si>
  <si>
    <t>1416B548F78A8F2932AA75D8D1EB06A1</t>
  </si>
  <si>
    <t>1416B548F78A8F29AE5D77B2FF473165</t>
  </si>
  <si>
    <t>1416B548F78A8F29D3B17D922D1868AA</t>
  </si>
  <si>
    <t>1416B548F78A8F295487CFD117069E1C</t>
  </si>
  <si>
    <t>B97DC31326D26552759DE80C3FAB8D9C</t>
  </si>
  <si>
    <t>B97DC31326D26552C6DF44F393E26517</t>
  </si>
  <si>
    <t>B97DC31326D265521BCB0E90A28CFADC</t>
  </si>
  <si>
    <t>B97DC31326D2655227961CE3546DFB26</t>
  </si>
  <si>
    <t>F4E7F08B30DC751F2043AA4483BC33DC</t>
  </si>
  <si>
    <t>F4E7F08B30DC751F26CA06563B26204B</t>
  </si>
  <si>
    <t>F4E7F08B30DC751F65FCA04D11A9DD35</t>
  </si>
  <si>
    <t>F4E7F08B30DC751FAAC84ECB483CAFE4</t>
  </si>
  <si>
    <t>021BA3B4964DBD8EE4C702F05E7D92D4</t>
  </si>
  <si>
    <t>021BA3B4964DBD8EB2277267E0845BFE</t>
  </si>
  <si>
    <t>021BA3B4964DBD8EED0EEA5499CD98A5</t>
  </si>
  <si>
    <t>D86FF6D4BF558659E4831C168099A683</t>
  </si>
  <si>
    <t>D86FF6D4BF558659D708BF566B7E461C</t>
  </si>
  <si>
    <t>D86FF6D4BF55865930B64D3F9B5B8B63</t>
  </si>
  <si>
    <t>4BB0DAA7B83B7F20A814A7CDF99C807C</t>
  </si>
  <si>
    <t>4BB0DAA7B83B7F206A7CB7ADABD30C96</t>
  </si>
  <si>
    <t>4BB0DAA7B83B7F203B72DE21B2C7F25B</t>
  </si>
  <si>
    <t>065C4AC91AA261D2EACD1830936F082C</t>
  </si>
  <si>
    <t>065C4AC91AA261D2886A2FC41E73BC68</t>
  </si>
  <si>
    <t>065C4AC91AA261D2BB2B7634A5208D2A</t>
  </si>
  <si>
    <t>065C4AC91AA261D246DEF49C780B15C4</t>
  </si>
  <si>
    <t>74E3ECB11A6E4031325B4F8B0916BFD5</t>
  </si>
  <si>
    <t>74E3ECB11A6E40311ED32BFD13469694</t>
  </si>
  <si>
    <t>74E3ECB11A6E403112C29CD87996BA61</t>
  </si>
  <si>
    <t>74E3ECB11A6E4031B8249BF445E69CB7</t>
  </si>
  <si>
    <t>74E3ECB11A6E4031AAB46302EE36691B</t>
  </si>
  <si>
    <t>74E3ECB11A6E40317AB632E902147470</t>
  </si>
  <si>
    <t>ADBDF82F937B6D4D6CD36E8C45F6F031</t>
  </si>
  <si>
    <t>ADBDF82F937B6D4D6ABC3AB9C7150DC0</t>
  </si>
  <si>
    <t>ADBDF82F937B6D4D712940558FD0D48C</t>
  </si>
  <si>
    <t>ADBDF82F937B6D4DF6D01F3796CDADE5</t>
  </si>
  <si>
    <t>9D76BCE0B9B0823542CCCFBE0FD01A8F</t>
  </si>
  <si>
    <t>9D76BCE0B9B08235DA8A44D73046A381</t>
  </si>
  <si>
    <t>9D76BCE0B9B0823551734C3BDEAFBD9B</t>
  </si>
  <si>
    <t>Soluciones Empresariales y de Vanguardia RYC, S.A. de C.V.</t>
  </si>
  <si>
    <t>SEV1508127N5</t>
  </si>
  <si>
    <t>9809BAAC91E04456C628E6C0189CB17A</t>
  </si>
  <si>
    <t>9809BAAC91E044569FD0BC363F86C344</t>
  </si>
  <si>
    <t>9D76BCE0B9B0823524E816934F9F02DB</t>
  </si>
  <si>
    <t>9D76BCE0B9B08235684E2C2DF66536C1</t>
  </si>
  <si>
    <t>9D76BCE0B9B08235698DBC468035E9B9</t>
  </si>
  <si>
    <t>05512A334777756FDFF8F904C637CC25</t>
  </si>
  <si>
    <t>05512A334777756FB303C4F565EFFCCC</t>
  </si>
  <si>
    <t>05512A334777756F76CC0B109A4B7486</t>
  </si>
  <si>
    <t>05512A334777756F765DDD400EE6E000</t>
  </si>
  <si>
    <t>05512A334777756FF3BB0E303479027A</t>
  </si>
  <si>
    <t>05512A334777756FD82C579392EC0785</t>
  </si>
  <si>
    <t>05512A334777756F68C6138C09540128</t>
  </si>
  <si>
    <t>A3C94525625D1F188DB60CAEC14A114A</t>
  </si>
  <si>
    <t>EC823226A263D9FEC4AB78D1A3C41297</t>
  </si>
  <si>
    <t>EC823226A263D9FECA3C587D10344DC4</t>
  </si>
  <si>
    <t>EC823226A263D9FEF051584B23CE151E</t>
  </si>
  <si>
    <t>EC823226A263D9FEE30836F415D4E1F5</t>
  </si>
  <si>
    <t>EC823226A263D9FEED5C9284DC0214F1</t>
  </si>
  <si>
    <t>EC823226A263D9FE70C4318D0BD5A060</t>
  </si>
  <si>
    <t>C94FB25DBB11D11325D0B2DB57E7BBDB</t>
  </si>
  <si>
    <t>C94FB25DBB11D113540298CF013A6032</t>
  </si>
  <si>
    <t>C94FB25DBB11D11313459E88C0507594</t>
  </si>
  <si>
    <t>C94FB25DBB11D113241441F751E0F70D</t>
  </si>
  <si>
    <t>267A85D9305048E9EC1E430361914E44</t>
  </si>
  <si>
    <t>267A85D9305048E989CF9D8211C39CB1</t>
  </si>
  <si>
    <t>267A85D9305048E92B6356E87222FBA8</t>
  </si>
  <si>
    <t>267A85D9305048E9801CE8F38C3E7C54</t>
  </si>
  <si>
    <t>Tania Elena</t>
  </si>
  <si>
    <t>Narvaez</t>
  </si>
  <si>
    <t>GANT861010NW7</t>
  </si>
  <si>
    <t>267A85D9305048E91F5894875B7CEE7F</t>
  </si>
  <si>
    <t>5F8F6B5044B4D61D36DBC2B19F925696</t>
  </si>
  <si>
    <t>5F8F6B5044B4D61D9FA18F48B7E6043D</t>
  </si>
  <si>
    <t>5F8F6B5044B4D61D8AD7C1BDE548847D</t>
  </si>
  <si>
    <t>5F8F6B5044B4D61D4F96544141240E2A</t>
  </si>
  <si>
    <t>2AD19AF8990C7DB8514E38545C77AC34</t>
  </si>
  <si>
    <t>2AD19AF8990C7DB831E598A188C07C4F</t>
  </si>
  <si>
    <t>2AD19AF8990C7DB8A8D8A72ACFFFDBC9</t>
  </si>
  <si>
    <t>BEC7E0AF9F6D7E4D4AA182D6CCF48814</t>
  </si>
  <si>
    <t>BEC7E0AF9F6D7E4D442C948DC140FB7D</t>
  </si>
  <si>
    <t>BEC7E0AF9F6D7E4D3986506D9042DE37</t>
  </si>
  <si>
    <t>BEC7E0AF9F6D7E4D9936F7AC0FB39B32</t>
  </si>
  <si>
    <t>5FF5DDF31FA8461CD45943EE669BACCD</t>
  </si>
  <si>
    <t>5FF5DDF31FA8461C5944E4E454DD7421</t>
  </si>
  <si>
    <t>5FF5DDF31FA8461CE4CE29A1A919FDEB</t>
  </si>
  <si>
    <t>5FF5DDF31FA8461C51F215201ECB0252</t>
  </si>
  <si>
    <t>5FF5DDF31FA8461C52EDF01C633351F3</t>
  </si>
  <si>
    <t>23DFAA74F77499A1049F33E68D8C6344</t>
  </si>
  <si>
    <t>23DFAA74F77499A195957D15D2FA4505</t>
  </si>
  <si>
    <t>23DFAA74F77499A1DDD78CC6F158179B</t>
  </si>
  <si>
    <t>23DFAA74F77499A1254DCE676BCE6AA1</t>
  </si>
  <si>
    <t>550CC0877FD9CF138C19F8F0B9B836CA</t>
  </si>
  <si>
    <t>550CC0877FD9CF1323DEA55F924D774F</t>
  </si>
  <si>
    <t>550CC0877FD9CF13A55FB9A7E47DCD7C</t>
  </si>
  <si>
    <t>550CC0877FD9CF1339CC9ABF355D054C</t>
  </si>
  <si>
    <t>550CC0877FD9CF13B6C83E05E47919EA</t>
  </si>
  <si>
    <t>4A92738805AA6CCF5E37DE9A88D674A9</t>
  </si>
  <si>
    <t>4A92738805AA6CCFCFC107AF070078ED</t>
  </si>
  <si>
    <t>4A92738805AA6CCFDDD2074A21760DA6</t>
  </si>
  <si>
    <t>4A92738805AA6CCF47A13E21DD9EE41C</t>
  </si>
  <si>
    <t>BD8FB1B17CEA45D7A62B17F1D13F962A</t>
  </si>
  <si>
    <t>BD8FB1B17CEA45D77B748DFFDDB64846</t>
  </si>
  <si>
    <t>BD8FB1B17CEA45D74A244ABB154C0101</t>
  </si>
  <si>
    <t>BD8FB1B17CEA45D73C975EAFF3EDAB48</t>
  </si>
  <si>
    <t>82072AB0F47886F04D5FA87593C2AACA</t>
  </si>
  <si>
    <t>82072AB0F47886F0B94155470A107BAA</t>
  </si>
  <si>
    <t>82072AB0F47886F017A1CD0175843E05</t>
  </si>
  <si>
    <t>82072AB0F47886F0E3609637A0FFE8DE</t>
  </si>
  <si>
    <t>4CAC9A26BDBFFBD6B07BFC0631175E41</t>
  </si>
  <si>
    <t>4CAC9A26BDBFFBD6B25DB91FBE0F4358</t>
  </si>
  <si>
    <t>4CAC9A26BDBFFBD6A665D5F37237E2F2</t>
  </si>
  <si>
    <t>4CAC9A26BDBFFBD6116CD7B3B0D566E8</t>
  </si>
  <si>
    <t>1CA63E0404E27FAB39FBB04C4B6512ED</t>
  </si>
  <si>
    <t>1CA63E0404E27FABD5D6842BA8C50F21</t>
  </si>
  <si>
    <t>1CA63E0404E27FAB115578964CCE858B</t>
  </si>
  <si>
    <t>1CA63E0404E27FABE12F7881B1F6C2E9</t>
  </si>
  <si>
    <t>F5DD80734FD26EA1403A099B6337C914</t>
  </si>
  <si>
    <t>F5DD80734FD26EA1B8E4CF6C48217C20</t>
  </si>
  <si>
    <t>D84E43DB251ADD339BD57EF8E5ABF831</t>
  </si>
  <si>
    <t>D84E43DB251ADD3307FEFAC2B8BE83A5</t>
  </si>
  <si>
    <t>D84E43DB251ADD33CD6D2F37C5295523</t>
  </si>
  <si>
    <t>D84E43DB251ADD331225F36E7D7CA0A0</t>
  </si>
  <si>
    <t>D84E43DB251ADD335ECC56FCBAABEFB2</t>
  </si>
  <si>
    <t>D84E43DB251ADD337D79C99D606737AF</t>
  </si>
  <si>
    <t>1467E276C99A4988C86FF703AE8D9026</t>
  </si>
  <si>
    <t>1467E276C99A49885AFDFA164C121F89</t>
  </si>
  <si>
    <t>1467E276C99A4988BCEAFF129D2C04B6</t>
  </si>
  <si>
    <t>1467E276C99A498810908CF872EC26C6</t>
  </si>
  <si>
    <t>1467E276C99A4988E6DEE7C62D6A87FF</t>
  </si>
  <si>
    <t>1467E276C99A49886E874B5E3947A137</t>
  </si>
  <si>
    <t>D2E7FBDCF7013E4AB52A7E950E0D9AA4</t>
  </si>
  <si>
    <t>D2E7FBDCF7013E4AB699F638F75DFA80</t>
  </si>
  <si>
    <t>8C022CED9AECE5C70929180B8A36A574</t>
  </si>
  <si>
    <t>8C022CED9AECE5C7C962B24A1B7B743A</t>
  </si>
  <si>
    <t>8C022CED9AECE5C78A3E6212B09C86CB</t>
  </si>
  <si>
    <t>8C022CED9AECE5C7B71925768E075ACC</t>
  </si>
  <si>
    <t>ADB85DD707743FF5E1E2EADC869C7839</t>
  </si>
  <si>
    <t>ADB85DD707743FF5D793612DB0E23880</t>
  </si>
  <si>
    <t>ADB85DD707743FF55440D91C960FB3EC</t>
  </si>
  <si>
    <t>ADB85DD707743FF570F2C6C31272401E</t>
  </si>
  <si>
    <t>5894E7DA175491D709371929216FBC09</t>
  </si>
  <si>
    <t>5894E7DA175491D7F8FCEA2132266FC3</t>
  </si>
  <si>
    <t>5894E7DA175491D75E2E5C027297069F</t>
  </si>
  <si>
    <t>5894E7DA175491D77D790BF67BE060DC</t>
  </si>
  <si>
    <t>2B14031164B1BC5AF270C4A55F83A0D6</t>
  </si>
  <si>
    <t>2B14031164B1BC5A5AA4894DE3B2C7DE</t>
  </si>
  <si>
    <t>2B14031164B1BC5A99643F019872A430</t>
  </si>
  <si>
    <t>2B14031164B1BC5AF04BAE0B911F0FC2</t>
  </si>
  <si>
    <t>2B14031164B1BC5A967E8B46AC32D486</t>
  </si>
  <si>
    <t>C8CBFAFC98D7A775F0F48DBBDDE6532B</t>
  </si>
  <si>
    <t>C8CBFAFC98D7A775FF6CAABE935EE8CC</t>
  </si>
  <si>
    <t>9884AA7A906237F168A5812B1AFDE03E</t>
  </si>
  <si>
    <t>9884AA7A906237F102E7B822EE00067B</t>
  </si>
  <si>
    <t>ICLEI México Gobiernos Locales por la Sustentabilidad, A.C.</t>
  </si>
  <si>
    <t>IMG0704094A7</t>
  </si>
  <si>
    <t>9884AA7A906237F19B9E9760C0583FA1</t>
  </si>
  <si>
    <t>10C20C2415208A3D259458D70F42DB88</t>
  </si>
  <si>
    <t>Onca Ecología y Desarrollo Comunitario Sustentable, A.C.</t>
  </si>
  <si>
    <t>OED0903117U7</t>
  </si>
  <si>
    <t>10C20C2415208A3D47DADA73CE64342F</t>
  </si>
  <si>
    <t>Ricardo Lorenzo Ríos Diaz</t>
  </si>
  <si>
    <t>RIDR760810662</t>
  </si>
  <si>
    <t>C67D467F5A4CC730B2069367778CE334</t>
  </si>
  <si>
    <t>C67D467F5A4CC7306E275105B86F257B</t>
  </si>
  <si>
    <t>C67D467F5A4CC730C7379EAFB1C383A4</t>
  </si>
  <si>
    <t>C67D467F5A4CC73059FB4F3BDCB30C9B</t>
  </si>
  <si>
    <t>86A3AF0051528B6E4F99ADC444DA7301</t>
  </si>
  <si>
    <t>33D80097AFB1ACEFCB2AD9C19A687220</t>
  </si>
  <si>
    <t>33D80097AFB1ACEFEFAAE4A924A1B9CD</t>
  </si>
  <si>
    <t>33D80097AFB1ACEFFF01E90494197326</t>
  </si>
  <si>
    <t>1EB8039B0DF31CB37438CFC411594081</t>
  </si>
  <si>
    <t>1EB8039B0DF31CB33FE0B9F470554A1D</t>
  </si>
  <si>
    <t>Emun Systems, S.A.S. de C.V.</t>
  </si>
  <si>
    <t>ESY221130677</t>
  </si>
  <si>
    <t>1EB8039B0DF31CB35D870419C5EA911A</t>
  </si>
  <si>
    <t>Internet Market, S. de R.L. de C.V.</t>
  </si>
  <si>
    <t>1EB8039B0DF31CB3CABD4FCE0991CACC</t>
  </si>
  <si>
    <t>1EB8039B0DF31CB3C721DE39A7F8042B</t>
  </si>
  <si>
    <t>Servicios Integrales en Informática, S.A. de C.V.</t>
  </si>
  <si>
    <t>1EB8039B0DF31CB38BB28A984D152026</t>
  </si>
  <si>
    <t>4D03DDDB3B703F64B9F7B74BFB4D6C9E</t>
  </si>
  <si>
    <t>4D03DDDB3B703F641C9B934188A67751</t>
  </si>
  <si>
    <t>4D03DDDB3B703F64E116170CD6F75F5A</t>
  </si>
  <si>
    <t>4D03DDDB3B703F6438C830113B28B495</t>
  </si>
  <si>
    <t>4D03DDDB3B703F641D7A2588044AB685</t>
  </si>
  <si>
    <t>4D03DDDB3B703F6451DB68FAA0E2FEA5</t>
  </si>
  <si>
    <t>3098D7A817DD814A4BD30CB293DE3713</t>
  </si>
  <si>
    <t>3098D7A817DD814AE0591875CD47CCB1</t>
  </si>
  <si>
    <t>3098D7A817DD814A255F189643452023</t>
  </si>
  <si>
    <t>92DF284599D0A089D5937D159C53FDD6</t>
  </si>
  <si>
    <t>92DF284599D0A089CDE5D363C0421BFD</t>
  </si>
  <si>
    <t>92DF284599D0A0896DA767BBB36DF17A</t>
  </si>
  <si>
    <t>92DF284599D0A089B779195E382A7461</t>
  </si>
  <si>
    <t>92DF284599D0A0893E1AAC9655C6113D</t>
  </si>
  <si>
    <t>92DF284599D0A089B17C41AF222F82B6</t>
  </si>
  <si>
    <t>92DF284599D0A0899713E5EB518B9ECA</t>
  </si>
  <si>
    <t>92DF284599D0A089F7701C49D7955B04</t>
  </si>
  <si>
    <t>92DF284599D0A08975791B0D3393C0A1</t>
  </si>
  <si>
    <t>369497D084A289B0A1B7CC96404655AD</t>
  </si>
  <si>
    <t>369497D084A289B09AEDA3FC74C482FA</t>
  </si>
  <si>
    <t>369497D084A289B0061EFFE1843887B2</t>
  </si>
  <si>
    <t>7F3535B67A5544CAFC3CE0D428384E79</t>
  </si>
  <si>
    <t>7F3535B67A5544CABD12575D410C95EC</t>
  </si>
  <si>
    <t>7F3535B67A5544CA9E6C19B28851F791</t>
  </si>
  <si>
    <t>7F3535B67A5544CA9CBD2B290ABDDE18</t>
  </si>
  <si>
    <t>7F3535B67A5544CAF8673F2AF4CD98E2</t>
  </si>
  <si>
    <t>7F3535B67A5544CA22740A9EB4D1497F</t>
  </si>
  <si>
    <t>C0FDC2F9BF2CD16D4B95ACA740F26CD8</t>
  </si>
  <si>
    <t>C0FDC2F9BF2CD16DC53762AEA5F4505C</t>
  </si>
  <si>
    <t>C0FDC2F9BF2CD16DD6297344A83614F5</t>
  </si>
  <si>
    <t>C0FDC2F9BF2CD16DA66FBAB26BFD466A</t>
  </si>
  <si>
    <t>C0FDC2F9BF2CD16D963E8CE86BE9CF2A</t>
  </si>
  <si>
    <t>9B357E46C4247AC2AAEF79E29567B11C</t>
  </si>
  <si>
    <t>9B357E46C4247AC268DC1FFBB4864603</t>
  </si>
  <si>
    <t>9B357E46C4247AC24E3BE8552A6624CB</t>
  </si>
  <si>
    <t>9B357E46C4247AC23522DAF4BDF34BDF</t>
  </si>
  <si>
    <t>C1A80791F5F920604AAE6BF016AB44D4</t>
  </si>
  <si>
    <t>C1A80791F5F920605CC286461CD2E133</t>
  </si>
  <si>
    <t>C1A80791F5F920603C84EDE766F8EBF4</t>
  </si>
  <si>
    <t>C1A80791F5F920606F3525FDC7DDD703</t>
  </si>
  <si>
    <t>C1A80791F5F92060115D8740F917BA08</t>
  </si>
  <si>
    <t>C1A80791F5F92060A6185AC14ED7C08C</t>
  </si>
  <si>
    <t>C1A80791F5F92060F386DA0765BED000</t>
  </si>
  <si>
    <t>C1A80791F5F9206098AE4A9827734EAC</t>
  </si>
  <si>
    <t>0922169E1402E8F86CBE519F520B3B0B</t>
  </si>
  <si>
    <t>9C250705ACC7BD8CF1B0762E276615A1</t>
  </si>
  <si>
    <t>4DBE1D70E5334ADAC9023370DBF96AB9</t>
  </si>
  <si>
    <t>Grupo Silca Peninsular, S. de R.L. de C.V.</t>
  </si>
  <si>
    <t>GSP1004205F2</t>
  </si>
  <si>
    <t>B2ED1A102C6672769C7FA093989EAB1B</t>
  </si>
  <si>
    <t>411ADE1AEA65DEB403B4FD92AE61EA10</t>
  </si>
  <si>
    <t>663E07C9D88B9A3EA208ED89B311009E</t>
  </si>
  <si>
    <t>663E07C9D88B9A3EE72B1921A89FB63B</t>
  </si>
  <si>
    <t>663E07C9D88B9A3E0597FF99A32DA381</t>
  </si>
  <si>
    <t>BAE652780A5557D44D756131F2980D98</t>
  </si>
  <si>
    <t>BAE652780A5557D47E75D78787797C0B</t>
  </si>
  <si>
    <t>BAE652780A5557D46DC43258EA4084D5</t>
  </si>
  <si>
    <t>AA015D91922395E225208F9D8B0CFBC0</t>
  </si>
  <si>
    <t>AA015D91922395E25B15CFBAF3743BE1</t>
  </si>
  <si>
    <t>Edenred México, S.A. de C.V.</t>
  </si>
  <si>
    <t>ASE930924SS7</t>
  </si>
  <si>
    <t>F713F1A6997169A03DF99D223CE5DEA0</t>
  </si>
  <si>
    <t>Prestigio Motriz, S.A.P.I. de C.V.</t>
  </si>
  <si>
    <t>F713F1A6997169A0BD0F2751E7179CDD</t>
  </si>
  <si>
    <t>CF11595D12D60EE214055152865A2013</t>
  </si>
  <si>
    <t>F713F1A6997169A01F59D07F29212936</t>
  </si>
  <si>
    <t>D9C973CF31567125F64D56BDC15BA663</t>
  </si>
  <si>
    <t>D9C973CF3156712524F0E555505CE8BC</t>
  </si>
  <si>
    <t>F1151D8C4375A610B6DDA5C61E8EA9A9</t>
  </si>
  <si>
    <t>F1151D8C4375A6107758DEB0962B7EE8</t>
  </si>
  <si>
    <t>6AF1AEE92BA02924477B447C52DBC88B</t>
  </si>
  <si>
    <t>4E683A5E4A62CE6528704549DF151900</t>
  </si>
  <si>
    <t>4E683A5E4A62CE65E6367877701EB516</t>
  </si>
  <si>
    <t>4E683A5E4A62CE65144993F3A3A0EB14</t>
  </si>
  <si>
    <t>841421FF1CFF4BEFBA9AF9BC4729F43A</t>
  </si>
  <si>
    <t>CUCA7700503UJ4</t>
  </si>
  <si>
    <t>841421FF1CFF4BEFDE13FE53434F50B0</t>
  </si>
  <si>
    <t>Pro Shop del Sureste, S.A. de C.V.</t>
  </si>
  <si>
    <t>PSSI60121DZ5</t>
  </si>
  <si>
    <t>E8A4EEAAEF5F78C28FA6F94A77C68D6D</t>
  </si>
  <si>
    <t>E9260B85A743520A4AECEDE5F6541CBE</t>
  </si>
  <si>
    <t>E9260B85A743520AF4EACF59F7F424CD</t>
  </si>
  <si>
    <t>E9260B85A743520A576F871CD3F13148</t>
  </si>
  <si>
    <t>Maria Georgina</t>
  </si>
  <si>
    <t>D781955FB32192181228BBBBC3B926BF</t>
  </si>
  <si>
    <t>D781955FB3219218A726D4A286051EA0</t>
  </si>
  <si>
    <t>D781955FB3219218B9B73CE083EA805B</t>
  </si>
  <si>
    <t>34822ACC625361768015AC7789FB0BA5</t>
  </si>
  <si>
    <t>Comercializadora de Productos en Insumos del Golfo, S.A.P.I. de C.V.</t>
  </si>
  <si>
    <t>CPI150401LZ6</t>
  </si>
  <si>
    <t>40B86B800F2600A3ACDA08A8C7167008</t>
  </si>
  <si>
    <t>40B86B800F2600A39896C742195B5EC7</t>
  </si>
  <si>
    <t>CD76F88A1E36855F61E842CCDAE71085</t>
  </si>
  <si>
    <t>CD76F88A1E36855F41B5BFAFE90C26FE</t>
  </si>
  <si>
    <t>Deinap, S.A. de C.V.</t>
  </si>
  <si>
    <t>DEI181016UTA</t>
  </si>
  <si>
    <t>CD76F88A1E36855F089379B235565D0F</t>
  </si>
  <si>
    <t>CD76F88A1E36855FACFD98531400B423</t>
  </si>
  <si>
    <t>Armor Life Lab, S.A. de C.V.</t>
  </si>
  <si>
    <t>ALL141128Y0</t>
  </si>
  <si>
    <t>CD76F88A1E36855F7B0A3F5DC4AFF4C7</t>
  </si>
  <si>
    <t>28305BCDAEB3EAFBEEEBE241356879D5</t>
  </si>
  <si>
    <t>28305BCDAEB3EAFBFB0C4C2E4D131647</t>
  </si>
  <si>
    <t>AC5D5FB5E1EED230CFDD9F0CDA70C479</t>
  </si>
  <si>
    <t>AC5D5FB5E1EED2308E22FCCAA32DCD93</t>
  </si>
  <si>
    <t>AC5D5FB5E1EED2302DB571EB31672F70</t>
  </si>
  <si>
    <t>F07C86AE69AC2AC06AF66A321436EBB9</t>
  </si>
  <si>
    <t>F07C86AE69AC2AC0BEAD1B58FB394E0C</t>
  </si>
  <si>
    <t>F07C86AE69AC2AC05A0C5099FB9FA164</t>
  </si>
  <si>
    <t>F07C86AE69AC2AC03DAD64F24C70BCD5</t>
  </si>
  <si>
    <t>F07C86AE69AC2AC0506AE51643FF829A</t>
  </si>
  <si>
    <t>8F10712448C297965F6D39B0B5D9FBC9</t>
  </si>
  <si>
    <t>Distribuidora Automotriz Tlaxcala, S.A.P.I. de C.V.</t>
  </si>
  <si>
    <t>DAT810821QI3</t>
  </si>
  <si>
    <t>8F10712448C2979621C031DF12150B73</t>
  </si>
  <si>
    <t>8F10712448C29796309D80C8CFB4C138</t>
  </si>
  <si>
    <t>8F10712448C2979677350378254105F4</t>
  </si>
  <si>
    <t>Autosur, S.A. de C.V.</t>
  </si>
  <si>
    <t>AUT9606011W5</t>
  </si>
  <si>
    <t>7DB485E721FD854A19D0F177AB09DFEA</t>
  </si>
  <si>
    <t>7DB485E721FD854ADA0D9613FD697EE8</t>
  </si>
  <si>
    <t>7DB485E721FD854AAB8D5431A2C74A86</t>
  </si>
  <si>
    <t>7DB485E721FD854ACD9E9DA1F23AC6B4</t>
  </si>
  <si>
    <t>09349DAB1A299C079305F80F6381DB4B</t>
  </si>
  <si>
    <t>09349DAB1A299C07C4F102992078505F</t>
  </si>
  <si>
    <t>09349DAB1A299C071B7AB54F04C9A929</t>
  </si>
  <si>
    <t>Loten, S.A. de C.V.</t>
  </si>
  <si>
    <t>LOT160405SY7</t>
  </si>
  <si>
    <t>09349DAB1A299C07950D89196D227128</t>
  </si>
  <si>
    <t>D4B0D70D35AF1A2EE34C408CB1AFD5C5</t>
  </si>
  <si>
    <t>D4B0D70D35AF1A2E2EC43EC3C599F95E</t>
  </si>
  <si>
    <t>Alberto</t>
  </si>
  <si>
    <t>Tacú</t>
  </si>
  <si>
    <t>GOTA860324JY3</t>
  </si>
  <si>
    <t>D4B0D70D35AF1A2E7FC85E6231619D8D</t>
  </si>
  <si>
    <t>D4B0D70D35AF1A2E9429D6F1A220CAA7</t>
  </si>
  <si>
    <t>Rentería</t>
  </si>
  <si>
    <t>4EC34607A5536B7AC2AE7C11433527D9</t>
  </si>
  <si>
    <t>4EC34607A5536B7A62212434A2F632B8</t>
  </si>
  <si>
    <t>4EC34607A5536B7AB2325BE8AA158FFD</t>
  </si>
  <si>
    <t>Juan de Dios</t>
  </si>
  <si>
    <t>Zapata</t>
  </si>
  <si>
    <t>GAZJ6306149N0</t>
  </si>
  <si>
    <t>4EC34607A5536B7A5D717830C54C26EE</t>
  </si>
  <si>
    <t>Erika Janeth</t>
  </si>
  <si>
    <t>Kuc</t>
  </si>
  <si>
    <t>GAKE931102UL8</t>
  </si>
  <si>
    <t>051C98D4EF513D64C1C8A975823719AB</t>
  </si>
  <si>
    <t>051C98D4EF513D647D939A632A0D136E</t>
  </si>
  <si>
    <t>051C98D4EF513D641314EFCBA8E9525A</t>
  </si>
  <si>
    <t>Grupo Mexicano de Seguros, S.A. de C.V.</t>
  </si>
  <si>
    <t>GMS971110BTA</t>
  </si>
  <si>
    <t>051C98D4EF513D6489BA5696B20659CE</t>
  </si>
  <si>
    <t>Seguros Atlas, S.A.</t>
  </si>
  <si>
    <t>SAT8410245V8</t>
  </si>
  <si>
    <t>3CB8C4760324DB822FCE0C14D9714B2F</t>
  </si>
  <si>
    <t>3CB8C4760324DB82B915420B9E8A881A</t>
  </si>
  <si>
    <t>FDB96B4B19538F3E1B2F7A5317AE6453</t>
  </si>
  <si>
    <t>D.M. Grupo Exportador, S.A. de C.V.</t>
  </si>
  <si>
    <t>DMG980416S31</t>
  </si>
  <si>
    <t>FDB96B4B19538F3ED4E6DA9F9131FE1B</t>
  </si>
  <si>
    <t>FDB96B4B19538F3E2D218CC9FD6E4B8B</t>
  </si>
  <si>
    <t>FDB96B4B19538F3E2DA2F11AB151C411</t>
  </si>
  <si>
    <t>José Neftaly</t>
  </si>
  <si>
    <t>Tamayo</t>
  </si>
  <si>
    <t>TAAN980816MKA</t>
  </si>
  <si>
    <t>FDB96B4B19538F3E246525E25EF1107B</t>
  </si>
  <si>
    <t>Lorena Alejandra</t>
  </si>
  <si>
    <t>Seca</t>
  </si>
  <si>
    <t>Escalante</t>
  </si>
  <si>
    <t>SEEL720916H35</t>
  </si>
  <si>
    <t>FDB96B4B19538F3EDB62EB3124B4C6FE</t>
  </si>
  <si>
    <t>SYP México Soluciones y Proyectos, S.A. de C.V.</t>
  </si>
  <si>
    <t>SMS180219IV1</t>
  </si>
  <si>
    <t>B1144D4276B33B114EE41501ABA5BD43</t>
  </si>
  <si>
    <t>B1144D4276B33B11043632750E1ADCD7</t>
  </si>
  <si>
    <t>B1144D4276B33B11303A90B1A60BD8F3</t>
  </si>
  <si>
    <t>B1144D4276B33B11C06F0AD7097BFB54</t>
  </si>
  <si>
    <t>B1144D4276B33B11848EBCB61EE2BF8F</t>
  </si>
  <si>
    <t>C6D52A98F132D8FCE8BA2870759BACDB</t>
  </si>
  <si>
    <t>C6D52A98F132D8FC218514C47ED4B703</t>
  </si>
  <si>
    <t>C6D52A98F132D8FCC7F6DD958399586C</t>
  </si>
  <si>
    <t>46FBEF1F28654C9F98C5D48FD0DF0850</t>
  </si>
  <si>
    <t>46FBEF1F28654C9FD746CA6508E3AC9F</t>
  </si>
  <si>
    <t>46FBEF1F28654C9FDEAB561C08B1DC9E</t>
  </si>
  <si>
    <t>39B8EDE6C4F1C80DFA86D528F6409025</t>
  </si>
  <si>
    <t>39B8EDE6C4F1C80DFDB2FB08E3B6C01A</t>
  </si>
  <si>
    <t>1EF5C63A3B7273975BC3FBFDCC1738A1</t>
  </si>
  <si>
    <t>Corportativo Industrial Gibsa, S.A. de C.V.</t>
  </si>
  <si>
    <t>1EF5C63A3B727397924E6059ADD80A77</t>
  </si>
  <si>
    <t>1EF5C63A3B727397B5BC0D8DEFD2FB0E</t>
  </si>
  <si>
    <t>1EF5C63A3B7273970B005897D4ABEC19</t>
  </si>
  <si>
    <t>E367EF0D406ED14265174F668789F0C4</t>
  </si>
  <si>
    <t>E367EF0D406ED142A9336BEB4301A5D1</t>
  </si>
  <si>
    <t>0F771591EC03DD1CF3ED5B93BC5060EA</t>
  </si>
  <si>
    <t>0F771591EC03DD1C3CF2508F278AA223</t>
  </si>
  <si>
    <t>0F771591EC03DD1CBB0D5F459F2A753D</t>
  </si>
  <si>
    <t>90C99D0709607CB6B9394DB87DE2F6F4</t>
  </si>
  <si>
    <t>90C99D0709607CB6F12EDDE0F41E4E15</t>
  </si>
  <si>
    <t>90C99D0709607CB6F3ECD52FBE2BFA22</t>
  </si>
  <si>
    <t>7944A106E11CD7C9C617AE0EBEAF6E8A</t>
  </si>
  <si>
    <t>7944A106E11CD7C969ABA875DE771D4F</t>
  </si>
  <si>
    <t>17375C2347833F9ADE7ABE6AA3FA34AE</t>
  </si>
  <si>
    <t>17375C2347833F9A31FF5EDF234AAD41</t>
  </si>
  <si>
    <t>17375C2347833F9A5D121C98843CAACF</t>
  </si>
  <si>
    <t>17375C2347833F9A5B29571B37BC3F14</t>
  </si>
  <si>
    <t>4AF8B3DCAA33FE6B41B2416E245DB21D</t>
  </si>
  <si>
    <t>4AF8B3DCAA33FE6BDB686884DBF1DE5B</t>
  </si>
  <si>
    <t>4AF8B3DCAA33FE6BD69EA20177305B3D</t>
  </si>
  <si>
    <t>4AF8B3DCAA33FE6BF53E0AC68D7C3835</t>
  </si>
  <si>
    <t>4AF8B3DCAA33FE6B1328B0A73C8EF098</t>
  </si>
  <si>
    <t>4AF8B3DCAA33FE6BC229DEDBD88896EE</t>
  </si>
  <si>
    <t>4AF8B3DCAA33FE6B1E5EB92F61BA21CA</t>
  </si>
  <si>
    <t>4AF8B3DCAA33FE6BDABAD114436C7D74</t>
  </si>
  <si>
    <t>4AF8B3DCAA33FE6B2F73DAA947D695F6</t>
  </si>
  <si>
    <t>21AEE5A22DBD922082D4BB5C0C37359D</t>
  </si>
  <si>
    <t>21AEE5A22DBD9220BD9CC739E1BAE2A8</t>
  </si>
  <si>
    <t>21AEE5A22DBD9220ED7586FB4E27DD0C</t>
  </si>
  <si>
    <t>21AEE5A22DBD922042E89C2D45125A3B</t>
  </si>
  <si>
    <t>21AEE5A22DBD92208EA97F47C8D37445</t>
  </si>
  <si>
    <t>21AEE5A22DBD9220A9F1597C9C057EDC</t>
  </si>
  <si>
    <t>21AEE5A22DBD9220E3C376B845F5AB69</t>
  </si>
  <si>
    <t>21AEE5A22DBD9220964E771B2090B5A2</t>
  </si>
  <si>
    <t>21AEE5A22DBD92204F6B390D8F2F15DA</t>
  </si>
  <si>
    <t>99E2F500FB97E909DA6B1599FB59B4EC</t>
  </si>
  <si>
    <t>99E2F500FB97E9094F0D599C4C1DA61C</t>
  </si>
  <si>
    <t>99E2F500FB97E9098D8F59A8E8E0435E</t>
  </si>
  <si>
    <t>99E2F500FB97E909399881BE92FF0EEB</t>
  </si>
  <si>
    <t>99E2F500FB97E909231CA63133C5597B</t>
  </si>
  <si>
    <t>99E2F500FB97E909B7FCDFFF0A377880</t>
  </si>
  <si>
    <t>99E2F500FB97E909ED3471BADF3F134A</t>
  </si>
  <si>
    <t>99E2F500FB97E909AB32B35F4BC263ED</t>
  </si>
  <si>
    <t>99E2F500FB97E9094A14274862E68102</t>
  </si>
  <si>
    <t>6730F323D6C8F64242D3F8AED6B5358D</t>
  </si>
  <si>
    <t>6730F323D6C8F64244E8FA86C7385D3D</t>
  </si>
  <si>
    <t>6730F323D6C8F642A60FF74A03A9A144</t>
  </si>
  <si>
    <t>6730F323D6C8F6423B1307FEDA002702</t>
  </si>
  <si>
    <t>6730F323D6C8F6428A38D512D66C354E</t>
  </si>
  <si>
    <t>6730F323D6C8F642C546962051267EBE</t>
  </si>
  <si>
    <t>6730F323D6C8F6420F0F1D2506D7F319</t>
  </si>
  <si>
    <t>C559C357667E2461536F4708F8BBABBB</t>
  </si>
  <si>
    <t>C559C357667E24615FF3904761DB54F4</t>
  </si>
  <si>
    <t>65F7044E97667F1B6B90DFEF4BE7BB6F</t>
  </si>
  <si>
    <t>65F7044E97667F1B95D0AB4013B4E091</t>
  </si>
  <si>
    <t>65F7044E97667F1B678313579A3EF86E</t>
  </si>
  <si>
    <t>65F7044E97667F1BDD467E04301E1753</t>
  </si>
  <si>
    <t>65F7044E97667F1BAC6A33249F32ACD5</t>
  </si>
  <si>
    <t>65F7044E97667F1BE0F5F006DD032733</t>
  </si>
  <si>
    <t>74245BE201541E4629A73E149FBD16A3</t>
  </si>
  <si>
    <t>74245BE201541E4651CCDC33B3DDADC4</t>
  </si>
  <si>
    <t>74245BE201541E46358EF24543C7F02E</t>
  </si>
  <si>
    <t>28DA76D24F7E55287884A5009C8DCFB3</t>
  </si>
  <si>
    <t>28DA76D24F7E5528FB55DFF0EA09E590</t>
  </si>
  <si>
    <t>28DA76D24F7E552878588706B01AD72E</t>
  </si>
  <si>
    <t>28DA76D24F7E5528F84161F05D42AC63</t>
  </si>
  <si>
    <t>28DA76D24F7E55287648D060ADA464BA</t>
  </si>
  <si>
    <t>875924BE1E45034DC51955FEA70FBD2D</t>
  </si>
  <si>
    <t>875924BE1E45034D92F635E172A202B3</t>
  </si>
  <si>
    <t>875924BE1E45034DD7CD769A7BC6801F</t>
  </si>
  <si>
    <t>875924BE1E45034D0F78474CE292E696</t>
  </si>
  <si>
    <t>AE3E4E55994D5C3739EE3C17E89ABC2A</t>
  </si>
  <si>
    <t>AE3E4E55994D5C37939D4C720FC1B8C6</t>
  </si>
  <si>
    <t>AE3E4E55994D5C3779D6F7039949AEF5</t>
  </si>
  <si>
    <t>AE3E4E55994D5C3799E315C290F3ACAE</t>
  </si>
  <si>
    <t>AE3E4E55994D5C3754FD1BD424B822F8</t>
  </si>
  <si>
    <t>98E1147FFF227414D26E60C29015020A</t>
  </si>
  <si>
    <t>98E1147FFF22741426EFF93AAFA90B9B</t>
  </si>
  <si>
    <t>98E1147FFF22741474C45E115500940C</t>
  </si>
  <si>
    <t>98E1147FFF2274142000EFCDA78CB814</t>
  </si>
  <si>
    <t>E88C6B28CAB7047754AD41556C3783FD</t>
  </si>
  <si>
    <t>E88C6B28CAB70477231ED3985E418EA4</t>
  </si>
  <si>
    <t>E88C6B28CAB7047734D7F65F589AEFA3</t>
  </si>
  <si>
    <t>E8C74B71AA9FDE798D072509EDF7FCD3</t>
  </si>
  <si>
    <t>E8C74B71AA9FDE7900B4EAA54D45171A</t>
  </si>
  <si>
    <t>E8C74B71AA9FDE79C1729DD4B74CB5DF</t>
  </si>
  <si>
    <t>E8C74B71AA9FDE79EF0DAE99FBA2913D</t>
  </si>
  <si>
    <t>E8C74B71AA9FDE7977501A4C3468BAE3</t>
  </si>
  <si>
    <t>E8C74B71AA9FDE79DF01A9B468B23987</t>
  </si>
  <si>
    <t>D727A16A22D4B298FE55B339AB027301</t>
  </si>
  <si>
    <t>D727A16A22D4B29864E46FF6EC357FDE</t>
  </si>
  <si>
    <t>B3A779F7B2A9D0F5AB27749EC1241B47</t>
  </si>
  <si>
    <t>B3A779F7B2A9D0F57E0949D5CA93B9FD</t>
  </si>
  <si>
    <t>B3A779F7B2A9D0F5ABD064B250BF5A8B</t>
  </si>
  <si>
    <t>B3A779F7B2A9D0F57F6E384D04022896</t>
  </si>
  <si>
    <t>B3A779F7B2A9D0F5CDC2702A62ABAE01</t>
  </si>
  <si>
    <t>B3A779F7B2A9D0F5FADEE4C877CCDB01</t>
  </si>
  <si>
    <t>B3A779F7B2A9D0F5EDE1C998A2389360</t>
  </si>
  <si>
    <t>713DCCF7C269EC2CD78FB0E14C33F146</t>
  </si>
  <si>
    <t>713DCCF7C269EC2C762A2CEFABED470F</t>
  </si>
  <si>
    <t>17F582D73F8C63E3C266AAF19CFE849B</t>
  </si>
  <si>
    <t>17F582D73F8C63E37D3F74604415A2A5</t>
  </si>
  <si>
    <t>17F582D73F8C63E3C91914C361D85499</t>
  </si>
  <si>
    <t>17F582D73F8C63E36AF39128DD583E10</t>
  </si>
  <si>
    <t>17F582D73F8C63E33B481EAB2116D69D</t>
  </si>
  <si>
    <t>17F582D73F8C63E38138FAF124D52899</t>
  </si>
  <si>
    <t>C2ED7FFF66E595BC5584E740A531A46F</t>
  </si>
  <si>
    <t>C2ED7FFF66E595BCB99A46FCBBAD8454</t>
  </si>
  <si>
    <t>C2ED7FFF66E595BC0785F28528FAB0D1</t>
  </si>
  <si>
    <t>C2ED7FFF66E595BCAA19BFAF6DFDE7C3</t>
  </si>
  <si>
    <t>C2ED7FFF66E595BCF46CE61002933692</t>
  </si>
  <si>
    <t>DB5E68F39FE053EB9E88E22B3B2EF76C</t>
  </si>
  <si>
    <t>DB5E68F39FE053EBEC248C7ED53C52A8</t>
  </si>
  <si>
    <t>DB5E68F39FE053EBD4A96804395FA378</t>
  </si>
  <si>
    <t>89FF8E712BAA80ECF4D08CAE4A116B40</t>
  </si>
  <si>
    <t>89FF8E712BAA80EC94DF7C9D63978F34</t>
  </si>
  <si>
    <t>89FF8E712BAA80EC7BF657FF480A3A5E</t>
  </si>
  <si>
    <t>89FF8E712BAA80ECA6BB4867477A1B7D</t>
  </si>
  <si>
    <t>89FF8E712BAA80ECDBB978692BE5E3E7</t>
  </si>
  <si>
    <t>89FF8E712BAA80ECB3A2F0B7BCC2A1C7</t>
  </si>
  <si>
    <t>89FF8E712BAA80ECBD77150E80AC0961</t>
  </si>
  <si>
    <t>89FF8E712BAA80ECBD23F7BAE62981C1</t>
  </si>
  <si>
    <t>D7A7FE23B4AA31565C4F5F85DB5160E7</t>
  </si>
  <si>
    <t>D7A7FE23B4AA315641ACF1F73E18BFD1</t>
  </si>
  <si>
    <t>D7A7FE23B4AA3156B66E741F466C41F4</t>
  </si>
  <si>
    <t>190457832E6274AC4D0544794546D578</t>
  </si>
  <si>
    <t>190457832E6274ACD9136E817F576635</t>
  </si>
  <si>
    <t>190457832E6274ACE772BD584BCDE89D</t>
  </si>
  <si>
    <t>190457832E6274AC4FC8B43877458C68</t>
  </si>
  <si>
    <t>190457832E6274AC8AFF35537637C5BB</t>
  </si>
  <si>
    <t>191601337DB7788039627D0DB4842F4A</t>
  </si>
  <si>
    <t>191601337DB778809CAD253274F54A7A</t>
  </si>
  <si>
    <t>191601337DB778809632FA8DA816551C</t>
  </si>
  <si>
    <t>191601337DB7788034A086263B707C6F</t>
  </si>
  <si>
    <t>191601337DB77880CE7BAEB676C5B711</t>
  </si>
  <si>
    <t>191601337DB77880C0A09E1F536275CC</t>
  </si>
  <si>
    <t>BF5AC199B4903C81DC4E797E2848B187</t>
  </si>
  <si>
    <t>BF5AC199B4903C813BD9BE03FB1CE446</t>
  </si>
  <si>
    <t>C488A712ED17907FED6731629CE54FDD</t>
  </si>
  <si>
    <t>C488A712ED17907FDABB491863A4F2B8</t>
  </si>
  <si>
    <t>C488A712ED17907FC7D47762803C1B2F</t>
  </si>
  <si>
    <t>C488A712ED17907FC6CAF85F6A9DC748</t>
  </si>
  <si>
    <t>C488A712ED17907FE6CFBDA148668169</t>
  </si>
  <si>
    <t>C488A712ED17907F14BC8B95488FD8F6</t>
  </si>
  <si>
    <t>C488A712ED17907F07C7365994914064</t>
  </si>
  <si>
    <t>C488A712ED17907F09AAC458760C7240</t>
  </si>
  <si>
    <t>C64B76FE8CAAC309ED2808B5AB942033</t>
  </si>
  <si>
    <t>C64B76FE8CAAC309BD9E9A2358437BDD</t>
  </si>
  <si>
    <t>C64B76FE8CAAC309E00EEEC03BF1E274</t>
  </si>
  <si>
    <t>C64B76FE8CAAC3090800F0BB7BA62BC5</t>
  </si>
  <si>
    <t>7AD557F4FDE3AD66E613C025D5D8FB62</t>
  </si>
  <si>
    <t>1080A5F5D1F3B271716AAAB9C242EDD6</t>
  </si>
  <si>
    <t>1080A5F5D1F3B271A838F3EA9DD871BD</t>
  </si>
  <si>
    <t>D182D5E0EBDA84A75E567809861D3AF1</t>
  </si>
  <si>
    <t>D182D5E0EBDA84A7FDD093E83AF9CE0D</t>
  </si>
  <si>
    <t>D182D5E0EBDA84A7D43BCC186D07F361</t>
  </si>
  <si>
    <t>59046F5892D810558390E411081D90B2</t>
  </si>
  <si>
    <t>59046F5892D810554C40B1875FF05B58</t>
  </si>
  <si>
    <t>59046F5892D81055C917C012AF8CCF3D</t>
  </si>
  <si>
    <t>59046F5892D81055E4B26281646934AC</t>
  </si>
  <si>
    <t>59046F5892D81055CF2655C81E9B7E16</t>
  </si>
  <si>
    <t>59046F5892D810557413F9AF960D221F</t>
  </si>
  <si>
    <t>59046F5892D81055BA17D74E84FC6F74</t>
  </si>
  <si>
    <t>279E048CC5BFFCBD4068EAF27277DE85</t>
  </si>
  <si>
    <t>279E048CC5BFFCBD572404EE531C3FC4</t>
  </si>
  <si>
    <t>279E048CC5BFFCBDD061A1A2DB96C8C6</t>
  </si>
  <si>
    <t>279E048CC5BFFCBD98EFB5C21819E44E</t>
  </si>
  <si>
    <t>279E048CC5BFFCBD6059F6ADA10CE739</t>
  </si>
  <si>
    <t>279E048CC5BFFCBD0642AC0DB58BAB1A</t>
  </si>
  <si>
    <t>0812E2C8C96D86AA18E3CE836AC9EA0B</t>
  </si>
  <si>
    <t>D4FB09FD11EF5F8B07E8785E3CF903EA</t>
  </si>
  <si>
    <t>D4FB09FD11EF5F8B4AE24E8AF52DBC2F</t>
  </si>
  <si>
    <t>DA23D863C0BB6EEE0183BAFB7A30E97B</t>
  </si>
  <si>
    <t>DA23D863C0BB6EEE300EF7ABA7A9C0E5</t>
  </si>
  <si>
    <t>DA23D863C0BB6EEE1AE5540167FBF55F</t>
  </si>
  <si>
    <t>DA23D863C0BB6EEEB53F8C4AB11F901F</t>
  </si>
  <si>
    <t>DA23D863C0BB6EEEF08F7CAB6424356C</t>
  </si>
  <si>
    <t>D45A7562334BB3368BE5977C71B5BF5B</t>
  </si>
  <si>
    <t>BGP SUMINISTROS</t>
  </si>
  <si>
    <t>BSU060410M79</t>
  </si>
  <si>
    <t>D45A7562334BB336C0206AE090254550</t>
  </si>
  <si>
    <t>JOSÉ JOAQUÍN</t>
  </si>
  <si>
    <t>PINO</t>
  </si>
  <si>
    <t>PIBJ710625D20</t>
  </si>
  <si>
    <t>D45A7562334BB336B314F8486033447C</t>
  </si>
  <si>
    <t>D45A7562334BB336EC7C363ECC9A69DD</t>
  </si>
  <si>
    <t>EMILIO</t>
  </si>
  <si>
    <t>DEL RIO</t>
  </si>
  <si>
    <t>RIPE681017EL6</t>
  </si>
  <si>
    <t>6E44989D8676AD0753EE7BC35F00649D</t>
  </si>
  <si>
    <t>LUIS ARTURO</t>
  </si>
  <si>
    <t>FLORES</t>
  </si>
  <si>
    <t>PAVON</t>
  </si>
  <si>
    <t>FOPL810521MS4</t>
  </si>
  <si>
    <t>6E44989D8676AD0728D37D335226431C</t>
  </si>
  <si>
    <t>ALBERTO MIGUEL</t>
  </si>
  <si>
    <t>DE LA GALA</t>
  </si>
  <si>
    <t>MOGUEL</t>
  </si>
  <si>
    <t>GAMA490628657</t>
  </si>
  <si>
    <t>6E44989D8676AD07970526750640D261</t>
  </si>
  <si>
    <t>JORGE LUIS</t>
  </si>
  <si>
    <t>PECJ660105KS4</t>
  </si>
  <si>
    <t>6E44989D8676AD074071CF9A793A607D</t>
  </si>
  <si>
    <t>FANNY</t>
  </si>
  <si>
    <t>GUILLERMO</t>
  </si>
  <si>
    <t>MALDONADO</t>
  </si>
  <si>
    <t>GUMF6508228S7</t>
  </si>
  <si>
    <t>6E44989D8676AD07FA440FE862B956BA</t>
  </si>
  <si>
    <t>ABELARDO</t>
  </si>
  <si>
    <t>MARA730911DA0</t>
  </si>
  <si>
    <t>6E44989D8676AD07802DB986509B67FB</t>
  </si>
  <si>
    <t>6E44989D8676AD0711C50B66186BCD59</t>
  </si>
  <si>
    <t>6E44989D8676AD07F31E0D4D22C4833E</t>
  </si>
  <si>
    <t>6E44989D8676AD07935C50FE849823FA</t>
  </si>
  <si>
    <t>913016B507BD647366774BEDDE83DD9C</t>
  </si>
  <si>
    <t>913016B507BD6473DAA3EE87EED1BB1C</t>
  </si>
  <si>
    <t>913016B507BD64734CFC69629F67223A</t>
  </si>
  <si>
    <t>913016B507BD6473BCF77899A4ED3096</t>
  </si>
  <si>
    <t>79263</t>
  </si>
  <si>
    <t>79264</t>
  </si>
  <si>
    <t>79265</t>
  </si>
  <si>
    <t>79268</t>
  </si>
  <si>
    <t>79266</t>
  </si>
  <si>
    <t>79267</t>
  </si>
  <si>
    <t>Registro Federal de Contribuyentes (RFC) de las personas físicas o morales que presentaron una proposición u oferta</t>
  </si>
  <si>
    <t>F01B06464EE8B3654DE0FFAB94D9CACB</t>
  </si>
  <si>
    <t>B9DFF86B06A3C697E351C0D381489AF4</t>
  </si>
  <si>
    <t>B9DFF86B06A3C69797BAA6DEC7A0567B</t>
  </si>
  <si>
    <t>B9DFF86B06A3C6975C24081E3FA70F7A</t>
  </si>
  <si>
    <t>B9DFF86B06A3C697E89A4C7BB826E4ED</t>
  </si>
  <si>
    <t>B9DFF86B06A3C69786F4EDE074744B37</t>
  </si>
  <si>
    <t>381E4D2DA5466A91D7AC2D69AA2E61D3</t>
  </si>
  <si>
    <t>6942FB3CE6C1391D868A25A11EF95847</t>
  </si>
  <si>
    <t>6942FB3CE6C1391D27D3BD3E62996DFA</t>
  </si>
  <si>
    <t>CF4CF785B590D573A8005925AB7FD598</t>
  </si>
  <si>
    <t>CF4CF785B590D5739903C54A17EC174C</t>
  </si>
  <si>
    <t>CF4CF785B590D573E1142ED46DF4E09A</t>
  </si>
  <si>
    <t>CF4CF785B590D57355C306383E2DA071</t>
  </si>
  <si>
    <t>CF4CF785B590D573D586A5A03BA86694</t>
  </si>
  <si>
    <t>A79BCA2C1E104656A412D577F81BA1C8</t>
  </si>
  <si>
    <t>A79BCA2C1E104656A7732041E28AA3F4</t>
  </si>
  <si>
    <t>65C8922D25B5F91872F042A1A2F524C0</t>
  </si>
  <si>
    <t>65C8922D25B5F9189F2129A921D83864</t>
  </si>
  <si>
    <t>12E87D54FC72C296D775D753A9AD4D61</t>
  </si>
  <si>
    <t>12E87D54FC72C296DE30AC69093D50ED</t>
  </si>
  <si>
    <t>4AD3BB346EEB78036DB09A4B0A5E05D7</t>
  </si>
  <si>
    <t>4AD3BB346EEB780362B7FC37F48C5C87</t>
  </si>
  <si>
    <t>A2D9B26ECE4B6F9F20FFB381169FC4F5</t>
  </si>
  <si>
    <t>66D11EE452ADCD9E7FE2E72F8AF7B00C</t>
  </si>
  <si>
    <t>66D11EE452ADCD9E2C9DCB5EC9AACB82</t>
  </si>
  <si>
    <t>E642F132039DB5C6622A128A5A2DD175</t>
  </si>
  <si>
    <t>E642F132039DB5C63FA9C20ED27C9C47</t>
  </si>
  <si>
    <t>B4767953C6DAA8D7DB1034E1FB1898EC</t>
  </si>
  <si>
    <t>B4767953C6DAA8D70120361A2F6B595D</t>
  </si>
  <si>
    <t>B4767953C6DAA8D7B1A202437863F48B</t>
  </si>
  <si>
    <t>B4767953C6DAA8D7AEA825531636F640</t>
  </si>
  <si>
    <t>FC4B696144C2E093A81DC2489D8786BC</t>
  </si>
  <si>
    <t>5705C9D4FEDD94273E34DF6BC0986E87</t>
  </si>
  <si>
    <t>5705C9D4FEDD9427AA0A741DD7EB9620</t>
  </si>
  <si>
    <t>5705C9D4FEDD9427347AAEE97BC855F5</t>
  </si>
  <si>
    <t>5705C9D4FEDD942724CE3D4F59ACF05A</t>
  </si>
  <si>
    <t>5705C9D4FEDD942728D5A2401831447C</t>
  </si>
  <si>
    <t>99330895FF6EA25B47D3DE27ED976F6B</t>
  </si>
  <si>
    <t>99330895FF6EA25BE26F9E7E1C75DBE9</t>
  </si>
  <si>
    <t>99330895FF6EA25B490DD689A87C1DE6</t>
  </si>
  <si>
    <t>99330895FF6EA25B0DB2F53171AABADA</t>
  </si>
  <si>
    <t>99330895FF6EA25B6F75F12EC6AE275E</t>
  </si>
  <si>
    <t>F0C24641E5866BB3F3E0F946BB5BB743</t>
  </si>
  <si>
    <t>F0C24641E5866BB30C32BB443652CF7A</t>
  </si>
  <si>
    <t>F0C24641E5866BB38F349FEF878D1463</t>
  </si>
  <si>
    <t>F0C24641E5866BB3DB5B34D0D2C9E688</t>
  </si>
  <si>
    <t>E0510C191139647FBBA487630A84D5CD</t>
  </si>
  <si>
    <t>558CA9E011C1250360B1813EBA98BE1E</t>
  </si>
  <si>
    <t>558CA9E011C125033EC5E5C004A96088</t>
  </si>
  <si>
    <t>558CA9E011C125032E0A894FFFD189BC</t>
  </si>
  <si>
    <t>558CA9E011C12503774D4B6EF6237367</t>
  </si>
  <si>
    <t>558CA9E011C12503EA2DE53BD0E9AA7C</t>
  </si>
  <si>
    <t>DD17B1CF6999E20A2AE2F6F8958E68C7</t>
  </si>
  <si>
    <t>DD17B1CF6999E20A933D1A6D230CDBE2</t>
  </si>
  <si>
    <t>DD17B1CF6999E20A3065F3B6E23E1BB5</t>
  </si>
  <si>
    <t>DD17B1CF6999E20A3EF9BEAE8D7E817C</t>
  </si>
  <si>
    <t>INDUSTRIAL CELCIUM, S.A. DE C.V.</t>
  </si>
  <si>
    <t>ICE1611116D8</t>
  </si>
  <si>
    <t>DD17B1CF6999E20AE0032948490FF6CC</t>
  </si>
  <si>
    <t>7E61C1233AEF8AF0F5A0DF5CEA5E268B</t>
  </si>
  <si>
    <t>7E61C1233AEF8AF0FB1508239725E311</t>
  </si>
  <si>
    <t>7E61C1233AEF8AF080915237C14E52F4</t>
  </si>
  <si>
    <t>7E61C1233AEF8AF065509DE9DA7929AB</t>
  </si>
  <si>
    <t>7E61C1233AEF8AF0306529A34B5D3888</t>
  </si>
  <si>
    <t>57AC8AE88EDE4AD52868800FA5C1CFB7</t>
  </si>
  <si>
    <t>C0A06F8FFC2194D09B832954B2EB32FB</t>
  </si>
  <si>
    <t>C0A06F8FFC2194D08111A3BA7030EEAD</t>
  </si>
  <si>
    <t>C0A06F8FFC2194D0E1705F3FA850E408</t>
  </si>
  <si>
    <t>C0A06F8FFC2194D045510780AEB66020</t>
  </si>
  <si>
    <t>C0A06F8FFC2194D01D0060D99BFF147C</t>
  </si>
  <si>
    <t>APOLINAR</t>
  </si>
  <si>
    <t>JIMENEZ</t>
  </si>
  <si>
    <t>BENITEZ</t>
  </si>
  <si>
    <t>APOLINAR JIMENEZ BENITEZ</t>
  </si>
  <si>
    <t>JIBA700126IY2</t>
  </si>
  <si>
    <t>C0A06F8FFC2194D0CFCCD1172AF297A5</t>
  </si>
  <si>
    <t>8DE59A45A8D66DA7FDD3AA68AC705557</t>
  </si>
  <si>
    <t>8DE59A45A8D66DA77D5172F6DA6EF1D2</t>
  </si>
  <si>
    <t>43EAA31A57E422146A1BCDCD128A5F82</t>
  </si>
  <si>
    <t>43EAA31A57E42214D53F0727ABFB070C</t>
  </si>
  <si>
    <t>43EAA31A57E42214FE5F5F16775C5616</t>
  </si>
  <si>
    <t>43EAA31A57E422145C55CDE0DA2EDA6D</t>
  </si>
  <si>
    <t>43EAA31A57E42214341F8FA512F43BD7</t>
  </si>
  <si>
    <t>E846BD0254557E009A0706638144548B</t>
  </si>
  <si>
    <t>E846BD0254557E00C388AED48B56369F</t>
  </si>
  <si>
    <t>880DF293B7A55CE2E258FEC1094730AB</t>
  </si>
  <si>
    <t>880DF293B7A55CE29C42D7183D6D7E4D</t>
  </si>
  <si>
    <t>C2D011E24859A7B9556F5893F68A3174</t>
  </si>
  <si>
    <t>7B3B46788AAA4B78FEACA29B7675D618</t>
  </si>
  <si>
    <t>7B3B46788AAA4B786151A1978C6CBF6C</t>
  </si>
  <si>
    <t>7B3B46788AAA4B78910EEB63993A2724</t>
  </si>
  <si>
    <t>7B3B46788AAA4B78E228BB4A1A4655FA</t>
  </si>
  <si>
    <t>7B3B46788AAA4B78BF4962B98EE3C67B</t>
  </si>
  <si>
    <t>28EB6EAAF4CF0AFD27AD2C147C5B9863</t>
  </si>
  <si>
    <t>28EB6EAAF4CF0AFDCE1AA62E009B17F5</t>
  </si>
  <si>
    <t>28EB6EAAF4CF0AFD0A48236C41C6DC6F</t>
  </si>
  <si>
    <t>28EB6EAAF4CF0AFDDEBAD064291281F1</t>
  </si>
  <si>
    <t>28EB6EAAF4CF0AFD738C5A1F98319F8A</t>
  </si>
  <si>
    <t>10A37A0959766049CEC34B749DB6796E</t>
  </si>
  <si>
    <t>D305802DDD6BA7AEC2F306EFF17FD77F</t>
  </si>
  <si>
    <t>D305802DDD6BA7AE83B55541AAC5F42A</t>
  </si>
  <si>
    <t>D305802DDD6BA7AE98DCA1AD613C541E</t>
  </si>
  <si>
    <t>D305802DDD6BA7AE0B711E60E76B071A</t>
  </si>
  <si>
    <t>D305802DDD6BA7AEBEB58C6FD6DA058C</t>
  </si>
  <si>
    <t>57F3F86CA4059BF88F4F02876F238C22</t>
  </si>
  <si>
    <t>57F3F86CA4059BF8FAB56CE64D31B1C1</t>
  </si>
  <si>
    <t>A85505649D6C498D022DB8C679BA8D3C</t>
  </si>
  <si>
    <t>A85505649D6C498DF27A5E8F6EFA5609</t>
  </si>
  <si>
    <t>E7ED116F49D6BBF92706837FA38D8164</t>
  </si>
  <si>
    <t>E7ED116F49D6BBF9F047242D2E4F143A</t>
  </si>
  <si>
    <t>EF9DC17F15B3D6A1365E77DD57D32388</t>
  </si>
  <si>
    <t>EF9DC17F15B3D6A1FDD13827DD9BEF33</t>
  </si>
  <si>
    <t>B6FE4F67B9E98BF87D0794AF8842DBEE</t>
  </si>
  <si>
    <t>B6FE4F67B9E98BF8A95B8F5BCF6A9507</t>
  </si>
  <si>
    <t>FE8F2C6CDE4701B3ABCE762148B840B9</t>
  </si>
  <si>
    <t>632F92D069C765C9AEF37686ECEB3DB5</t>
  </si>
  <si>
    <t>632F92D069C765C954DC0D11A8430677</t>
  </si>
  <si>
    <t>632F92D069C765C91FAAFE2801DF85A7</t>
  </si>
  <si>
    <t>632F92D069C765C9E8EBEDF196580B84</t>
  </si>
  <si>
    <t>632F92D069C765C935E2A002C634ECBF</t>
  </si>
  <si>
    <t>6F636A9B9976A2587CEC1866A2619B4A</t>
  </si>
  <si>
    <t>6F636A9B9976A2583C3AECE2AF7A42F3</t>
  </si>
  <si>
    <t>6F636A9B9976A2588C75AEE54E3C92E0</t>
  </si>
  <si>
    <t>6F636A9B9976A258A9F2E399E39BEADE</t>
  </si>
  <si>
    <t>6F636A9B9976A258FC118C0A3376DA49</t>
  </si>
  <si>
    <t>70D1E1DA6AB03EEB4C8B41A1F4384847</t>
  </si>
  <si>
    <t>70D1E1DA6AB03EEB4B1D0042DCBF05EE</t>
  </si>
  <si>
    <t>70D1E1DA6AB03EEBBCDDBB791D8D96A7</t>
  </si>
  <si>
    <t>70D1E1DA6AB03EEBF352185CE4F9CA0B</t>
  </si>
  <si>
    <t>0BB489807F48BCC75117EE2834B3D613</t>
  </si>
  <si>
    <t>0BB489807F48BCC7349FB26425D4D468</t>
  </si>
  <si>
    <t>A40DBC1A0CD4053FBD74957E6BF246CF</t>
  </si>
  <si>
    <t>A40DBC1A0CD4053FE83CB1128E01B958</t>
  </si>
  <si>
    <t>A40DBC1A0CD4053F447CB31E7CC7A9EB</t>
  </si>
  <si>
    <t>A40DBC1A0CD4053FF05545C455E9EBB5</t>
  </si>
  <si>
    <t>A40DBC1A0CD4053F1083C26F0F2C4959</t>
  </si>
  <si>
    <t>5910E8095FB7A8DE6135A14DD44CB4B7</t>
  </si>
  <si>
    <t>EE8C811FB1AFCDFEC35C9B21A93D9FB8</t>
  </si>
  <si>
    <t>EE8C811FB1AFCDFE7526134B3A6962B3</t>
  </si>
  <si>
    <t>EE8C811FB1AFCDFE3D045B7A7D1FF6B1</t>
  </si>
  <si>
    <t>EE8C811FB1AFCDFED9CBD6594FC4A9EE</t>
  </si>
  <si>
    <t>EE8C811FB1AFCDFE7E424D42A7C38E29</t>
  </si>
  <si>
    <t>96E5C6770D35733781D8228AAA2605FE</t>
  </si>
  <si>
    <t>96E5C6770D3573375111A321D53EA6D0</t>
  </si>
  <si>
    <t>679109FB30C8F05A630ACFD0032F0022</t>
  </si>
  <si>
    <t>679109FB30C8F05A758385397B480841</t>
  </si>
  <si>
    <t>6ADB42799A9366F872245BF5793BCF72</t>
  </si>
  <si>
    <t>6ADB42799A9366F8A946E4E05EA36583</t>
  </si>
  <si>
    <t>E845F3D3551F364D3E389285EAD7F651</t>
  </si>
  <si>
    <t>E845F3D3551F364DD33E03DB0BB55E17</t>
  </si>
  <si>
    <t>E845F3D3551F364D6CA9B9BA93BEAAE8</t>
  </si>
  <si>
    <t>E845F3D3551F364D0D970BF7F3052858</t>
  </si>
  <si>
    <t>AF6F0EAABCE842C9D1E22DD85A461324</t>
  </si>
  <si>
    <t>AF6F0EAABCE842C956AA5F80871F01F3</t>
  </si>
  <si>
    <t>AF6F0EAABCE842C9F412C4E2158188E2</t>
  </si>
  <si>
    <t>AF6F0EAABCE842C91149E83962335709</t>
  </si>
  <si>
    <t>AF6F0EAABCE842C9A06008928F0A9F9A</t>
  </si>
  <si>
    <t>C0CFBB453A69D303B05FE89F3B5F26A7</t>
  </si>
  <si>
    <t>6557C465A80BDE3A2CBEE37933762991</t>
  </si>
  <si>
    <t>6557C465A80BDE3A34D76F9AADFECB92</t>
  </si>
  <si>
    <t>6557C465A80BDE3A3FFF8827A7616D2A</t>
  </si>
  <si>
    <t>6557C465A80BDE3A467F0436035412E3</t>
  </si>
  <si>
    <t>6557C465A80BDE3A95C5D13B351DDCFD</t>
  </si>
  <si>
    <t>D33358BB195BD148B2B2C4952D591BE1</t>
  </si>
  <si>
    <t>D33358BB195BD148495FD2682E17BCA6</t>
  </si>
  <si>
    <t>5EB25362C96C89698149ED274DA59944</t>
  </si>
  <si>
    <t>5EB25362C96C8969FDC2F1A719554FCB</t>
  </si>
  <si>
    <t>5EB25362C96C8969911301E793A219B3</t>
  </si>
  <si>
    <t>64B5223C2A67529AA0411B70C197A9D6</t>
  </si>
  <si>
    <t>64B5223C2A67529A6BB692CDA1D0226B</t>
  </si>
  <si>
    <t>64B5223C2A67529A3E25FCC06A27FE36</t>
  </si>
  <si>
    <t>64B5223C2A67529A64FC344386C95E9C</t>
  </si>
  <si>
    <t>64B5223C2A67529AE307ADAFD2CD3370</t>
  </si>
  <si>
    <t>5FCF0BC6E1D278C60B27963CC5F73F8B</t>
  </si>
  <si>
    <t>5FCF0BC6E1D278C6D8F114B4A089149F</t>
  </si>
  <si>
    <t>5FCF0BC6E1D278C6B8F32F528D208AEE</t>
  </si>
  <si>
    <t>5FCF0BC6E1D278C65E792A8313A19B68</t>
  </si>
  <si>
    <t>5FCF0BC6E1D278C64914173B87F22FC0</t>
  </si>
  <si>
    <t>E7D0317BD798267E4FA94986793A5520</t>
  </si>
  <si>
    <t>E7D0317BD798267EEEEBEC74FF1E5EB9</t>
  </si>
  <si>
    <t>E7D0317BD798267EF08930597B9B98FC</t>
  </si>
  <si>
    <t>E7D0317BD798267EE8B0A7B5E60065A6</t>
  </si>
  <si>
    <t>E7D0317BD798267E3D2A00BAC7D0CC71</t>
  </si>
  <si>
    <t>256AF762AD1377AED51F34C7DAD41322</t>
  </si>
  <si>
    <t>256AF762AD1377AE1BF5639C4E472FBC</t>
  </si>
  <si>
    <t>256AF762AD1377AED469370D476696D9</t>
  </si>
  <si>
    <t>74FBBC41632CA403AEF34ED2C6995E59</t>
  </si>
  <si>
    <t>74FBBC41632CA40370FBB9C3362E3E7E</t>
  </si>
  <si>
    <t>AC78CCCD62E02AF6B4D8C95899F55645</t>
  </si>
  <si>
    <t>AC78CCCD62E02AF69D19A472BE92E698</t>
  </si>
  <si>
    <t>AC78CCCD62E02AF6057658A4DC889054</t>
  </si>
  <si>
    <t>AC78CCCD62E02AF6D18A1F88B1BADF18</t>
  </si>
  <si>
    <t>AC78CCCD62E02AF6275DE1C2B45297F9</t>
  </si>
  <si>
    <t>44BC9FCED96E93DC0BC6C3FEF1FB0192</t>
  </si>
  <si>
    <t>44BC9FCED96E93DC9069C5FCAB69881C</t>
  </si>
  <si>
    <t>99CEF4DBA69186E983DF33FEFCAFFAE9</t>
  </si>
  <si>
    <t>99CEF4DBA69186E955E6A6961BD5FB36</t>
  </si>
  <si>
    <t>F32B6E3A107005A8B81BA7B1D8251C28</t>
  </si>
  <si>
    <t>367464E5659261994D2D8F8817F8D641</t>
  </si>
  <si>
    <t>367464E5659261993F37274B0A90A394</t>
  </si>
  <si>
    <t>367464E5659261995E863EBDCA701A48</t>
  </si>
  <si>
    <t>367464E565926199EA4E691E27251851</t>
  </si>
  <si>
    <t>AUTOSUR, S.A. DE C.V.</t>
  </si>
  <si>
    <t>367464E565926199B88657CF4AEBC1BF</t>
  </si>
  <si>
    <t>9E5C56346D736BE169219AF31BC07F3A</t>
  </si>
  <si>
    <t>9E5C56346D736BE187B6031AB26F7507</t>
  </si>
  <si>
    <t>639A49875E83B20DA1012387F8CCC720</t>
  </si>
  <si>
    <t>639A49875E83B20DE3976F138AD25144</t>
  </si>
  <si>
    <t>F7408277DC31596C4FAAE8E1CF7F1B60</t>
  </si>
  <si>
    <t>F7408277DC31596C71261EEE52054077</t>
  </si>
  <si>
    <t>242681402F979CC0750DC878B86AF797</t>
  </si>
  <si>
    <t>410444E2DCE48167E944FA0673D6C347</t>
  </si>
  <si>
    <t>410444E2DCE48167D54F0876DD552BD1</t>
  </si>
  <si>
    <t>DFD5C076CA3E32D85632A7396764DB15</t>
  </si>
  <si>
    <t>DFD5C076CA3E32D8B552EAE520373170</t>
  </si>
  <si>
    <t>E3344101B7FEF5B0470E006D5DE962AF</t>
  </si>
  <si>
    <t>E3344101B7FEF5B0E022E9D405D41030</t>
  </si>
  <si>
    <t>E3344101B7FEF5B0E40A3170B6DC59DE</t>
  </si>
  <si>
    <t>E3344101B7FEF5B01C04AC2748ECE836</t>
  </si>
  <si>
    <t>BA7FC8091B47F4F90385F9A059EE0A6F</t>
  </si>
  <si>
    <t>BA7FC8091B47F4F9EA3BC4E9F4EDCA46</t>
  </si>
  <si>
    <t>BA7FC8091B47F4F90BA73C7360FCEE5D</t>
  </si>
  <si>
    <t>BA7FC8091B47F4F95DE2BA00E54D4CB1</t>
  </si>
  <si>
    <t>AGENCIAS MERCANTILES, S.A. DE C.V.</t>
  </si>
  <si>
    <t>AME831229C40</t>
  </si>
  <si>
    <t>BA7FC8091B47F4F91B34CB5C6B4A4F81</t>
  </si>
  <si>
    <t>1EDDFFC9C8345B666790F3ED9BDC229F</t>
  </si>
  <si>
    <t>1EDDFFC9C8345B6696303F8C6BDBFF76</t>
  </si>
  <si>
    <t>1EDDFFC9C8345B66419343DB6C803B85</t>
  </si>
  <si>
    <t>1EDDFFC9C8345B66A50E3D051AFE5FCB</t>
  </si>
  <si>
    <t>1EDDFFC9C8345B663AB4CFD4FDEBAF69</t>
  </si>
  <si>
    <t>726B2C72DDA3E46B5D369001E2FB5F6C</t>
  </si>
  <si>
    <t>726B2C72DDA3E46BFAF4AC7379D012F6</t>
  </si>
  <si>
    <t>726B2C72DDA3E46B40E3E290664EB50D</t>
  </si>
  <si>
    <t>726B2C72DDA3E46BAD3B0B6007EC9748</t>
  </si>
  <si>
    <t>MOTOCICLETAS DE LA PENINSULA, S. DE R.L. DE C.V.</t>
  </si>
  <si>
    <t>MPE091016TF9</t>
  </si>
  <si>
    <t>726B2C72DDA3E46B1E590EC15D17FBD5</t>
  </si>
  <si>
    <t>MOTO EXPERIENCIAS, S. DE R.L. DE C.V.</t>
  </si>
  <si>
    <t>B03A07D160237C6C1FB39132B69CA480</t>
  </si>
  <si>
    <t>B03A07D160237C6C2BD8ED064D9C257F</t>
  </si>
  <si>
    <t>B03A07D160237C6CCA8A8C9D5CC1B34E</t>
  </si>
  <si>
    <t>D4AB9530370078C24745B15A8B5E98C8</t>
  </si>
  <si>
    <t>D4AB9530370078C27C27C07F6901B793</t>
  </si>
  <si>
    <t>D4AB9530370078C21082AE8E46CB6661</t>
  </si>
  <si>
    <t>5C207619287D2191FE98B82EAA4B86AA</t>
  </si>
  <si>
    <t>5C207619287D219127655DA36B242FDB</t>
  </si>
  <si>
    <t>D965D86FE39238A5237826B04DAB0131</t>
  </si>
  <si>
    <t>DBB244839F57D0C6720C3AF4D6806145</t>
  </si>
  <si>
    <t>DBB244839F57D0C66B5C49E05713FD4C</t>
  </si>
  <si>
    <t>DBB244839F57D0C6A63689B2DB444EB7</t>
  </si>
  <si>
    <t>DBB244839F57D0C699DFB93F6B435F4F</t>
  </si>
  <si>
    <t>DBB244839F57D0C61A33CF57EB4D4F26</t>
  </si>
  <si>
    <t>898D354F97B6E9F7F429A3FCA7455414</t>
  </si>
  <si>
    <t>898D354F97B6E9F7620E786C307BF25E</t>
  </si>
  <si>
    <t>898D354F97B6E9F766B092FED8E725E5</t>
  </si>
  <si>
    <t>898D354F97B6E9F70A7D0B90440F8498</t>
  </si>
  <si>
    <t>898D354F97B6E9F799FA621D7B57F573</t>
  </si>
  <si>
    <t>FED376FA9A6FB4F2E68DE327169C59ED</t>
  </si>
  <si>
    <t>FED376FA9A6FB4F277D1BD3197171C68</t>
  </si>
  <si>
    <t>FED376FA9A6FB4F24331AB2B398F82AB</t>
  </si>
  <si>
    <t>FED376FA9A6FB4F2553300F447DACAAC</t>
  </si>
  <si>
    <t>FED376FA9A6FB4F2208E21D67D9B5676</t>
  </si>
  <si>
    <t>94BD2497FE8A1F88B07DF797827B7DEC</t>
  </si>
  <si>
    <t>94BD2497FE8A1F88FB5D9EB7CB175B48</t>
  </si>
  <si>
    <t>94BD2497FE8A1F8882247FC4F18C7F91</t>
  </si>
  <si>
    <t>94BD2497FE8A1F889C25AFD1A3DCD19F</t>
  </si>
  <si>
    <t>94BD2497FE8A1F882D7B10D270307856</t>
  </si>
  <si>
    <t>D03579B758A070C898F648DDE952D7C1</t>
  </si>
  <si>
    <t>D03579B758A070C886DFC08EDA945CC3</t>
  </si>
  <si>
    <t>D03579B758A070C879E049D4122740C0</t>
  </si>
  <si>
    <t>9CB32549F95BA27EDD7D584E6A88BD2F</t>
  </si>
  <si>
    <t>9CB32549F95BA27E78DEAF5CD670C1F3</t>
  </si>
  <si>
    <t>9CB32549F95BA27E3040E7998390A87E</t>
  </si>
  <si>
    <t>B90E94DFDC52ACA0BC97AE68F918A88C</t>
  </si>
  <si>
    <t>B90E94DFDC52ACA0C75FCB271121C0DB</t>
  </si>
  <si>
    <t>2C44C62B7C1E9F22DA8C66DBDA8FAB75</t>
  </si>
  <si>
    <t>2C44C62B7C1E9F225F4106149D534246</t>
  </si>
  <si>
    <t>5B3BC2DD0AED24F65EF6111538F83E5C</t>
  </si>
  <si>
    <t>7C3A72DC3C058FA639DAF44B4B38B695</t>
  </si>
  <si>
    <t>7C3A72DC3C058FA6A972B53306256D37</t>
  </si>
  <si>
    <t>6B117CAF8BA9B43683A1685DE95FC346</t>
  </si>
  <si>
    <t>6B117CAF8BA9B436749A18BBBFF09CFF</t>
  </si>
  <si>
    <t>6B117CAF8BA9B4360919915BD76A868E</t>
  </si>
  <si>
    <t>6B117CAF8BA9B436B319E1A8299B83B4</t>
  </si>
  <si>
    <t>6B117CAF8BA9B43616C83BBD46DD97D8</t>
  </si>
  <si>
    <t>DB5A7DA7C6B8AC32480C35FA595DA9EF</t>
  </si>
  <si>
    <t>DB5A7DA7C6B8AC3219BBDFCD1A7812C9</t>
  </si>
  <si>
    <t>DB5A7DA7C6B8AC32BD6907E84B8A9A04</t>
  </si>
  <si>
    <t>DB5A7DA7C6B8AC329BA0A52C8A45BB0A</t>
  </si>
  <si>
    <t>DB5A7DA7C6B8AC32A57746F28AC50BF3</t>
  </si>
  <si>
    <t>E9A727128A654D9555A9F5534B8A5DB5</t>
  </si>
  <si>
    <t>E9A727128A654D955C80943FBF4472AE</t>
  </si>
  <si>
    <t>E9A727128A654D9562AE2994B3E63B9C</t>
  </si>
  <si>
    <t>E9A727128A654D950BADE92250E49D1F</t>
  </si>
  <si>
    <t>E9A727128A654D959848451E644E0685</t>
  </si>
  <si>
    <t>3044F526A664E44689869C87A8685E51</t>
  </si>
  <si>
    <t>3044F526A664E44623EA9C97DD439BED</t>
  </si>
  <si>
    <t>23AC910997AB6AA5DFE30C70525BE405</t>
  </si>
  <si>
    <t>23AC910997AB6AA58D5A8BD81C1D3778</t>
  </si>
  <si>
    <t>23AC910997AB6AA5BC33F06A6ADEFFE7</t>
  </si>
  <si>
    <t>80E306606E37E6EF7E4AF6B6B86F1B39</t>
  </si>
  <si>
    <t>80E306606E37E6EFC0A0863F922F32D1</t>
  </si>
  <si>
    <t>80E306606E37E6EFFC7AC01AA10A6EF4</t>
  </si>
  <si>
    <t>80E306606E37E6EFED445C1FE8DB2748</t>
  </si>
  <si>
    <t>80E306606E37E6EFFCA856756C29E417</t>
  </si>
  <si>
    <t>23C5B596E50538B0926D13AABEC6711B</t>
  </si>
  <si>
    <t>23C5B596E50538B01B2107C787A01133</t>
  </si>
  <si>
    <t>23C5B596E50538B01A9307B303A50743</t>
  </si>
  <si>
    <t>50C5333A3561F693FEA4984FCEB2DEB2</t>
  </si>
  <si>
    <t>50C5333A3561F693C0505FC073CD3BD5</t>
  </si>
  <si>
    <t>50C5333A3561F6933DAAE82B242CBEED</t>
  </si>
  <si>
    <t>764B4688C70E82CE1AFD15F8C121CA44</t>
  </si>
  <si>
    <t>764B4688C70E82CE01F0EFC2CCBA0E84</t>
  </si>
  <si>
    <t>DABBF414B0B12E9355A90BE020D330B2</t>
  </si>
  <si>
    <t>DABBF414B0B12E93842D784FE24BF5CC</t>
  </si>
  <si>
    <t>C9DB5E8B77AD39CBA407FAB193F1CCE2</t>
  </si>
  <si>
    <t>C9DB5E8B77AD39CBBABB1BF1877E3399</t>
  </si>
  <si>
    <t>C9DB5E8B77AD39CB533DE1ABF82FB915</t>
  </si>
  <si>
    <t>C9DB5E8B77AD39CB4779BF3DAB2369A8</t>
  </si>
  <si>
    <t>5A49F87A381156D1751CA72EE50F80B9</t>
  </si>
  <si>
    <t>5A49F87A381156D1F3245C2DD24A55CB</t>
  </si>
  <si>
    <t>5A49F87A381156D123035708AA02257D</t>
  </si>
  <si>
    <t>738B405B919A81E683E8C7C355F7CFDB</t>
  </si>
  <si>
    <t>738B405B919A81E60863A9E840B68DAB</t>
  </si>
  <si>
    <t>738B405B919A81E681AEA09F42E559D7</t>
  </si>
  <si>
    <t>738B405B919A81E64489743E46F4FBE4</t>
  </si>
  <si>
    <t>0674FF0FB197BA8DE64765F32DF2C5B9</t>
  </si>
  <si>
    <t>0674FF0FB197BA8D3DF69CB618D94D20</t>
  </si>
  <si>
    <t>0674FF0FB197BA8DAD468627113B532E</t>
  </si>
  <si>
    <t>0674FF0FB197BA8D2BF4337FD6A93E15</t>
  </si>
  <si>
    <t>F2B6F33EBB849A38B18728A27ED0DF4F</t>
  </si>
  <si>
    <t>F2B6F33EBB849A385A395DAA98EABE6B</t>
  </si>
  <si>
    <t>F2B6F33EBB849A38023ABDFE1562E579</t>
  </si>
  <si>
    <t>F2B6F33EBB849A383C676712B72E589B</t>
  </si>
  <si>
    <t>4E8BB5261F88F7A505BC7A02A21F0C9B</t>
  </si>
  <si>
    <t>4E8BB5261F88F7A5410FEDE02D6B0E12</t>
  </si>
  <si>
    <t>4E8BB5261F88F7A5EAD7B192CB66C869</t>
  </si>
  <si>
    <t>4E8BB5261F88F7A55B2742E44C86FD8E</t>
  </si>
  <si>
    <t>4E8BB5261F88F7A58451C63F17F2DD56</t>
  </si>
  <si>
    <t>F7A95A930B57D0EF40A0EC02767F44BB</t>
  </si>
  <si>
    <t>F7A95A930B57D0EF456828A75C0D5035</t>
  </si>
  <si>
    <t>311CCA71BD193425DDB16517EF9C360B</t>
  </si>
  <si>
    <t>311CCA71BD193425E77B71CB7F396424</t>
  </si>
  <si>
    <t>311CCA71BD1934256619469C26596B4A</t>
  </si>
  <si>
    <t>311CCA71BD1934252F444B023D00F29E</t>
  </si>
  <si>
    <t>311CCA71BD19342561E94DAC077F40F3</t>
  </si>
  <si>
    <t>3E7D4875947302854B4AAB3EC4926A59</t>
  </si>
  <si>
    <t>3E7D487594730285A5413CC59B2D4AA9</t>
  </si>
  <si>
    <t>3E7D48759473028583869D3E8E1248C4</t>
  </si>
  <si>
    <t>3E7D487594730285075AF64F11C5B223</t>
  </si>
  <si>
    <t>7C61DFB69F6CCB1A7B071E44BEEF2B38</t>
  </si>
  <si>
    <t>7C61DFB69F6CCB1ACE4F471E3F0AF994</t>
  </si>
  <si>
    <t>7C61DFB69F6CCB1A2F491FDA9014198E</t>
  </si>
  <si>
    <t>7C61DFB69F6CCB1A8F81A647B72B97F3</t>
  </si>
  <si>
    <t>6219F00DCE0F3FF04A30096BCA3CE692</t>
  </si>
  <si>
    <t>6219F00DCE0F3FF0BE4C8C1C7B9AEDB9</t>
  </si>
  <si>
    <t>6219F00DCE0F3FF0FD7C7E3977E17AE5</t>
  </si>
  <si>
    <t>6219F00DCE0F3FF007778C65A0A442DA</t>
  </si>
  <si>
    <t>0FF84015A94B4846F46E1CE293C259F6</t>
  </si>
  <si>
    <t>0FF84015A94B484647E0D7BE94EAD569</t>
  </si>
  <si>
    <t>0FF84015A94B48460C4139DFDAD814DD</t>
  </si>
  <si>
    <t>2FA57430058631E1BD476DF03932C88C</t>
  </si>
  <si>
    <t>2FA57430058631E1A70EF7E0C1BD064D</t>
  </si>
  <si>
    <t>2FA57430058631E1F04D7827621B4907</t>
  </si>
  <si>
    <t>2FA57430058631E18639E2BE886C21E2</t>
  </si>
  <si>
    <t>6235D8C40A8CDC3240E9B46586F44EA2</t>
  </si>
  <si>
    <t>6235D8C40A8CDC32D1C814FFF284F995</t>
  </si>
  <si>
    <t>6235D8C40A8CDC325CEB1429AB79EB61</t>
  </si>
  <si>
    <t>75DE26B308689C60696D84A55856CCB2</t>
  </si>
  <si>
    <t>75DE26B308689C606AF444D516441506</t>
  </si>
  <si>
    <t>75DE26B308689C60F69DAE7C8C5D8C4C</t>
  </si>
  <si>
    <t>75DE26B308689C6022FE433F5A6AA05B</t>
  </si>
  <si>
    <t>75DE26B308689C60C3D2147AFF8634B8</t>
  </si>
  <si>
    <t>75DE26B308689C60029CA23F9B624FF6</t>
  </si>
  <si>
    <t>BE496878436B97021A97713E3E6C7BF3</t>
  </si>
  <si>
    <t>BE496878436B9702E7DB73E69727A5AB</t>
  </si>
  <si>
    <t>BE496878436B970287DF8870842DC236</t>
  </si>
  <si>
    <t>BE496878436B97021FDFAEB7FF6B4BA8</t>
  </si>
  <si>
    <t>E5AC2F5761C9BD891B54C8A08BA40B40</t>
  </si>
  <si>
    <t>E5AC2F5761C9BD8904373557CC6C8970</t>
  </si>
  <si>
    <t>E5AC2F5761C9BD8969589A90FE0802E1</t>
  </si>
  <si>
    <t>2EF67B1A16E65A0443C0A7EACF637821</t>
  </si>
  <si>
    <t>2EF67B1A16E65A04B37AD7B2FEB5CEAB</t>
  </si>
  <si>
    <t>2EF67B1A16E65A045CD7DA7242EE8A5E</t>
  </si>
  <si>
    <t>2EF67B1A16E65A04452E577A294EB30C</t>
  </si>
  <si>
    <t>18AAFB22F8021B0974DC7AC85DB03521</t>
  </si>
  <si>
    <t>18AAFB22F8021B0922AF05311F6EDF49</t>
  </si>
  <si>
    <t>18AAFB22F8021B09731A4EB45B29DACD</t>
  </si>
  <si>
    <t>30E6C6E23978DBF1E6D79E0C2889A4BB</t>
  </si>
  <si>
    <t>30E6C6E23978DBF15D5F7BACBA90CC86</t>
  </si>
  <si>
    <t>30E6C6E23978DBF1751BDAFEA2464237</t>
  </si>
  <si>
    <t>30E6C6E23978DBF19F847B1749D603A4</t>
  </si>
  <si>
    <t>30E6C6E23978DBF15520BF239E89F61D</t>
  </si>
  <si>
    <t>30E6C6E23978DBF142ADD82649E034E5</t>
  </si>
  <si>
    <t>A442A474610FC317ADF73E4C590CDBE8</t>
  </si>
  <si>
    <t>26A069127855A62DC93B3ED466EE69BA</t>
  </si>
  <si>
    <t>C2824446E4475F47ABC9A956C9B82FB4</t>
  </si>
  <si>
    <t>C2824446E4475F476D333ADC2C3EE26B</t>
  </si>
  <si>
    <t>C2824446E4475F474F8D12443779BC63</t>
  </si>
  <si>
    <t>C2824446E4475F4715C503CA35DC5CBC</t>
  </si>
  <si>
    <t>C2824446E4475F47CBAC0F147BC28AB1</t>
  </si>
  <si>
    <t>C2824446E4475F474830DE81751D035A</t>
  </si>
  <si>
    <t>F5C994A4574F86F4EABFF230BE091E5C</t>
  </si>
  <si>
    <t>F5C994A4574F86F47DE8073302BD6878</t>
  </si>
  <si>
    <t>31339108A7E08101640148608CB7A532</t>
  </si>
  <si>
    <t>31339108A7E0810190F8A2E9791E5109</t>
  </si>
  <si>
    <t>B5244400ECC5C4E3AEC90073609B5293</t>
  </si>
  <si>
    <t>7C2468CAAE07DA0B7CCBE843D4A9D680</t>
  </si>
  <si>
    <t>7C2468CAAE07DA0BA478C1BB65E4C329</t>
  </si>
  <si>
    <t>7C2468CAAE07DA0B8D60C0FA39C91B3D</t>
  </si>
  <si>
    <t>7C2468CAAE07DA0B6F86AB319EE4D909</t>
  </si>
  <si>
    <t>7C2468CAAE07DA0B5AA1479ECEE07CAF</t>
  </si>
  <si>
    <t>85F74A60BF8CD81736C005174C5425D3</t>
  </si>
  <si>
    <t>85F74A60BF8CD817769C59B66D6A543B</t>
  </si>
  <si>
    <t>85F74A60BF8CD817CCE02DC71663FECC</t>
  </si>
  <si>
    <t>85F74A60BF8CD81792A55147D62B0522</t>
  </si>
  <si>
    <t>85F74A60BF8CD817B278F5BB5C3E5908</t>
  </si>
  <si>
    <t>6B2185FED8AD35D47368B87B17E0D94E</t>
  </si>
  <si>
    <t>0218EB6FA01CD43C85CD2DBF1CC40A56</t>
  </si>
  <si>
    <t>0218EB6FA01CD43C92399CA429C00C96</t>
  </si>
  <si>
    <t>0218EB6FA01CD43CB30EC074EFBFB009</t>
  </si>
  <si>
    <t>0218EB6FA01CD43CC17B12B9FFD46A98</t>
  </si>
  <si>
    <t>0218EB6FA01CD43C2C3946160EDFCF8C</t>
  </si>
  <si>
    <t>72507611F88F0D8AFFC79C5007FF0DD5</t>
  </si>
  <si>
    <t>72507611F88F0D8AEAE8E2D86FE5A1E0</t>
  </si>
  <si>
    <t>72507611F88F0D8AA6520CCC29A3A2BA</t>
  </si>
  <si>
    <t>72507611F88F0D8A4F571C68C0ACCAB3</t>
  </si>
  <si>
    <t>72507611F88F0D8A6C970B703225953A</t>
  </si>
  <si>
    <t>5E354F217E6EDD46F9FE7B5C4C52F495</t>
  </si>
  <si>
    <t>5E354F217E6EDD465519D5D07008450B</t>
  </si>
  <si>
    <t>5E354F217E6EDD467DA83C5E5D76346C</t>
  </si>
  <si>
    <t>5E354F217E6EDD46A41FD17F5C2FAAEA</t>
  </si>
  <si>
    <t>5E354F217E6EDD461ADB858DF73FDE59</t>
  </si>
  <si>
    <t>E554BBA8ACA4B4B168BF6BA953A407B2</t>
  </si>
  <si>
    <t>E554BBA8ACA4B4B151B697B0C96013A0</t>
  </si>
  <si>
    <t>62556A39480D39822A5513E45B9B564C</t>
  </si>
  <si>
    <t>AA93010DAE20B99D5D317924CF6E06E7</t>
  </si>
  <si>
    <t>4B5375E279E25439D33697D2294BD104</t>
  </si>
  <si>
    <t>4B5375E279E254398D3D61F5D4A90BEE</t>
  </si>
  <si>
    <t>4B5375E279E254394D2E1351CDBDD33C</t>
  </si>
  <si>
    <t>4B5375E279E254393316B8987FAC28AB</t>
  </si>
  <si>
    <t>DE906284248AF35AF63BF01905C41B94</t>
  </si>
  <si>
    <t>DE906284248AF35AC37C84B9559F5936</t>
  </si>
  <si>
    <t>ED246F948C750FDEC1DCCD0AEB9DECE3</t>
  </si>
  <si>
    <t>ED246F948C750FDEB13E8B2BD3192564</t>
  </si>
  <si>
    <t>FC3E7DFDF222C02000294EA7EC7847C8</t>
  </si>
  <si>
    <t>FC3E7DFDF222C020C931FF6D26A08EB5</t>
  </si>
  <si>
    <t>FC3E7DFDF222C020493E48AF28C9CDE8</t>
  </si>
  <si>
    <t>FF70BDD2492BA095458976AD2D806EEA</t>
  </si>
  <si>
    <t>FF70BDD2492BA095E4FF909767786B1F</t>
  </si>
  <si>
    <t>FF70BDD2492BA095FC6C54FF1553463B</t>
  </si>
  <si>
    <t>20D13BC76F89B2D0E28BBC73E536D6ED</t>
  </si>
  <si>
    <t>20D13BC76F89B2D0155AA2E0ACEEA5C4</t>
  </si>
  <si>
    <t>F3F747CF951CA9CF67E5223AF66005CF</t>
  </si>
  <si>
    <t>9DA92A395784E308C64F308E197A00F9</t>
  </si>
  <si>
    <t>9DA92A395784E308F7EB1378B23C56C9</t>
  </si>
  <si>
    <t>29CBECFA8FA58A1715D7ADCD56F4F4AA</t>
  </si>
  <si>
    <t>29CBECFA8FA58A17A81CC47126F1C0C3</t>
  </si>
  <si>
    <t>6D6E089A6CD13A9E2DBBEC0EA3732326</t>
  </si>
  <si>
    <t>6D6E089A6CD13A9E792182FB036DE470</t>
  </si>
  <si>
    <t>6D6E089A6CD13A9E892FDFF2D8C1F2D2</t>
  </si>
  <si>
    <t>6D6E089A6CD13A9EC3031A980E899D2C</t>
  </si>
  <si>
    <t>0F4D7BD43553C2759FD4342965B1CD4B</t>
  </si>
  <si>
    <t>0F4D7BD43553C275A0F4F3FFA94A1FCB</t>
  </si>
  <si>
    <t>0F4D7BD43553C275CB8037BD59C3C854</t>
  </si>
  <si>
    <t>0F4D7BD43553C275AB42B4536B299729</t>
  </si>
  <si>
    <t>F8FE9611E5E71545DCDE9DD43E1513C0</t>
  </si>
  <si>
    <t>F8FE9611E5E715457222EE1255667F3C</t>
  </si>
  <si>
    <t>F8FE9611E5E71545C0F4BCDA0D643BA2</t>
  </si>
  <si>
    <t>F8FE9611E5E71545ADE43861ED4E9D45</t>
  </si>
  <si>
    <t>212C781C48B3E787FF818613BA14E7F5</t>
  </si>
  <si>
    <t>212C781C48B3E7870DF4D9B828F696CA</t>
  </si>
  <si>
    <t>212C781C48B3E78716582BCBFF0F4010</t>
  </si>
  <si>
    <t>05C52DC85C96D77CE476668C33988092</t>
  </si>
  <si>
    <t>05C52DC85C96D77CE949032F7D840D84</t>
  </si>
  <si>
    <t>05C52DC85C96D77C92A19F37949C4E02</t>
  </si>
  <si>
    <t>B5A447CBF824163699D3D33523BF6650</t>
  </si>
  <si>
    <t>B5A447CBF8241636D146176806D334AB</t>
  </si>
  <si>
    <t>B5A447CBF8241636D6B2D00924E1B864</t>
  </si>
  <si>
    <t>161B9576B2174C8FB3B2FDBEB4076BAC</t>
  </si>
  <si>
    <t>161B9576B2174C8F3DBD3A9FAA1CA4F8</t>
  </si>
  <si>
    <t>161B9576B2174C8F161466BFC88727FD</t>
  </si>
  <si>
    <t>00C48AFCABBAE5AF468331F045BA0924</t>
  </si>
  <si>
    <t>08FB2DAA9442A91507822D5D6DB4035C</t>
  </si>
  <si>
    <t>08FB2DAA9442A91575AFCC489C03D571</t>
  </si>
  <si>
    <t>08FB2DAA9442A9159DACBB60E290D01C</t>
  </si>
  <si>
    <t>89384B4DAF92B12DDAD884FB1531BE66</t>
  </si>
  <si>
    <t>F03F55B33F134EA3D0F6E74257812DED</t>
  </si>
  <si>
    <t>F03F55B33F134EA333EC736E8D992F54</t>
  </si>
  <si>
    <t>F03F55B33F134EA35B475DF9D4949119</t>
  </si>
  <si>
    <t>F03F55B33F134EA3FB1AD1D1571EC110</t>
  </si>
  <si>
    <t>A442A474610FC31789B0A9DD2A90A2C3</t>
  </si>
  <si>
    <t>A442A474610FC317BBB38DDC31459F70</t>
  </si>
  <si>
    <t>B1BB21B1F833851ACDFF466C8F1E338B</t>
  </si>
  <si>
    <t>B1BB21B1F833851A85AD33399CCA679D</t>
  </si>
  <si>
    <t>B1BB21B1F833851A276720F87CA745AD</t>
  </si>
  <si>
    <t>AEE99985D1317797A0C0F4836CA79AD6</t>
  </si>
  <si>
    <t>AEE99985D13177973FC01AC67362294C</t>
  </si>
  <si>
    <t>AEE99985D131779784B8A5C5E283EE2B</t>
  </si>
  <si>
    <t>AEE99985D1317797BEEFBAAB0B64B6DC</t>
  </si>
  <si>
    <t>AEE99985D1317797A681A3334A2F7EE0</t>
  </si>
  <si>
    <t>AEE99985D13177979ED459F6E594AB55</t>
  </si>
  <si>
    <t>127A93E999029BDA3B2EA614BBACB0E6</t>
  </si>
  <si>
    <t>127A93E999029BDA8CC0272F5FF1E19A</t>
  </si>
  <si>
    <t>127A93E999029BDA687107D2A0612DFB</t>
  </si>
  <si>
    <t>D523E7F0A7B2544B908760FA04676253</t>
  </si>
  <si>
    <t>D523E7F0A7B2544BFB99BF7054DB46C6</t>
  </si>
  <si>
    <t>D523E7F0A7B2544B67132219630DADCB</t>
  </si>
  <si>
    <t>D523E7F0A7B2544B43D0DA365C636A35</t>
  </si>
  <si>
    <t>D523E7F0A7B2544BC8BA99DA2AEFF699</t>
  </si>
  <si>
    <t>D523E7F0A7B2544BB88B2943925610BA</t>
  </si>
  <si>
    <t>70FE9C70864145DB4984BEA21127E404</t>
  </si>
  <si>
    <t>70FE9C70864145DB3635F79F67430C57</t>
  </si>
  <si>
    <t>70FE9C70864145DBF3753D4C5FCC17BA</t>
  </si>
  <si>
    <t>E11F1FDF9D78388C00C2527A0F57B694</t>
  </si>
  <si>
    <t>E11F1FDF9D78388C63690A80A5CBEA18</t>
  </si>
  <si>
    <t>E11F1FDF9D78388C55D2802569333E10</t>
  </si>
  <si>
    <t>E11F1FDF9D78388C10F51614E6BAD976</t>
  </si>
  <si>
    <t>E11F1FDF9D78388CA6573D01B107EF99</t>
  </si>
  <si>
    <t>BCE96AE1054AD902A13C0DCED87BE665</t>
  </si>
  <si>
    <t>BCE96AE1054AD902FE36D2AD3D25519B</t>
  </si>
  <si>
    <t>BCE96AE1054AD9021A5824237913DA0F</t>
  </si>
  <si>
    <t>DD50DC43DCBE8C0A51556DBE2953B114</t>
  </si>
  <si>
    <t>DD50DC43DCBE8C0A2FE72077F5C6BFA2</t>
  </si>
  <si>
    <t>DD50DC43DCBE8C0AC01472F7EDCF2BB3</t>
  </si>
  <si>
    <t>BC5FC21D1E6A2C8063C4F58DEC0445C8</t>
  </si>
  <si>
    <t>BC5FC21D1E6A2C803228C1EACEFB122B</t>
  </si>
  <si>
    <t>BC5FC21D1E6A2C80AA0C1C7CBA33D5A5</t>
  </si>
  <si>
    <t>BC5FC21D1E6A2C80A0ADFF485AC4B841</t>
  </si>
  <si>
    <t>BC5FC21D1E6A2C80FCFFFD9350218A94</t>
  </si>
  <si>
    <t>BC5FC21D1E6A2C809AB0BB7D9DAB0C4F</t>
  </si>
  <si>
    <t>BC5FC21D1E6A2C8079861D1EE2F9DAF0</t>
  </si>
  <si>
    <t>ABC59ECF4CCD42EBAF6BC3D0D79FCDAD</t>
  </si>
  <si>
    <t>ABC59ECF4CCD42EB013A12FC49A71774</t>
  </si>
  <si>
    <t>ABC59ECF4CCD42EB3AFF143304599A1E</t>
  </si>
  <si>
    <t>C5CF4BDD7450AF4050CDCC759E1668F0</t>
  </si>
  <si>
    <t>C5CF4BDD7450AF40B51823A0AB3055F3</t>
  </si>
  <si>
    <t>C5CF4BDD7450AF407FA21025EE3EFB4B</t>
  </si>
  <si>
    <t>AEDB548E80D59C2CB8F293A6226D9BEB</t>
  </si>
  <si>
    <t>AEDB548E80D59C2CDD86CB7B95150066</t>
  </si>
  <si>
    <t>AEDB548E80D59C2CACC4E3E4A142C538</t>
  </si>
  <si>
    <t>BEF88BF15F3BCC498092845ABAFE2CCB</t>
  </si>
  <si>
    <t>BEF88BF15F3BCC491EAFA875AA3CA6D0</t>
  </si>
  <si>
    <t>BEF88BF15F3BCC496197BBFC81C9D743</t>
  </si>
  <si>
    <t>BEF88BF15F3BCC49901DA2DBB767A85F</t>
  </si>
  <si>
    <t>BEF88BF15F3BCC49C97C0A66F3D26115</t>
  </si>
  <si>
    <t>BEF88BF15F3BCC49E544507AA24C8831</t>
  </si>
  <si>
    <t>AF14B7E4DC5A5DA10B72F2E6E0D7ED78</t>
  </si>
  <si>
    <t>AF14B7E4DC5A5DA18CB5CC3E98569381</t>
  </si>
  <si>
    <t>AF14B7E4DC5A5DA12E39F59BE81CEC89</t>
  </si>
  <si>
    <t>AF14B7E4DC5A5DA1AD77408F37B760CB</t>
  </si>
  <si>
    <t>AF14B7E4DC5A5DA14D203E25E277A78A</t>
  </si>
  <si>
    <t>7A468625A3D4CBABFB88688B700102A6</t>
  </si>
  <si>
    <t>7A468625A3D4CBABC8D66AB25CEE8324</t>
  </si>
  <si>
    <t>7A468625A3D4CBABD71EB99DDB5EE5D1</t>
  </si>
  <si>
    <t>7A468625A3D4CBABEAAA4F0463BD5AFA</t>
  </si>
  <si>
    <t>50A268C30C5EB89CE113AC92928B78E7</t>
  </si>
  <si>
    <t>50A268C30C5EB89C35AE43F590903036</t>
  </si>
  <si>
    <t>50A268C30C5EB89C3EBACA6C6228168F</t>
  </si>
  <si>
    <t>7D9D6E081E4B8EFF83F69B0E1FC5826E</t>
  </si>
  <si>
    <t>7D9D6E081E4B8EFF8A3CB88D94F9E32D</t>
  </si>
  <si>
    <t>7D9D6E081E4B8EFFB5876277657D8F91</t>
  </si>
  <si>
    <t>7D9D6E081E4B8EFF1763EBD37C61442E</t>
  </si>
  <si>
    <t>A9814323D096EEF3C6E814C3FD7B5BCE</t>
  </si>
  <si>
    <t>A9814323D096EEF3D59813B1BBE03567</t>
  </si>
  <si>
    <t>A9814323D096EEF3EA46541C96D6FF0E</t>
  </si>
  <si>
    <t>22E2BC1531875256CA1C7E1AF1A53F5A</t>
  </si>
  <si>
    <t>22E2BC1531875256AFF5D3DDD6F5474B</t>
  </si>
  <si>
    <t>22E2BC1531875256E0FEBF1C8D5BDEFA</t>
  </si>
  <si>
    <t>22E2BC1531875256729EAF388D33D8C8</t>
  </si>
  <si>
    <t>22E2BC15318752566CEBC53371ACB504</t>
  </si>
  <si>
    <t>22E2BC153187525644FD6821DA15AA34</t>
  </si>
  <si>
    <t>22E2BC15318752562CBCF107C57819AE</t>
  </si>
  <si>
    <t>3EBACED2271651C7A167591BDAD8A972</t>
  </si>
  <si>
    <t>11BE09E9A956ACADAB977E9663D5244B</t>
  </si>
  <si>
    <t>11BE09E9A956ACADAF31F385706788E3</t>
  </si>
  <si>
    <t>11BE09E9A956ACAD6E048222E0C6107E</t>
  </si>
  <si>
    <t>11BE09E9A956ACADB736FFF359C9A55E</t>
  </si>
  <si>
    <t>11BE09E9A956ACADB5E26B13AEDC53AA</t>
  </si>
  <si>
    <t>11BE09E9A956ACADFC5823EE6F35DB14</t>
  </si>
  <si>
    <t>910083DA1C93097EC278050A9D38F867</t>
  </si>
  <si>
    <t>910083DA1C93097EFBA8D6833AB7705E</t>
  </si>
  <si>
    <t>910083DA1C93097E95A8586C12E65245</t>
  </si>
  <si>
    <t>910083DA1C93097E011248882B792047</t>
  </si>
  <si>
    <t>910083DA1C93097ECDE15848CA5ACC21</t>
  </si>
  <si>
    <t>44DE5A590D6D8485EC2D29A299FCF633</t>
  </si>
  <si>
    <t>44DE5A590D6D84855172371C66018D16</t>
  </si>
  <si>
    <t>44DE5A590D6D848522168B26F42C6817</t>
  </si>
  <si>
    <t>44DE5A590D6D8485761D3479B6D7537C</t>
  </si>
  <si>
    <t>DCC4891134946157321B7FE74D0AD502</t>
  </si>
  <si>
    <t>A545A1D28432B6E2D306974CF4E7992A</t>
  </si>
  <si>
    <t>A545A1D28432B6E2EEB656FC9B8E8952</t>
  </si>
  <si>
    <t>A545A1D28432B6E27CF79A82BDDE3C7E</t>
  </si>
  <si>
    <t>A545A1D28432B6E29F3EF6EE1F2D0260</t>
  </si>
  <si>
    <t>A545A1D28432B6E224352B88E4096C88</t>
  </si>
  <si>
    <t>A545A1D28432B6E2536B8110414DE8B6</t>
  </si>
  <si>
    <t>BAACE28FC523DF5E8F66D728088925A3</t>
  </si>
  <si>
    <t>BAACE28FC523DF5E7338BB01DCFD6481</t>
  </si>
  <si>
    <t>BAACE28FC523DF5E281A1F81312998C0</t>
  </si>
  <si>
    <t>BAACE28FC523DF5E89046F0FBB9AF2C8</t>
  </si>
  <si>
    <t>4B3EBBF0B26E50647C73A67B3B688080</t>
  </si>
  <si>
    <t>4B3EBBF0B26E5064EA55D0B58F7AB41B</t>
  </si>
  <si>
    <t>4B3EBBF0B26E5064CB4616F2AAF1DC3F</t>
  </si>
  <si>
    <t>4B3EBBF0B26E5064CCB1483700466334</t>
  </si>
  <si>
    <t>A32893E6A474C23807DE85BD27514ABA</t>
  </si>
  <si>
    <t>A32893E6A474C23812E3FE690110492E</t>
  </si>
  <si>
    <t>A32893E6A474C2388D10B4E51E782D10</t>
  </si>
  <si>
    <t>939A64B4A0BAC7F1ED9140C3FE85820B</t>
  </si>
  <si>
    <t>939A64B4A0BAC7F1F41CC28F368D1DDF</t>
  </si>
  <si>
    <t>939A64B4A0BAC7F16867F2FA29D32520</t>
  </si>
  <si>
    <t>E805832B3F4EC246781F0ED30A28D928</t>
  </si>
  <si>
    <t>E805832B3F4EC246284707B1519A5115</t>
  </si>
  <si>
    <t>E805832B3F4EC2463D1EF69F30A9C6D0</t>
  </si>
  <si>
    <t>E805832B3F4EC246179B27ABEB7D067A</t>
  </si>
  <si>
    <t>056CC031DEA4769BEBC2E0419DFDA899</t>
  </si>
  <si>
    <t>056CC031DEA4769B2369698A0A69278A</t>
  </si>
  <si>
    <t>056CC031DEA4769BDB8DAA90A8E7E56E</t>
  </si>
  <si>
    <t>056CC031DEA4769B393E669982AD52F2</t>
  </si>
  <si>
    <t>056CC031DEA4769B5EB977137FD69A39</t>
  </si>
  <si>
    <t>BACA1E232F50DED39FC0460D1E8B96D1</t>
  </si>
  <si>
    <t>BACA1E232F50DED36740E03DEF383396</t>
  </si>
  <si>
    <t>BACA1E232F50DED3DDF8A2E448A52927</t>
  </si>
  <si>
    <t>BACA1E232F50DED3F6BCB45269C40D9D</t>
  </si>
  <si>
    <t>4036949AE9CE9AC93C8B4261FD9519BA</t>
  </si>
  <si>
    <t>4036949AE9CE9AC9C0E7E004A2806EC8</t>
  </si>
  <si>
    <t>4036949AE9CE9AC9BFC2BE98DD26A470</t>
  </si>
  <si>
    <t>4036949AE9CE9AC9A30819541026EAD5</t>
  </si>
  <si>
    <t>74D4D3E07E7280778528AFD30E79C600</t>
  </si>
  <si>
    <t>74D4D3E07E728077CC0687FA2CBCB219</t>
  </si>
  <si>
    <t>74D4D3E07E728077B0BEA30B85B24465</t>
  </si>
  <si>
    <t>9A8CD737803A6C7DD769C50C5A642C8A</t>
  </si>
  <si>
    <t>9A8CD737803A6C7D346FA510BA7EA7AD</t>
  </si>
  <si>
    <t>9A8CD737803A6C7D1F4FCAA5CAA03796</t>
  </si>
  <si>
    <t>C00B701387ADCE6C6838D16DA2541D23</t>
  </si>
  <si>
    <t>C00B701387ADCE6C1083049288605A1D</t>
  </si>
  <si>
    <t>C00B701387ADCE6C87D165D3805366B8</t>
  </si>
  <si>
    <t>C00B701387ADCE6C27C2676F5BCD4706</t>
  </si>
  <si>
    <t>C00B701387ADCE6C1518861C370F4D34</t>
  </si>
  <si>
    <t>B135AE37183274F9EA50F6CD21C484C8</t>
  </si>
  <si>
    <t>B135AE37183274F96FF454880CC2DF24</t>
  </si>
  <si>
    <t>B135AE37183274F97B8EA4861FFEB2F4</t>
  </si>
  <si>
    <t>B135AE37183274F92C006B33D7577888</t>
  </si>
  <si>
    <t>7F26DFEE53D029016E3B4F80CE1DBBDE</t>
  </si>
  <si>
    <t>7F26DFEE53D0290145D061C27BFE24AE</t>
  </si>
  <si>
    <t>7F26DFEE53D02901D555E6FD75B33633</t>
  </si>
  <si>
    <t>E7AE8EEAA1D4ABF2FA31B45741B3D74A</t>
  </si>
  <si>
    <t>E7AE8EEAA1D4ABF2713B54790B6EF79C</t>
  </si>
  <si>
    <t>E7AE8EEAA1D4ABF21528613C2C34AD92</t>
  </si>
  <si>
    <t>7373D6E39DA2DBFF3610D1E65CFB0CD7</t>
  </si>
  <si>
    <t>7373D6E39DA2DBFFAE9EE782A2604A6D</t>
  </si>
  <si>
    <t>7373D6E39DA2DBFF41B1519E1BD881AB</t>
  </si>
  <si>
    <t>7373D6E39DA2DBFF42053B1916546641</t>
  </si>
  <si>
    <t>E647C1C024453794935D19CBDDC7CD7B</t>
  </si>
  <si>
    <t>E647C1C02445379425309F0DB9446338</t>
  </si>
  <si>
    <t>E647C1C024453794DDB62488E8DAE499</t>
  </si>
  <si>
    <t>E647C1C024453794E0B9639A0DAE184B</t>
  </si>
  <si>
    <t>E647C1C024453794ABC1194E8674B16F</t>
  </si>
  <si>
    <t>7D99B62E5E791D1ED95CC1701A6CF505</t>
  </si>
  <si>
    <t>56D61D04EFE7863DC135E5832DB0EC46</t>
  </si>
  <si>
    <t>56D61D04EFE7863D5ACD22D1F3388395</t>
  </si>
  <si>
    <t>56D61D04EFE7863D666F7672E9CF2A07</t>
  </si>
  <si>
    <t>56D61D04EFE7863D430B348F98674CE5</t>
  </si>
  <si>
    <t>56D61D04EFE7863D9FCA834D467DCEDF</t>
  </si>
  <si>
    <t>56D61D04EFE7863D00A76B07AA7C3F42</t>
  </si>
  <si>
    <t>56BDAE5F3B0939B2EB2AF208B193DAEC</t>
  </si>
  <si>
    <t>56BDAE5F3B0939B2D0514F44F25EE02B</t>
  </si>
  <si>
    <t>56BDAE5F3B0939B2979115CE7AA1E6CA</t>
  </si>
  <si>
    <t>56BDAE5F3B0939B271D82C2B4DA3BEB2</t>
  </si>
  <si>
    <t>56BDAE5F3B0939B2236B10334841FF2E</t>
  </si>
  <si>
    <t>51D460C8187AED3338BE4DADCC7C5E1A</t>
  </si>
  <si>
    <t>51D460C8187AED33C35A1ED0076D90A6</t>
  </si>
  <si>
    <t>51D460C8187AED3311D98EF4876683ED</t>
  </si>
  <si>
    <t>51D460C8187AED336CF112FC1E18F779</t>
  </si>
  <si>
    <t>51D460C8187AED33F27D441B74F9B324</t>
  </si>
  <si>
    <t>6D5E3B527866AFB6D7DBC0392C2323B4</t>
  </si>
  <si>
    <t>6D5E3B527866AFB6490E55705FD327DC</t>
  </si>
  <si>
    <t>6D5E3B527866AFB66B83863305571185</t>
  </si>
  <si>
    <t>6D5E3B527866AFB6281846E56155DD6C</t>
  </si>
  <si>
    <t>C25EA2062E090E4E917887C4C88366E4</t>
  </si>
  <si>
    <t>C25EA2062E090E4E5FC4ED2FADACAC98</t>
  </si>
  <si>
    <t>C25EA2062E090E4E733FB405E9F97E4E</t>
  </si>
  <si>
    <t>9D899D608267D9DCF015840DC65BB7E0</t>
  </si>
  <si>
    <t>9D899D608267D9DCF75600101B67F3C5</t>
  </si>
  <si>
    <t>9D899D608267D9DCE191083B6F9C0435</t>
  </si>
  <si>
    <t>9D899D608267D9DC8AC2B90B2375A4C2</t>
  </si>
  <si>
    <t>9D899D608267D9DC39DBDE3AE4CC380A</t>
  </si>
  <si>
    <t>4287BE175B3B189EA107D94426390027</t>
  </si>
  <si>
    <t>4287BE175B3B189E6B5A1B3A64A75888</t>
  </si>
  <si>
    <t>787C51D6E3716CE51A03462688C58A53</t>
  </si>
  <si>
    <t>787C51D6E3716CE5FCC83DCBC5059803</t>
  </si>
  <si>
    <t>787C51D6E3716CE5EFBE6F91047DF6E0</t>
  </si>
  <si>
    <t>787C51D6E3716CE5E11CD8F209B7A1A9</t>
  </si>
  <si>
    <t>787C51D6E3716CE5B8E3DCDE277AEA94</t>
  </si>
  <si>
    <t>8F4F12AB979F74351CC3886DA78B85B9</t>
  </si>
  <si>
    <t>8F4F12AB979F743540325631570524F2</t>
  </si>
  <si>
    <t>8F4F12AB979F7435679B100177C133CE</t>
  </si>
  <si>
    <t>8F4F12AB979F74359862334DA89B2996</t>
  </si>
  <si>
    <t>21E875529EE34261526839BCCCDD9D28</t>
  </si>
  <si>
    <t>21E875529EE342612B20C0D4FD3E3AA9</t>
  </si>
  <si>
    <t>21E875529EE34261878BD1E234C84BBB</t>
  </si>
  <si>
    <t>21E875529EE3426141417A7A49D06031</t>
  </si>
  <si>
    <t>1B1CD94AC0C3A171E9793F5C17AFCF67</t>
  </si>
  <si>
    <t>1B1CD94AC0C3A171C54B3FB9AFB6DB8D</t>
  </si>
  <si>
    <t>1B1CD94AC0C3A171133D97FB8B7F680E</t>
  </si>
  <si>
    <t>1B1CD94AC0C3A1714BE72ECE0F9DB933</t>
  </si>
  <si>
    <t>17549BAE319A30C660B612507BB22B51</t>
  </si>
  <si>
    <t>17549BAE319A30C61D0A8C94B61E35D1</t>
  </si>
  <si>
    <t>17549BAE319A30C6B0A37C16E2C73202</t>
  </si>
  <si>
    <t>EBD0E4B61C865F3982D56E39CA1A5AD6</t>
  </si>
  <si>
    <t>EBD0E4B61C865F39EFB4B2CB4B2F7155</t>
  </si>
  <si>
    <t>EBD0E4B61C865F3994A8930138E8A3F6</t>
  </si>
  <si>
    <t>EBD0E4B61C865F390043CA0DF884CC56</t>
  </si>
  <si>
    <t>49DAEDAAFA54286386D27D4012A69EEC</t>
  </si>
  <si>
    <t>49DAEDAAFA54286311065ED7C4647B0F</t>
  </si>
  <si>
    <t>49DAEDAAFA542863F7F39A5A39B6A980</t>
  </si>
  <si>
    <t>AC97D7E859F6C540908874FA6D9B9D7B</t>
  </si>
  <si>
    <t>AC97D7E859F6C540231261CC5397D04D</t>
  </si>
  <si>
    <t>AC97D7E859F6C5409F51E91F827595C9</t>
  </si>
  <si>
    <t>AC97D7E859F6C540167B0C5AED4EFEF5</t>
  </si>
  <si>
    <t>AC97D7E859F6C54043BDA5EF5411FB51</t>
  </si>
  <si>
    <t>1037DA9C5EDD7FCB1B9187C3EA48CDEF</t>
  </si>
  <si>
    <t>1037DA9C5EDD7FCB4E75FBA77B8DD616</t>
  </si>
  <si>
    <t>1037DA9C5EDD7FCB7DD2338980F4EA42</t>
  </si>
  <si>
    <t>1037DA9C5EDD7FCB4362F390634913A0</t>
  </si>
  <si>
    <t>021BA3B4964DBD8E5E9E77DAA0ED9770</t>
  </si>
  <si>
    <t>021BA3B4964DBD8E1F9D3DABADC69408</t>
  </si>
  <si>
    <t>021BA3B4964DBD8E28B4D7BD454102BE</t>
  </si>
  <si>
    <t>104953B2D6DAB82D34635D2CE399B07F</t>
  </si>
  <si>
    <t>992BF7424D7439B4FCAE2D637EE8DC18</t>
  </si>
  <si>
    <t>0CDFBD123564D4D19EA90D208CEC1898</t>
  </si>
  <si>
    <t>0CDFBD123564D4D11CCE9E762C837E97</t>
  </si>
  <si>
    <t>A72CE5B0F7C33BC1B747702ADD05E1C4</t>
  </si>
  <si>
    <t>A72CE5B0F7C33BC17252B29412C753A0</t>
  </si>
  <si>
    <t>A72CE5B0F7C33BC1EA9EB9479AAED499</t>
  </si>
  <si>
    <t>A72CE5B0F7C33BC1138C09C5929FC40B</t>
  </si>
  <si>
    <t>A72CE5B0F7C33BC1878FC2B4B8E2E949</t>
  </si>
  <si>
    <t>A72CE5B0F7C33BC1A5EDA6D547F94E17</t>
  </si>
  <si>
    <t>9305EAE19949E563E800BD79A2611ACF</t>
  </si>
  <si>
    <t>9305EAE19949E563B767C29D886E98D4</t>
  </si>
  <si>
    <t>9305EAE19949E563D22190AA9D39B4D1</t>
  </si>
  <si>
    <t>7F1A8B03D36ADAD235FF832CE8F53183</t>
  </si>
  <si>
    <t>7F1A8B03D36ADAD21A6FB98E53C64AA9</t>
  </si>
  <si>
    <t>7F1A8B03D36ADAD271FC8E642E296B4F</t>
  </si>
  <si>
    <t>7F1A8B03D36ADAD226C6171848F26C8B</t>
  </si>
  <si>
    <t>7F1A8B03D36ADAD217220B7E4CAB0A88</t>
  </si>
  <si>
    <t>7F1A8B03D36ADAD200E45AF6FECA4A75</t>
  </si>
  <si>
    <t>8E69072694CE7614293472C1ECB3DC14</t>
  </si>
  <si>
    <t>8E69072694CE76145B3836270907A15D</t>
  </si>
  <si>
    <t>8E69072694CE7614F639A1FDBBC0FE13</t>
  </si>
  <si>
    <t>A198760E85A4B96F45F457A015156A3D</t>
  </si>
  <si>
    <t>A198760E85A4B96F78690AA3CF77191D</t>
  </si>
  <si>
    <t>A198760E85A4B96F4BFB751B6605CD39</t>
  </si>
  <si>
    <t>A198760E85A4B96FA586ACB1C37B572B</t>
  </si>
  <si>
    <t>A198760E85A4B96FE257DA7EF4270A9E</t>
  </si>
  <si>
    <t>A198760E85A4B96F687EE0C854DCF42F</t>
  </si>
  <si>
    <t>DD9C393D0FF1BF4AD5ADF5225BDDBB13</t>
  </si>
  <si>
    <t>DD9C393D0FF1BF4A261910B8B71ACA90</t>
  </si>
  <si>
    <t>DD9C393D0FF1BF4AADEF0A20A50AAF29</t>
  </si>
  <si>
    <t>DD9C393D0FF1BF4AE7C97236440D0E2D</t>
  </si>
  <si>
    <t>DD9C393D0FF1BF4A45C4CBBA51415622</t>
  </si>
  <si>
    <t>DD9C393D0FF1BF4A0B5F0ADB60516554</t>
  </si>
  <si>
    <t>DD9C393D0FF1BF4A7DC75899CC88B572</t>
  </si>
  <si>
    <t>DD9C393D0FF1BF4AC852FEC1A2E79BE5</t>
  </si>
  <si>
    <t>DD9C393D0FF1BF4A35513E74183B5920</t>
  </si>
  <si>
    <t>3329FB7F985784A869E11AE25252D324</t>
  </si>
  <si>
    <t>BD7B9668F6A3323115D87825CCFB10AA</t>
  </si>
  <si>
    <t>BD7B9668F6A33231345542EC5826BB6F</t>
  </si>
  <si>
    <t>BD7B9668F6A33231B035DAC996440078</t>
  </si>
  <si>
    <t>6EC920A4D09EE83FEFEA5419D12696C0</t>
  </si>
  <si>
    <t>6EC920A4D09EE83FCB1FE7A13192B559</t>
  </si>
  <si>
    <t>6EC920A4D09EE83F0C753AAC5407C081</t>
  </si>
  <si>
    <t>8AA0FD5FF0C88E93C4FBB2D3510F7468</t>
  </si>
  <si>
    <t>8AA0FD5FF0C88E93944EA5D08384FB3C</t>
  </si>
  <si>
    <t>8AA0FD5FF0C88E93969D846E452C176D</t>
  </si>
  <si>
    <t>3C0454822E370C0BEEC2A5D7EDEAA79F</t>
  </si>
  <si>
    <t>3C0454822E370C0B443F78018DBA728D</t>
  </si>
  <si>
    <t>3C0454822E370C0B915D7554A388C077</t>
  </si>
  <si>
    <t>9BFAF054D52EAD59823E5C381CCD1565</t>
  </si>
  <si>
    <t>9BFAF054D52EAD591490E938F175A87B</t>
  </si>
  <si>
    <t>9BFAF054D52EAD597F83A3846BA07E04</t>
  </si>
  <si>
    <t>C739E80CEB2F5C74CFAEB56DB39E32C4</t>
  </si>
  <si>
    <t>C739E80CEB2F5C74D9C8FE3918AFFF84</t>
  </si>
  <si>
    <t>0080F91F3000D564F1A97F325E85BE98</t>
  </si>
  <si>
    <t>D6B1762ED9EF90B23F5402305FA2B357</t>
  </si>
  <si>
    <t>D6B1762ED9EF90B271C200CD3082F1EE</t>
  </si>
  <si>
    <t>D6B1762ED9EF90B21F0D69832BED15DD</t>
  </si>
  <si>
    <t>CEBA67D2308C72632262E9BB4A3870B0</t>
  </si>
  <si>
    <t>CEBA67D2308C7263E6D2D7350216A95C</t>
  </si>
  <si>
    <t>CEBA67D2308C7263EC67A74CF1E10B70</t>
  </si>
  <si>
    <t>CEBA67D2308C7263C792D556DF8E705B</t>
  </si>
  <si>
    <t>CEBA67D2308C7263497FB967CA8FF2D0</t>
  </si>
  <si>
    <t>BAB645F03877FD07D2CC54851ACAFC30</t>
  </si>
  <si>
    <t>BAB645F03877FD07E1BAD5F8CAE979CF</t>
  </si>
  <si>
    <t>BAB645F03877FD074F41FB791E99377D</t>
  </si>
  <si>
    <t>AAD4C0E264C93240D499FCA509BA6A33</t>
  </si>
  <si>
    <t>AAD4C0E264C932409CC0864C15A1851B</t>
  </si>
  <si>
    <t>AAD4C0E264C93240D4688A2C67E3F242</t>
  </si>
  <si>
    <t>AAD4C0E264C93240DE8040EC204BB16D</t>
  </si>
  <si>
    <t>AAD4C0E264C9324003C60746EF53AE8D</t>
  </si>
  <si>
    <t>0B67615C1BDCEAB3CADCC49B9A63F9C8</t>
  </si>
  <si>
    <t>0B67615C1BDCEAB35A7AE644F49838C4</t>
  </si>
  <si>
    <t>0B67615C1BDCEAB329E8DF514E995A01</t>
  </si>
  <si>
    <t>0B67615C1BDCEAB362F3EEA764766054</t>
  </si>
  <si>
    <t>0B67615C1BDCEAB30348EA540C2F5A23</t>
  </si>
  <si>
    <t>5FBC820169383477683AEFE9D82840ED</t>
  </si>
  <si>
    <t>5FBC82016938347782EC6C961AADDDDA</t>
  </si>
  <si>
    <t>5FBC820169383477A2581E2AD934FF00</t>
  </si>
  <si>
    <t>65DFD40C589DCB65E23C111770062A06</t>
  </si>
  <si>
    <t>65DFD40C589DCB65A949F6844C77AF12</t>
  </si>
  <si>
    <t>65DFD40C589DCB65E03A969F7C9AF0B2</t>
  </si>
  <si>
    <t>65DFD40C589DCB659CE3B5048F3F6FB9</t>
  </si>
  <si>
    <t>65DFD40C589DCB65E423DDA86184733B</t>
  </si>
  <si>
    <t>65DFD40C589DCB658C83CA0151544749</t>
  </si>
  <si>
    <t>65DFD40C589DCB651EBE12EA84CF8602</t>
  </si>
  <si>
    <t>65DFD40C589DCB65E4A99FF27B28D2AE</t>
  </si>
  <si>
    <t>075224F2A3171286F6D9E5986B3C1C25</t>
  </si>
  <si>
    <t>C8B6F4FB1FA52CDB1B5C7F5416D42925</t>
  </si>
  <si>
    <t>C8B6F4FB1FA52CDB019EBCA7F87E6FF1</t>
  </si>
  <si>
    <t>C8B6F4FB1FA52CDB8C6C095D10A787FE</t>
  </si>
  <si>
    <t>C8B6F4FB1FA52CDBF40C8110172BB9FB</t>
  </si>
  <si>
    <t>C8B6F4FB1FA52CDBB926EA9F855D309E</t>
  </si>
  <si>
    <t>C8B6F4FB1FA52CDBFECAD995D0E87AFE</t>
  </si>
  <si>
    <t>C8B6F4FB1FA52CDB0CCC675E1FD4E5A8</t>
  </si>
  <si>
    <t>1416B548F78A8F29B4EE2BC06B4B45DD</t>
  </si>
  <si>
    <t>1416B548F78A8F299398370F22821906</t>
  </si>
  <si>
    <t>1416B548F78A8F2946E2DD7E70C3757A</t>
  </si>
  <si>
    <t>1416B548F78A8F29B5003F0DD5769D25</t>
  </si>
  <si>
    <t>B741EF0888153376151D11A0D20483A3</t>
  </si>
  <si>
    <t>B741EF0888153376AD7EE6D2CF0BEFCE</t>
  </si>
  <si>
    <t>B741EF088815337688CAC3E26178B75D</t>
  </si>
  <si>
    <t>B741EF0888153376D2F42E29908F1491</t>
  </si>
  <si>
    <t>F4E7F08B30DC751FB4DB09EB1581BE5C</t>
  </si>
  <si>
    <t>F4E7F08B30DC751F9449EC4225958EA0</t>
  </si>
  <si>
    <t>F4E7F08B30DC751FFCD6B5F460E6B17D</t>
  </si>
  <si>
    <t>F4E7F08B30DC751F70CA43D81522F0A2</t>
  </si>
  <si>
    <t>F4E7F08B30DC751F4D32569E10B9B942</t>
  </si>
  <si>
    <t>F4E7F08B30DC751FFF5B43CE3E11B0B1</t>
  </si>
  <si>
    <t>C1F4EE3639AC7BAFE8095603B7BA7D5A</t>
  </si>
  <si>
    <t>C1F4EE3639AC7BAFC4AD486E1422682C</t>
  </si>
  <si>
    <t>021BA3B4964DBD8EDCD2EE8FA8CF9463</t>
  </si>
  <si>
    <t>021BA3B4964DBD8EBC2595ADB6EC6203</t>
  </si>
  <si>
    <t>D86FF6D4BF55865944928959E6EC1C04</t>
  </si>
  <si>
    <t>D86FF6D4BF5586592A5ABE99EAD89B2A</t>
  </si>
  <si>
    <t>D86FF6D4BF558659FF3B85ABF99D4161</t>
  </si>
  <si>
    <t>D86FF6D4BF5586597901A6662D6456A9</t>
  </si>
  <si>
    <t>4BB0DAA7B83B7F20B22C315CE90591E3</t>
  </si>
  <si>
    <t>4BB0DAA7B83B7F205610395D8D46CB53</t>
  </si>
  <si>
    <t>4BB0DAA7B83B7F202C2A97FD159344AE</t>
  </si>
  <si>
    <t>065C4AC91AA261D234B6D9EB7FC2B57F</t>
  </si>
  <si>
    <t>065C4AC91AA261D2A7CCEB74D58D86F9</t>
  </si>
  <si>
    <t>065C4AC91AA261D2531C1E4D7D2D231B</t>
  </si>
  <si>
    <t>065C4AC91AA261D23BEFE4A3AEB7E171</t>
  </si>
  <si>
    <t>74E3ECB11A6E4031B4B83CC6FBD91518</t>
  </si>
  <si>
    <t>74E3ECB11A6E40312B02EF705050D1BC</t>
  </si>
  <si>
    <t>74E3ECB11A6E403173E124204F08E039</t>
  </si>
  <si>
    <t>74E3ECB11A6E4031D3A123EFBC121CB6</t>
  </si>
  <si>
    <t>ADBDF82F937B6D4D55FC61E68C6EB314</t>
  </si>
  <si>
    <t>ADBDF82F937B6D4D5113885CB48A7C9D</t>
  </si>
  <si>
    <t>ADBDF82F937B6D4D304282E3F6E18384</t>
  </si>
  <si>
    <t>ADBDF82F937B6D4D4E85C5A50E2691C3</t>
  </si>
  <si>
    <t>9D76BCE0B9B08235C26F2F72AFB2DCBF</t>
  </si>
  <si>
    <t>9D76BCE0B9B08235E5B5AC5561D1AA21</t>
  </si>
  <si>
    <t>9809BAAC91E0445608B4A41104184F4E</t>
  </si>
  <si>
    <t>9809BAAC91E04456049A00D4D9C9B20A</t>
  </si>
  <si>
    <t>9809BAAC91E044569583B41FE700B318</t>
  </si>
  <si>
    <t>9809BAAC91E0445626E2E750FE31BDB3</t>
  </si>
  <si>
    <t>9809BAAC91E04456CB5E32139F6DC641</t>
  </si>
  <si>
    <t>9809BAAC91E0445689F76226C9209858</t>
  </si>
  <si>
    <t>9809BAAC91E044561154AB8DA6053B9A</t>
  </si>
  <si>
    <t>9809BAAC91E044560D60101C549E3E71</t>
  </si>
  <si>
    <t>05512A334777756FBBA27B17FD5DA603</t>
  </si>
  <si>
    <t>A3C94525625D1F182FE419FC4C8D5D80</t>
  </si>
  <si>
    <t>A3C94525625D1F18DC82A61E80EF1B6D</t>
  </si>
  <si>
    <t>A3C94525625D1F18A25A53F236DE9B88</t>
  </si>
  <si>
    <t>A3C94525625D1F18EB22FB4AD6041581</t>
  </si>
  <si>
    <t>A3C94525625D1F18B9C263E998B89B06</t>
  </si>
  <si>
    <t>A3C94525625D1F18E979E95AC0000E0D</t>
  </si>
  <si>
    <t>EC823226A263D9FE91287E8A0B3C1661</t>
  </si>
  <si>
    <t>EC823226A263D9FE2FE60285E2EF3162</t>
  </si>
  <si>
    <t>EC823226A263D9FE41B02ACF724C9A73</t>
  </si>
  <si>
    <t>EC823226A263D9FE6E0D1D37C70CADDE</t>
  </si>
  <si>
    <t>C94FB25DBB11D1132513C3E6395A6618</t>
  </si>
  <si>
    <t>C94FB25DBB11D113E1FF79C59C17C95E</t>
  </si>
  <si>
    <t>C94FB25DBB11D113C9F8345448EC52D4</t>
  </si>
  <si>
    <t>267A85D9305048E96458BC215F0A0E34</t>
  </si>
  <si>
    <t>267A85D9305048E917E7D23C0A1288C4</t>
  </si>
  <si>
    <t>267A85D9305048E90DCE5653736F23A6</t>
  </si>
  <si>
    <t>267A85D9305048E93D94E6FB9838E705</t>
  </si>
  <si>
    <t>267A85D9305048E9A8A9E5097932FBE1</t>
  </si>
  <si>
    <t>5F8F6B5044B4D61DCD3641E05A47B34C</t>
  </si>
  <si>
    <t>5F8F6B5044B4D61D9F5D62824748E99A</t>
  </si>
  <si>
    <t>5F8F6B5044B4D61D03CE8CC0874ABF49</t>
  </si>
  <si>
    <t>5F8F6B5044B4D61D9CC5CBE3CFCCB15B</t>
  </si>
  <si>
    <t>2AD19AF8990C7DB8564D9D67935A127A</t>
  </si>
  <si>
    <t>2AD19AF8990C7DB8D51FB4B613EB256F</t>
  </si>
  <si>
    <t>2AD19AF8990C7DB8492F8AA8144F4CA2</t>
  </si>
  <si>
    <t>2AD19AF8990C7DB89B18449CFBF54D18</t>
  </si>
  <si>
    <t>2AD19AF8990C7DB8159A3FB6EBFBBD41</t>
  </si>
  <si>
    <t>BEC7E0AF9F6D7E4DDD25AB972A430FCE</t>
  </si>
  <si>
    <t>BEC7E0AF9F6D7E4D7B70E8FA6A9ABAF1</t>
  </si>
  <si>
    <t>BEC7E0AF9F6D7E4DBD2B7A72B2CDE9EB</t>
  </si>
  <si>
    <t>BEC7E0AF9F6D7E4DBD99694DACC56463</t>
  </si>
  <si>
    <t>BEC7E0AF9F6D7E4D96BB61AC3E80EE03</t>
  </si>
  <si>
    <t>BEC7E0AF9F6D7E4D852C1030242D999B</t>
  </si>
  <si>
    <t>5FF5DDF31FA8461C7F0FF62A13CA43BD</t>
  </si>
  <si>
    <t>5FF5DDF31FA8461C808CF82E1E2AC2A6</t>
  </si>
  <si>
    <t>5FF5DDF31FA8461C3067A6EA5CEE38DD</t>
  </si>
  <si>
    <t>23DFAA74F77499A13D7E20070D48E32E</t>
  </si>
  <si>
    <t>23DFAA74F77499A14D091B25652AF9F9</t>
  </si>
  <si>
    <t>23DFAA74F77499A15BDAB6FC32A56F20</t>
  </si>
  <si>
    <t>23DFAA74F77499A1E1FF87EFE80299C4</t>
  </si>
  <si>
    <t>550CC0877FD9CF13E47BBBA51FEFBEC0</t>
  </si>
  <si>
    <t>550CC0877FD9CF136068BABF6B9847B2</t>
  </si>
  <si>
    <t>550CC0877FD9CF1313FCD08C93F67369</t>
  </si>
  <si>
    <t>4A92738805AA6CCF69DDB30C32CB8B64</t>
  </si>
  <si>
    <t>4A92738805AA6CCF01E5D3AB637D0932</t>
  </si>
  <si>
    <t>4A92738805AA6CCF0F14D0CB0085968C</t>
  </si>
  <si>
    <t>4A92738805AA6CCF97A2E5226A807DD3</t>
  </si>
  <si>
    <t>BD8FB1B17CEA45D7007CE72836D9A5AE</t>
  </si>
  <si>
    <t>BD8FB1B17CEA45D727EB0EE0F9137CA9</t>
  </si>
  <si>
    <t>BD8FB1B17CEA45D76067C8547E177770</t>
  </si>
  <si>
    <t>BD8FB1B17CEA45D7540512A1F34AA6F3</t>
  </si>
  <si>
    <t>82072AB0F47886F09202EC8D95E500DB</t>
  </si>
  <si>
    <t>82072AB0F47886F03B2D52C77A3561B8</t>
  </si>
  <si>
    <t>82072AB0F47886F0A09C6DD8361A6E0E</t>
  </si>
  <si>
    <t>82072AB0F47886F034B6CB4A08516D39</t>
  </si>
  <si>
    <t>4CAC9A26BDBFFBD6D41A3136666E24BF</t>
  </si>
  <si>
    <t>4CAC9A26BDBFFBD6D5D189586F674AF6</t>
  </si>
  <si>
    <t>4CAC9A26BDBFFBD6F944AAE8C16DCB8E</t>
  </si>
  <si>
    <t>4CAC9A26BDBFFBD66BF0CFBAA9261B44</t>
  </si>
  <si>
    <t>1CA63E0404E27FABAFEB52AB050E673B</t>
  </si>
  <si>
    <t>1CA63E0404E27FABF5A688D21A207076</t>
  </si>
  <si>
    <t>1CA63E0404E27FAB35EFA39F8F502A52</t>
  </si>
  <si>
    <t>1CA63E0404E27FAB3DBCF14E0253EEE6</t>
  </si>
  <si>
    <t>F5DD80734FD26EA1D4B90D29A57C6A77</t>
  </si>
  <si>
    <t>F5DD80734FD26EA1C447FF46CFF01860</t>
  </si>
  <si>
    <t>F5DD80734FD26EA12C64F4F23AB4EC35</t>
  </si>
  <si>
    <t>F5DD80734FD26EA15BA622D5C1AB099C</t>
  </si>
  <si>
    <t>F5DD80734FD26EA1E6FC4509490474A9</t>
  </si>
  <si>
    <t>F5DD80734FD26EA1084EE0421B874F68</t>
  </si>
  <si>
    <t>D84E43DB251ADD338A4A65524E305097</t>
  </si>
  <si>
    <t>D84E43DB251ADD3356EBB5C933E53E69</t>
  </si>
  <si>
    <t>D84E43DB251ADD33B541BF1F69697183</t>
  </si>
  <si>
    <t>D84E43DB251ADD336C4B2FE750251BFD</t>
  </si>
  <si>
    <t>1467E276C99A49885B31C6708DBB78CE</t>
  </si>
  <si>
    <t>1467E276C99A4988AAE8590B3FF7A223</t>
  </si>
  <si>
    <t>D2E7FBDCF7013E4AD694EC3D30482582</t>
  </si>
  <si>
    <t>D2E7FBDCF7013E4A15487D8396F8790C</t>
  </si>
  <si>
    <t>D2E7FBDCF7013E4ADDE4A61557EF446F</t>
  </si>
  <si>
    <t>D2E7FBDCF7013E4AA59618A061DB4F65</t>
  </si>
  <si>
    <t>D2E7FBDCF7013E4AE938C2E389238CD7</t>
  </si>
  <si>
    <t>D2E7FBDCF7013E4A3E165C7DE4DDD0B1</t>
  </si>
  <si>
    <t>8C022CED9AECE5C75528EBA3A8AD0A14</t>
  </si>
  <si>
    <t>8C022CED9AECE5C73B0DB302B51BE70C</t>
  </si>
  <si>
    <t>8C022CED9AECE5C7EB7E8AE58F7A52BA</t>
  </si>
  <si>
    <t>8C022CED9AECE5C71898372270288DC3</t>
  </si>
  <si>
    <t>ADB85DD707743FF57396A726D5217D64</t>
  </si>
  <si>
    <t>ADB85DD707743FF5EF9626F7EB1B74F8</t>
  </si>
  <si>
    <t>ADB85DD707743FF5F25195CE7019AC1F</t>
  </si>
  <si>
    <t>ADB85DD707743FF59A302A437A5B535A</t>
  </si>
  <si>
    <t>5894E7DA175491D709A952E796D86B12</t>
  </si>
  <si>
    <t>5894E7DA175491D75113FEA2A9F68CD0</t>
  </si>
  <si>
    <t>5894E7DA175491D74A916FE5EFC3482D</t>
  </si>
  <si>
    <t>5894E7DA175491D71C78727065C8AB5C</t>
  </si>
  <si>
    <t>2B14031164B1BC5AD6AFBB64A59DEC14</t>
  </si>
  <si>
    <t>2B14031164B1BC5A835337FB26CD64C9</t>
  </si>
  <si>
    <t>C8CBFAFC98D7A7755FC9BC69AF4B8F28</t>
  </si>
  <si>
    <t>C8CBFAFC98D7A7759C42EB70357982D9</t>
  </si>
  <si>
    <t>C8CBFAFC98D7A77504A7D8E9965ABA84</t>
  </si>
  <si>
    <t>C8CBFAFC98D7A7758627DB2C4A859A18</t>
  </si>
  <si>
    <t>C8CBFAFC98D7A7759CD194F1CEBB49B6</t>
  </si>
  <si>
    <t>C8CBFAFC98D7A775216D169A7A5BD5F9</t>
  </si>
  <si>
    <t>9884AA7A906237F178114BD7F52E2DD0</t>
  </si>
  <si>
    <t>10C20C2415208A3D7344825C3A117222</t>
  </si>
  <si>
    <t>10C20C2415208A3D405302E1F463818B</t>
  </si>
  <si>
    <t>10C20C2415208A3D6964B2192B50262E</t>
  </si>
  <si>
    <t>10C20C2415208A3DF190442906B5A0A0</t>
  </si>
  <si>
    <t>10C20C2415208A3DBD569A320A7F415A</t>
  </si>
  <si>
    <t>86A3AF0051528B6E5C69834ACF7173C7</t>
  </si>
  <si>
    <t>86A3AF0051528B6EB63BA4FBDD4AF3F3</t>
  </si>
  <si>
    <t>86A3AF0051528B6ECD3DD5F9DA24A084</t>
  </si>
  <si>
    <t>86A3AF0051528B6EAA245219A4B1E6A7</t>
  </si>
  <si>
    <t>86A3AF0051528B6EF005CB17EA066111</t>
  </si>
  <si>
    <t>1EB8039B0DF31CB37269D5869475F00A</t>
  </si>
  <si>
    <t>1EB8039B0DF31CB3837EF4E04AECC161</t>
  </si>
  <si>
    <t>1EB8039B0DF31CB3FE682BF269CC8ABA</t>
  </si>
  <si>
    <t>1EB8039B0DF31CB322E795418117D9BA</t>
  </si>
  <si>
    <t>5FD5CDF31093626400084FAA6A27F2DD</t>
  </si>
  <si>
    <t>5FD5CDF310936264B05E68EEF63BA71F</t>
  </si>
  <si>
    <t>5FD5CDF310936264BDCC677705C0E2AE</t>
  </si>
  <si>
    <t>5FD5CDF310936264D8E0591E79B0A9C4</t>
  </si>
  <si>
    <t>5FD5CDF3109362640B78BFCD0D5C3741</t>
  </si>
  <si>
    <t>3098D7A817DD814AF4B9066EBCD4E3C2</t>
  </si>
  <si>
    <t>3098D7A817DD814A1D883786D539969D</t>
  </si>
  <si>
    <t>3098D7A817DD814AA40F7FF96C78BC10</t>
  </si>
  <si>
    <t>3098D7A817DD814A917F9464230A8DEA</t>
  </si>
  <si>
    <t>3098D7A817DD814AAD62481C2CC54227</t>
  </si>
  <si>
    <t>3098D7A817DD814A8B7D0084059BEBAE</t>
  </si>
  <si>
    <t>3098D7A817DD814AF234FEC3153B6E74</t>
  </si>
  <si>
    <t>5BD242B67333C1EDC8A5CA2662EB6DC1</t>
  </si>
  <si>
    <t>5BD242B67333C1ED13A5E4373767C97A</t>
  </si>
  <si>
    <t>56B5F69B939519277EA4DFF957DC37FF</t>
  </si>
  <si>
    <t>56B5F69B939519279D83DD5B74BA28DD</t>
  </si>
  <si>
    <t>56B5F69B9395192716B48472740522CB</t>
  </si>
  <si>
    <t>56B5F69B93951927715B5FCF5447900E</t>
  </si>
  <si>
    <t>56B5F69B93951927E4274481387684D3</t>
  </si>
  <si>
    <t>56B5F69B93951927C22EF77587D03EDB</t>
  </si>
  <si>
    <t>56B5F69B93951927CDEC135EBA6D022D</t>
  </si>
  <si>
    <t>56B5F69B939519276CBA9FCE7C5FA0FF</t>
  </si>
  <si>
    <t>56B5F69B93951927D2FF21575A7FD525</t>
  </si>
  <si>
    <t>7F3535B67A5544CA08684A116A00EFE9</t>
  </si>
  <si>
    <t>7F3535B67A5544CA735AAA15E5AED271</t>
  </si>
  <si>
    <t>7F3535B67A5544CAD9E8B38BAFA28DC2</t>
  </si>
  <si>
    <t>7F3535B67A5544CABFC7B8464DEF3C88</t>
  </si>
  <si>
    <t>0AA3E3C490A58A11822DC9B21C53F54C</t>
  </si>
  <si>
    <t>0AA3E3C490A58A11CFB0A957EA831086</t>
  </si>
  <si>
    <t>0AA3E3C490A58A117FBEC5A8A1979697</t>
  </si>
  <si>
    <t>0AA3E3C490A58A115A3CAECF94C71219</t>
  </si>
  <si>
    <t>0AA3E3C490A58A11E9FFC758389D7862</t>
  </si>
  <si>
    <t>9B357E46C4247AC2B0E0076BE1E4D249</t>
  </si>
  <si>
    <t>9B357E46C4247AC27A6DC06B942DB757</t>
  </si>
  <si>
    <t>9B357E46C4247AC2194BABAB9CB7DB59</t>
  </si>
  <si>
    <t>9B357E46C4247AC2D47F07801CE96FEB</t>
  </si>
  <si>
    <t>9B357E46C4247AC28C49A6E4C4965755</t>
  </si>
  <si>
    <t>9B357E46C4247AC29E97B28E5DB03E70</t>
  </si>
  <si>
    <t>1785CC7C4931F4CBAFAE9A42703760B9</t>
  </si>
  <si>
    <t>1785CC7C4931F4CB795169FD6446C34A</t>
  </si>
  <si>
    <t>1785CC7C4931F4CBE76851E1126E747B</t>
  </si>
  <si>
    <t>0922169E1402E8F8C93DA1476349126F</t>
  </si>
  <si>
    <t>0922169E1402E8F8051DA95C38E2E581</t>
  </si>
  <si>
    <t>0922169E1402E8F8A0F26E71F857B30A</t>
  </si>
  <si>
    <t>0922169E1402E8F838DDF32307F33106</t>
  </si>
  <si>
    <t>0922169E1402E8F8B89D5EBF5D03A3AD</t>
  </si>
  <si>
    <t>0922169E1402E8F879926E29AAC01DA3</t>
  </si>
  <si>
    <t>0922169E1402E8F8AE530976B548A444</t>
  </si>
  <si>
    <t>0922169E1402E8F81F5839661FF92D38</t>
  </si>
  <si>
    <t>0922169E1402E8F8B8B6842E36DE2352</t>
  </si>
  <si>
    <t>4DBE1D70E5334ADA6E1F5C9C20EE3AA4</t>
  </si>
  <si>
    <t>4DBE1D70E5334ADA60061AA29D86A4D3</t>
  </si>
  <si>
    <t>B2ED1A102C667276B55B197B7C7E2DD5</t>
  </si>
  <si>
    <t>411ADE1AEA65DEB423EEC49C545EFB62</t>
  </si>
  <si>
    <t>663E07C9D88B9A3E960A75B48FF37DD7</t>
  </si>
  <si>
    <t>663E07C9D88B9A3E18E1C02B31BC77E5</t>
  </si>
  <si>
    <t>663E07C9D88B9A3E16AAA9D6E7E89FEB</t>
  </si>
  <si>
    <t>BAE652780A5557D4B1FBFB06A0D23860</t>
  </si>
  <si>
    <t>BAE652780A5557D4D5294366CAD5AE4E</t>
  </si>
  <si>
    <t>BAE652780A5557D44381C96A0715167F</t>
  </si>
  <si>
    <t>AA015D91922395E28B39710749F70974</t>
  </si>
  <si>
    <t>CF11595D12D60EE242F80EEDA9236C48</t>
  </si>
  <si>
    <t>F713F1A6997169A0733706FE16D0E85B</t>
  </si>
  <si>
    <t>F713F1A6997169A0E8E351F1082FCC88</t>
  </si>
  <si>
    <t>F713F1A6997169A06CBB40FCCD78B137</t>
  </si>
  <si>
    <t>F713F1A6997169A0F0FD026063087AD7</t>
  </si>
  <si>
    <t>F1151D8C4375A61062C4B6DCAF0BD6E4</t>
  </si>
  <si>
    <t>F1151D8C4375A61087A263A11E17242B</t>
  </si>
  <si>
    <t>F1151D8C4375A610025DFEE9F798879A</t>
  </si>
  <si>
    <t>F1151D8C4375A6105005C55706000625</t>
  </si>
  <si>
    <t>4E683A5E4A62CE659481E68D0855B47B</t>
  </si>
  <si>
    <t>4E683A5E4A62CE65EE052EB8BCF81379</t>
  </si>
  <si>
    <t>4E683A5E4A62CE659C26CD3FBD6FCE56</t>
  </si>
  <si>
    <t>4E683A5E4A62CE65A6CCED09E70A01D2</t>
  </si>
  <si>
    <t>E8A4EEAAEF5F78C2BC07F12E244BFB3E</t>
  </si>
  <si>
    <t>E8A4EEAAEF5F78C2A1A7AD6CEE0FBA2B</t>
  </si>
  <si>
    <t>E8A4EEAAEF5F78C298B29A53CFED8CBD</t>
  </si>
  <si>
    <t>E9260B85A743520A6CE57AA19E7ECC27</t>
  </si>
  <si>
    <t>E9260B85A743520A6C55BB3D7A45648C</t>
  </si>
  <si>
    <t>E9260B85A743520ADA654AFBC559466D</t>
  </si>
  <si>
    <t>D781955FB3219218E2881A1D571B1751</t>
  </si>
  <si>
    <t>34822ACC62536176686BC0A13C10AD8D</t>
  </si>
  <si>
    <t>34822ACC62536176BF9A0CCF944550E7</t>
  </si>
  <si>
    <t>40B86B800F2600A34168296F1938E13D</t>
  </si>
  <si>
    <t>40B86B800F2600A37A302FA243C7E70D</t>
  </si>
  <si>
    <t>40B86B800F2600A3467DDA31EF36B8D9</t>
  </si>
  <si>
    <t>CD76F88A1E36855F337CD8FCB41B62AF</t>
  </si>
  <si>
    <t>8BC6DF9A69CCFC9CE3E314E867DDCD8F</t>
  </si>
  <si>
    <t>8BC6DF9A69CCFC9CD9DBC0D83E406FA7</t>
  </si>
  <si>
    <t>8BC6DF9A69CCFC9C14FD8CF7E2F3085E</t>
  </si>
  <si>
    <t>8BC6DF9A69CCFC9CADCA77ED8C3BBC7F</t>
  </si>
  <si>
    <t>AC5D5FB5E1EED230DC414DD635CE7303</t>
  </si>
  <si>
    <t>AC5D5FB5E1EED230E537CC6C36BB5E53</t>
  </si>
  <si>
    <t>AC5D5FB5E1EED230CDB9D17571E34FB7</t>
  </si>
  <si>
    <t>AC5D5FB5E1EED230DDC8BC216DC85206</t>
  </si>
  <si>
    <t>AC5D5FB5E1EED2300DF1EBA3F677E8D8</t>
  </si>
  <si>
    <t>F07C86AE69AC2AC0DC88BEA4BB31EBC9</t>
  </si>
  <si>
    <t>F07C86AE69AC2AC0CC481F7A6000A3BC</t>
  </si>
  <si>
    <t>F07C86AE69AC2AC0A7DDA6D005A08613</t>
  </si>
  <si>
    <t>FD78C769D979E040478FFF575B16E9A6</t>
  </si>
  <si>
    <t>FD78C769D979E0403377BFAAA297C5CA</t>
  </si>
  <si>
    <t>514D5655F965BE4C88FE9C78DA9D99E3</t>
  </si>
  <si>
    <t>514D5655F965BE4C7FFF52F8C83752C1</t>
  </si>
  <si>
    <t>514D5655F965BE4C65442A6A70A38E38</t>
  </si>
  <si>
    <t>514D5655F965BE4C76F2CFD9CD340806</t>
  </si>
  <si>
    <t>7DB485E721FD854A01BD5CB4F830D710</t>
  </si>
  <si>
    <t>7DB485E721FD854AEB2F06B6E3DFFB22</t>
  </si>
  <si>
    <t>7DB485E721FD854A058027D9EF2ED413</t>
  </si>
  <si>
    <t>64A3A2AF8A34DFE6FA5E88DC3C183760</t>
  </si>
  <si>
    <t>09349DAB1A299C07A9B2FC95685D07D8</t>
  </si>
  <si>
    <t>09349DAB1A299C07E440916A27068C00</t>
  </si>
  <si>
    <t>D4B0D70D35AF1A2EA1B9FC4A7CABC0CE</t>
  </si>
  <si>
    <t>D4B0D70D35AF1A2ED34EF07EC53CE183</t>
  </si>
  <si>
    <t>4EC34607A5536B7A0F689D7A2086902D</t>
  </si>
  <si>
    <t>4EC34607A5536B7A277361A77C565E63</t>
  </si>
  <si>
    <t>4EC34607A5536B7A8756423053224266</t>
  </si>
  <si>
    <t>4EC34607A5536B7A79E49B22C027D658</t>
  </si>
  <si>
    <t>051C98D4EF513D64FDCC1A2365B05E0B</t>
  </si>
  <si>
    <t>051C98D4EF513D64F7C7C7AC54AD5966</t>
  </si>
  <si>
    <t>051C98D4EF513D64C184686832C5E3E4</t>
  </si>
  <si>
    <t>051C98D4EF513D64B08EE5308A2EF2D2</t>
  </si>
  <si>
    <t>3CB8C4760324DB8276591C9BA99EF26E</t>
  </si>
  <si>
    <t>3CB8C4760324DB82A3D4175F6D61AC60</t>
  </si>
  <si>
    <t>3CB8C4760324DB829B0560FDFA71CC47</t>
  </si>
  <si>
    <t>3CB8C4760324DB82C6F2ED189B0BB94E</t>
  </si>
  <si>
    <t>FDB96B4B19538F3E782823E695E503C4</t>
  </si>
  <si>
    <t>36A01D8C1917D1DB6F72A881873DCBCB</t>
  </si>
  <si>
    <t>36A01D8C1917D1DBABDF6A8EB0219BAE</t>
  </si>
  <si>
    <t>36A01D8C1917D1DBF90FA9647E0588B9</t>
  </si>
  <si>
    <t>36A01D8C1917D1DBC14A86AC6F9439D9</t>
  </si>
  <si>
    <t>36A01D8C1917D1DB84A3C179DD701AAD</t>
  </si>
  <si>
    <t>36A01D8C1917D1DB033978045B23F304</t>
  </si>
  <si>
    <t>B1144D4276B33B112BBF3BFBCEA58063</t>
  </si>
  <si>
    <t>B1144D4276B33B11B07C490E61AC3A27</t>
  </si>
  <si>
    <t>B1144D4276B33B1136D0DA4A659FD520</t>
  </si>
  <si>
    <t>B1144D4276B33B115E43016E97549E52</t>
  </si>
  <si>
    <t>B1144D4276B33B1157FEE904EFE78056</t>
  </si>
  <si>
    <t>C6D52A98F132D8FCAA560BE249FEFA41</t>
  </si>
  <si>
    <t>C6D52A98F132D8FCC68DFAE057D35911</t>
  </si>
  <si>
    <t>C6D52A98F132D8FCE613BC1800104DCA</t>
  </si>
  <si>
    <t>46FBEF1F28654C9FA4744EF0C09D6021</t>
  </si>
  <si>
    <t>46FBEF1F28654C9F17A7BD9C40C4776F</t>
  </si>
  <si>
    <t>155E0564296281A5ED076F7637B21533</t>
  </si>
  <si>
    <t>39B8EDE6C4F1C80D6CEFF22F9492E546</t>
  </si>
  <si>
    <t>39B8EDE6C4F1C80DAA4D2DEF798377D4</t>
  </si>
  <si>
    <t>E367EF0D406ED142809F2A4DB2D8FD50</t>
  </si>
  <si>
    <t>E367EF0D406ED142993393623C31CFE4</t>
  </si>
  <si>
    <t>E367EF0D406ED1424FB0BD162C9EA1ED</t>
  </si>
  <si>
    <t>E367EF0D406ED14298AF0D4A0E6CBAC2</t>
  </si>
  <si>
    <t>E367EF0D406ED142D5B7741BAEFC5BD7</t>
  </si>
  <si>
    <t>E367EF0D406ED14278790C5F2909EA81</t>
  </si>
  <si>
    <t>90C99D0709607CB6EFE7AC682956EA57</t>
  </si>
  <si>
    <t>90C99D0709607CB6AC046A44E39871D5</t>
  </si>
  <si>
    <t>90C99D0709607CB6EA59247562258190</t>
  </si>
  <si>
    <t>90C99D0709607CB6288A8D2DF6FEA37C</t>
  </si>
  <si>
    <t>90C99D0709607CB627D7C516780CE45D</t>
  </si>
  <si>
    <t>90C99D0709607CB6476616196BCF742E</t>
  </si>
  <si>
    <t>17375C2347833F9AD922E2392BE18A67</t>
  </si>
  <si>
    <t>17375C2347833F9A7979622CF05116AD</t>
  </si>
  <si>
    <t>17375C2347833F9A195B9A6097CF75ED</t>
  </si>
  <si>
    <t>17375C2347833F9A9037A0918B40B3C3</t>
  </si>
  <si>
    <t>17375C2347833F9A77C5723FC340D672</t>
  </si>
  <si>
    <t>17375C2347833F9A119FBC4907096B09</t>
  </si>
  <si>
    <t>4AF8B3DCAA33FE6B1843D2F1E2926B48</t>
  </si>
  <si>
    <t>4693D2720D241E1E6AAC325CAAF37070</t>
  </si>
  <si>
    <t>4693D2720D241E1EBF7EFF6DE47412B1</t>
  </si>
  <si>
    <t>4693D2720D241E1E1DBC724282FE22E4</t>
  </si>
  <si>
    <t>4693D2720D241E1EC0216ABFAF387A8C</t>
  </si>
  <si>
    <t>4693D2720D241E1E05A3154BEB8E588B</t>
  </si>
  <si>
    <t>4693D2720D241E1E3CAEED379517CCD4</t>
  </si>
  <si>
    <t>4693D2720D241E1EA18FC69792D3D744</t>
  </si>
  <si>
    <t>4693D2720D241E1E8D1F86A3BF6326FA</t>
  </si>
  <si>
    <t>B9E9072B015E5979A632CE762294BEB5</t>
  </si>
  <si>
    <t>B9E9072B015E5979D12A83FF94A19C8E</t>
  </si>
  <si>
    <t>B9E9072B015E5979999474FE825468F8</t>
  </si>
  <si>
    <t>B9E9072B015E5979FA0BEAAE2872F0A0</t>
  </si>
  <si>
    <t>B9E9072B015E597926B602D6FDFB95BB</t>
  </si>
  <si>
    <t>B9E9072B015E5979A3ABC7534C7F186E</t>
  </si>
  <si>
    <t>B9E9072B015E59798CCA1BC8F3416094</t>
  </si>
  <si>
    <t>B9E9072B015E5979ECE87688D76BA6B2</t>
  </si>
  <si>
    <t>B9E9072B015E59793739A3AAF48A0224</t>
  </si>
  <si>
    <t>CFB8219043FF959B8644E7FD01B23D53</t>
  </si>
  <si>
    <t>CFB8219043FF959B2347D792DDC8287A</t>
  </si>
  <si>
    <t>CFB8219043FF959B7A6C5626A90B4B47</t>
  </si>
  <si>
    <t>CFB8219043FF959BDE566BB426C3A0CC</t>
  </si>
  <si>
    <t>CFB8219043FF959B72105BEB8C012A44</t>
  </si>
  <si>
    <t>CFB8219043FF959B1F2DF2F80357CB0A</t>
  </si>
  <si>
    <t>CFB8219043FF959B136CB370DE4868B3</t>
  </si>
  <si>
    <t>CFB8219043FF959BDEED44F6868A923C</t>
  </si>
  <si>
    <t>CFB8219043FF959B51111EC8FF3E6456</t>
  </si>
  <si>
    <t>C559C357667E2461DCAF61520F7702B4</t>
  </si>
  <si>
    <t>C559C357667E24618C94E92563A4D492</t>
  </si>
  <si>
    <t>C559C357667E24611F8D91BCCD498847</t>
  </si>
  <si>
    <t>C559C357667E246108B1F81A504D4A46</t>
  </si>
  <si>
    <t>C559C357667E24619EA4350E8D5440A6</t>
  </si>
  <si>
    <t>C559C357667E246191B8B3C9E79CFC87</t>
  </si>
  <si>
    <t>C559C357667E246174DEF8D485A579E6</t>
  </si>
  <si>
    <t>C559C357667E246111EDE94D15ECE2A3</t>
  </si>
  <si>
    <t>745A0EE8D81DB836A8A3C5256546C0DA</t>
  </si>
  <si>
    <t>74245BE201541E46454C182282FD813C</t>
  </si>
  <si>
    <t>74245BE201541E46A86D57982DB25746</t>
  </si>
  <si>
    <t>74245BE201541E461E5470F2E7CEFD53</t>
  </si>
  <si>
    <t>74245BE201541E46134F7F08FBC922B3</t>
  </si>
  <si>
    <t>74245BE201541E4615446063CE6B6327</t>
  </si>
  <si>
    <t>74245BE201541E4619CC1EFD88379321</t>
  </si>
  <si>
    <t>74245BE201541E46EC92618B192841F9</t>
  </si>
  <si>
    <t>A613F50FABB56C7EDF307BD747462FE2</t>
  </si>
  <si>
    <t>A613F50FABB56C7E90162018D3BDDF80</t>
  </si>
  <si>
    <t>875924BE1E45034DDD4FFAB8B51685E0</t>
  </si>
  <si>
    <t>875924BE1E45034DE54FD4CA8A83804A</t>
  </si>
  <si>
    <t>875924BE1E45034DFC0EE5C30B2CE575</t>
  </si>
  <si>
    <t>875924BE1E45034DBCF6931DEEA07CD1</t>
  </si>
  <si>
    <t>875924BE1E45034D62F70C15F4314336</t>
  </si>
  <si>
    <t>875924BE1E45034DDAAAE913700C2B2C</t>
  </si>
  <si>
    <t>20F19B9D993FD3E18EF384D4EFE77AAA</t>
  </si>
  <si>
    <t>20F19B9D993FD3E11A7F0C60D8E0D02B</t>
  </si>
  <si>
    <t>20F19B9D993FD3E15EE7D9F73D25B7F7</t>
  </si>
  <si>
    <t>98E1147FFF227414680D2C8D1A0B96D6</t>
  </si>
  <si>
    <t>98E1147FFF2274149A4A88EF459C36E2</t>
  </si>
  <si>
    <t>98E1147FFF2274140A75B8D7658A63A6</t>
  </si>
  <si>
    <t>98E1147FFF227414D660FE71AC060499</t>
  </si>
  <si>
    <t>98E1147FFF227414E5B09AF6FF338E0F</t>
  </si>
  <si>
    <t>98E1147FFF227414AF4F614BB8F5F2FE</t>
  </si>
  <si>
    <t>23B0F803A77FE36CF9FADE1102BDF2A1</t>
  </si>
  <si>
    <t>23B0F803A77FE36C72E497C666FDFB4A</t>
  </si>
  <si>
    <t>23B0F803A77FE36C0C6F11A249726AF7</t>
  </si>
  <si>
    <t>E8C74B71AA9FDE7970FA76228C857E2A</t>
  </si>
  <si>
    <t>E8C74B71AA9FDE79435F7C97E1A1A74E</t>
  </si>
  <si>
    <t>E8C74B71AA9FDE79AD4A8D18C6AA7CC9</t>
  </si>
  <si>
    <t>E8C74B71AA9FDE795CE8D417F1E04CEE</t>
  </si>
  <si>
    <t>02B8F01665833428CE99B5E08680E481</t>
  </si>
  <si>
    <t>02B8F01665833428BD4E1C19A2922B23</t>
  </si>
  <si>
    <t>02B8F0166583342808D22188DD9A4E6F</t>
  </si>
  <si>
    <t>02B8F016658334282E3DF6B0A7A84E9B</t>
  </si>
  <si>
    <t>02B8F016658334288E527DFD03B5F302</t>
  </si>
  <si>
    <t>B3A779F7B2A9D0F56148067791B43CD6</t>
  </si>
  <si>
    <t>B3A779F7B2A9D0F58D2539AD532E7B62</t>
  </si>
  <si>
    <t>B3A779F7B2A9D0F53B3A00288F560B89</t>
  </si>
  <si>
    <t>DC0A0532E1518524FE79E461A12838B9</t>
  </si>
  <si>
    <t>DC0A0532E15185241EFC31FD9F8FC228</t>
  </si>
  <si>
    <t>DC0A0532E151852460B249DB557E1688</t>
  </si>
  <si>
    <t>DC0A0532E1518524F43AEABC784D5C8C</t>
  </si>
  <si>
    <t>DC0A0532E1518524F173A2F27603EB76</t>
  </si>
  <si>
    <t>DC0A0532E15185247496BC914A290A37</t>
  </si>
  <si>
    <t>17F582D73F8C63E362D9B1CAF6EAE85C</t>
  </si>
  <si>
    <t>17F582D73F8C63E3697D3567B4D8947F</t>
  </si>
  <si>
    <t>17F582D73F8C63E35B9107C0B4BD5D3D</t>
  </si>
  <si>
    <t>17F582D73F8C63E3CD9C22B2DAA697C8</t>
  </si>
  <si>
    <t>67E4D725ADBB4EF6217ACC525E5208CF</t>
  </si>
  <si>
    <t>67E4D725ADBB4EF6C03443A2EA1539D1</t>
  </si>
  <si>
    <t>67E4D725ADBB4EF6538D1BF75324E038</t>
  </si>
  <si>
    <t>67E4D725ADBB4EF6FFBBBFCFB9FD95BF</t>
  </si>
  <si>
    <t>DB5E68F39FE053EBCC97B0E3F128CA36</t>
  </si>
  <si>
    <t>DB5E68F39FE053EB4559485B3B467E80</t>
  </si>
  <si>
    <t>DB5E68F39FE053EBD3CCD72C52C6AFB1</t>
  </si>
  <si>
    <t>DB5E68F39FE053EB24402224DB382AB0</t>
  </si>
  <si>
    <t>DB5E68F39FE053EBA88F0E67DD8DADCF</t>
  </si>
  <si>
    <t>DB5E68F39FE053EBEC280E477F18CCAD</t>
  </si>
  <si>
    <t>DB5E68F39FE053EB65BDCEB8F5B7D68B</t>
  </si>
  <si>
    <t>9BA5411F1077FAA9FE1E29271F688B6D</t>
  </si>
  <si>
    <t>8DBB31B4D77D97C123C976CC93D0C331</t>
  </si>
  <si>
    <t>8DBB31B4D77D97C189A5CA9ADDEB893A</t>
  </si>
  <si>
    <t>8DBB31B4D77D97C17B97DC0F22692CD6</t>
  </si>
  <si>
    <t>8DBB31B4D77D97C1246ABF55CB7490CD</t>
  </si>
  <si>
    <t>8DBB31B4D77D97C184B073A2079E4B3C</t>
  </si>
  <si>
    <t>8DBB31B4D77D97C177D82CC7F7B0DC81</t>
  </si>
  <si>
    <t>8DBB31B4D77D97C1CD399C6048857F96</t>
  </si>
  <si>
    <t>8DBB31B4D77D97C135254923CFE2C43A</t>
  </si>
  <si>
    <t>190457832E6274ACB1C4F389DC03266C</t>
  </si>
  <si>
    <t>190457832E6274AC5BCC0145170FFB75</t>
  </si>
  <si>
    <t>190457832E6274ACA0B630B04A61D5A2</t>
  </si>
  <si>
    <t>190457832E6274ACBB6E0D7C8EDE138A</t>
  </si>
  <si>
    <t>190457832E6274ACB01F058FA6B2A5C5</t>
  </si>
  <si>
    <t>2B357E8DB7E98D64413435A8DDFC64FE</t>
  </si>
  <si>
    <t>2B357E8DB7E98D64D5D0B6513708172F</t>
  </si>
  <si>
    <t>2B357E8DB7E98D644E612F2CC927FD5A</t>
  </si>
  <si>
    <t>BF5AC199B4903C811B6A48E9C72E2C53</t>
  </si>
  <si>
    <t>BF5AC199B4903C81044CCDFDBAE9F855</t>
  </si>
  <si>
    <t>BF5AC199B4903C8197A2B13B467DE3DF</t>
  </si>
  <si>
    <t>BF5AC199B4903C81FEC93DE3C822B6F1</t>
  </si>
  <si>
    <t>BF5AC199B4903C81E797232C732520C5</t>
  </si>
  <si>
    <t>BF5AC199B4903C815DE11B28B5FCDD12</t>
  </si>
  <si>
    <t>BF5AC199B4903C8191D3AC39319752D8</t>
  </si>
  <si>
    <t>BF5AC199B4903C81D04F3571A12D8A7B</t>
  </si>
  <si>
    <t>C488A712ED17907F1A647216D41435B7</t>
  </si>
  <si>
    <t>C488A712ED17907F8E6C52B392DC04F1</t>
  </si>
  <si>
    <t>86B443B4B230D6AD301807654B72A36D</t>
  </si>
  <si>
    <t>86B443B4B230D6ADB8BD53DA84BCD0D1</t>
  </si>
  <si>
    <t>86B443B4B230D6AD57A49FE39CC23A54</t>
  </si>
  <si>
    <t>86B443B4B230D6ADA37E618362BC0AC4</t>
  </si>
  <si>
    <t>86B443B4B230D6AD06427166E58CEBEB</t>
  </si>
  <si>
    <t>86B443B4B230D6ADE96EAC73D020C346</t>
  </si>
  <si>
    <t>7AD557F4FDE3AD66840F659935DDD09A</t>
  </si>
  <si>
    <t>7AD557F4FDE3AD66DEF2AFC6BA33F29D</t>
  </si>
  <si>
    <t>7AD557F4FDE3AD66C2B7A325DB7CA756</t>
  </si>
  <si>
    <t>7AD557F4FDE3AD66FEE055B161D6EBD7</t>
  </si>
  <si>
    <t>7AD557F4FDE3AD661E4822A22A0FEB07</t>
  </si>
  <si>
    <t>D182D5E0EBDA84A7A17E33AB2A08A1E8</t>
  </si>
  <si>
    <t>D182D5E0EBDA84A7EA07580DA3E4DDF1</t>
  </si>
  <si>
    <t>D182D5E0EBDA84A74BB992D1372B07D6</t>
  </si>
  <si>
    <t>D182D5E0EBDA84A767F7716D9F5FC821</t>
  </si>
  <si>
    <t>D182D5E0EBDA84A7CA05A5690982619D</t>
  </si>
  <si>
    <t>59046F5892D81055AFAFA237795CF35F</t>
  </si>
  <si>
    <t>59046F5892D81055F3FDDF5A111896B2</t>
  </si>
  <si>
    <t>59046F5892D81055D504B1A0FF578788</t>
  </si>
  <si>
    <t>9561109BA9CE5D501F58C88B9E13B9A2</t>
  </si>
  <si>
    <t>9561109BA9CE5D502CC94B1613E5D47B</t>
  </si>
  <si>
    <t>9561109BA9CE5D5098748305DF989C7E</t>
  </si>
  <si>
    <t>9561109BA9CE5D50EB1078C4903E9C47</t>
  </si>
  <si>
    <t>0812E2C8C96D86AAFCB1F53A249F0C14</t>
  </si>
  <si>
    <t>0812E2C8C96D86AA0AF9BE18B5DECDD1</t>
  </si>
  <si>
    <t>0812E2C8C96D86AAA5EFBF0854FA708C</t>
  </si>
  <si>
    <t>0812E2C8C96D86AA12EF2DEBE524ADB2</t>
  </si>
  <si>
    <t>0812E2C8C96D86AAC14DD74464C8705B</t>
  </si>
  <si>
    <t>0812E2C8C96D86AAD73CD12172BFCA07</t>
  </si>
  <si>
    <t>0812E2C8C96D86AAA3EB40D297F0BE6D</t>
  </si>
  <si>
    <t>DA23D863C0BB6EEE9F452299CD566E26</t>
  </si>
  <si>
    <t>DA23D863C0BB6EEE7C8BDED7B58E1F22</t>
  </si>
  <si>
    <t>DA23D863C0BB6EEE085697091BBBA6D2</t>
  </si>
  <si>
    <t>DA23D863C0BB6EEEE0CB2EC91854E264</t>
  </si>
  <si>
    <t>DA23D863C0BB6EEE8237C84AAC190709</t>
  </si>
  <si>
    <t>123FBE100577145870B8CC7D8D68ECB6</t>
  </si>
  <si>
    <t>123FBE10057714588F723370F1F552DE</t>
  </si>
  <si>
    <t>D45A7562334BB336456F2AC9E475628E</t>
  </si>
  <si>
    <t>D45A7562334BB33606F6BA04AB8ABDCB</t>
  </si>
  <si>
    <t>D45A7562334BB336689E42EBB52A31C6</t>
  </si>
  <si>
    <t>6E44989D8676AD074976E011B665C46E</t>
  </si>
  <si>
    <t>B7F08E24A364CA837CB19FEC69935C8A</t>
  </si>
  <si>
    <t>B7F08E24A364CA839D5B0DD5D47A633D</t>
  </si>
  <si>
    <t>Angelica Mercedes</t>
  </si>
  <si>
    <t>B7F08E24A364CA83FE6807249CDFA443</t>
  </si>
  <si>
    <t>B7F08E24A364CA8324BFABDFDFC024F2</t>
  </si>
  <si>
    <t>Grupo Condor Seguridad Privada Empresarial, Sociedad Anonima de Capital Variable</t>
  </si>
  <si>
    <t>B7F08E24A364CA8327709F6C988A1BEC</t>
  </si>
  <si>
    <t>CBC0775E4306D53A3298FB682547CEBC</t>
  </si>
  <si>
    <t>CBC0775E4306D53AC123502CE95A8C50</t>
  </si>
  <si>
    <t>CBC0775E4306D53A7584A70E62675866</t>
  </si>
  <si>
    <t>CBC0775E4306D53A35AC757B9E793BD7</t>
  </si>
  <si>
    <t>CBC0775E4306D53AE578E9AB1A86CB60</t>
  </si>
  <si>
    <t>CBC0775E4306D53A6F684873D01F0C34</t>
  </si>
  <si>
    <t>CBC0775E4306D53AE4DB9E7D5C24237E</t>
  </si>
  <si>
    <t>CBC0775E4306D53A8A13E127F428B4B9</t>
  </si>
  <si>
    <t>CBC0775E4306D53AFD65FFE282F991AE</t>
  </si>
  <si>
    <t>CBC0775E4306D53A4AC5BE9337CDE8B7</t>
  </si>
  <si>
    <t>B4D18E67425E31656708FF843ECA2EBD</t>
  </si>
  <si>
    <t>B4D18E67425E3165C07B0CFDD3EDAEDE</t>
  </si>
  <si>
    <t>B4D18E67425E3165B7CC7AD9C877C41C</t>
  </si>
  <si>
    <t>B4D18E67425E31658E5E9493E1455C5F</t>
  </si>
  <si>
    <t>B4D18E67425E3165F896AA3701374B1F</t>
  </si>
  <si>
    <t>B4D18E67425E31650B001DC32E317840</t>
  </si>
  <si>
    <t>B4D18E67425E3165AB03ACAA11D50631</t>
  </si>
  <si>
    <t>B4D18E67425E31654BE1761384052F9B</t>
  </si>
  <si>
    <t>TECNO RED, Sociedad Anonima de Capital Variable</t>
  </si>
  <si>
    <t>PERE851210H97</t>
  </si>
  <si>
    <t>B4D18E67425E316516EC57D42E180C63</t>
  </si>
  <si>
    <t>HAZLO FACIL, Sociedad Anonima de Capital Variable</t>
  </si>
  <si>
    <t>FME9810207G7</t>
  </si>
  <si>
    <t>B4D18E67425E31652740A7CBC5960408</t>
  </si>
  <si>
    <t>Copiadoras y Servicios del Sureste, Sociedad de Anonima de Capital Variable</t>
  </si>
  <si>
    <t>C9B4BB19A87D7D644C28616FC2F60D1B</t>
  </si>
  <si>
    <t>Magali del Carmen</t>
  </si>
  <si>
    <t>OIRM731120HU6</t>
  </si>
  <si>
    <t>C9B4BB19A87D7D6430EE4C987B4378E2</t>
  </si>
  <si>
    <t>CD MER, Sociedad Anonima de Capital Variable</t>
  </si>
  <si>
    <t>CME110715LU5</t>
  </si>
  <si>
    <t>C9B4BB19A87D7D64C20D1BD45E73EF6F</t>
  </si>
  <si>
    <t>Copisistemas del Golfo, S.A. de C.V.</t>
  </si>
  <si>
    <t>CG006051899A</t>
  </si>
  <si>
    <t>C9B4BB19A87D7D64AE7578929285147A</t>
  </si>
  <si>
    <t>C9B4BB19A87D7D64FAE43835A90FAD25</t>
  </si>
  <si>
    <t>C9B4BB19A87D7D649379F67E75D8935B</t>
  </si>
  <si>
    <t>C9B4BB19A87D7D645A42D599F5D0FF46</t>
  </si>
  <si>
    <t>C9B4BB19A87D7D64461D3B56A4073244</t>
  </si>
  <si>
    <t>C9B4BB19A87D7D643275FFF89908D3F5</t>
  </si>
  <si>
    <t>C9B4BB19A87D7D644B94E230C06F0B7D</t>
  </si>
  <si>
    <t>451AC3F9258EF93D099FF6A4B24B8CEF</t>
  </si>
  <si>
    <t>451AC3F9258EF93D7C2284C3988512D3</t>
  </si>
  <si>
    <t>451AC3F9258EF93D214896949627B1C8</t>
  </si>
  <si>
    <t>451AC3F9258EF93D2FA4346E73364304</t>
  </si>
  <si>
    <t>79269</t>
  </si>
  <si>
    <t>79270</t>
  </si>
  <si>
    <t>79271</t>
  </si>
  <si>
    <t>79274</t>
  </si>
  <si>
    <t>79272</t>
  </si>
  <si>
    <t>79273</t>
  </si>
  <si>
    <t>Registro Federal de Contribuyantes (RFC) de las personas físicas o morales participantes en la junta de aclaraciones</t>
  </si>
  <si>
    <t>6B117CAF8BA9B436BA6C64260771C342</t>
  </si>
  <si>
    <t>DB5A7DA7C6B8AC324730802D11E2CA65</t>
  </si>
  <si>
    <t>E9A727128A654D95D0E5102F8FD7DD64</t>
  </si>
  <si>
    <t>23AC910997AB6AA581B4CBA77C3FD98C</t>
  </si>
  <si>
    <t>23AC910997AB6AA5DF3BC0BD53670F0E</t>
  </si>
  <si>
    <t>Roman Huberto</t>
  </si>
  <si>
    <t>23AC910997AB6AA5E45AAA12BCB76A2C</t>
  </si>
  <si>
    <t>80E306606E37E6EF4DD3872C7FABAC35</t>
  </si>
  <si>
    <t>80E306606E37E6EF267A6359130FDD0E</t>
  </si>
  <si>
    <t>80E306606E37E6EFBA9D27DDA4483611</t>
  </si>
  <si>
    <t>C2824446E4475F473A037E2BCF9E857F</t>
  </si>
  <si>
    <t>C2824446E4475F47E68A15A3A52CACB1</t>
  </si>
  <si>
    <t>C2824446E4475F479CB57B71A538E613</t>
  </si>
  <si>
    <t>C2824446E4475F47EAB5D716D4DA4713</t>
  </si>
  <si>
    <t>F5C994A4574F86F4D324389C0C84D2D5</t>
  </si>
  <si>
    <t>630C1190CD81232F94C9A3581706FD03</t>
  </si>
  <si>
    <t>630C1190CD81232FBE936100210F7A3B</t>
  </si>
  <si>
    <t>UNINET, S.A. de C.V.</t>
  </si>
  <si>
    <t>UNI951013RC1</t>
  </si>
  <si>
    <t>630C1190CD81232F9EC6EFD0154F609B</t>
  </si>
  <si>
    <t>Axtel, S.A. de C.V.</t>
  </si>
  <si>
    <t>31339108A7E08101BA38D07F6E07E522</t>
  </si>
  <si>
    <t>238D18B80F9BF8D3E53E5DE84FE1538F</t>
  </si>
  <si>
    <t>238D18B80F9BF8D3BD7E85FB4BDE9302</t>
  </si>
  <si>
    <t>238D18B80F9BF8D3D0D86B78C3366936</t>
  </si>
  <si>
    <t>7C2468CAAE07DA0B1019F3B7EB9CF619</t>
  </si>
  <si>
    <t>7C2468CAAE07DA0BB8B2E32E43E6B915</t>
  </si>
  <si>
    <t>7C2468CAAE07DA0BB0FE9D0408D61111</t>
  </si>
  <si>
    <t>7C2468CAAE07DA0B120387FEC0DCE9C4</t>
  </si>
  <si>
    <t>Pedro Jose</t>
  </si>
  <si>
    <t>Martinez</t>
  </si>
  <si>
    <t>LOMP911030SR2</t>
  </si>
  <si>
    <t>7C2468CAAE07DA0BF4A3632F3D833075</t>
  </si>
  <si>
    <t>4A82E543258FF1B494DB4FC968EDEF56</t>
  </si>
  <si>
    <t>4A82E543258FF1B444796EAEE1D47B2D</t>
  </si>
  <si>
    <t>6B2185FED8AD35D4B5713692DAF15DB5</t>
  </si>
  <si>
    <t>6B2185FED8AD35D44B2C206989F3E1A7</t>
  </si>
  <si>
    <t>6B2185FED8AD35D4E49FDF326FD46526</t>
  </si>
  <si>
    <t>6B2185FED8AD35D44C41445392015E9D</t>
  </si>
  <si>
    <t>6B2185FED8AD35D4D73C77F9364CD69E</t>
  </si>
  <si>
    <t>6B2185FED8AD35D478EF2A62F9BF5927</t>
  </si>
  <si>
    <t>6B2185FED8AD35D402581649B5769476</t>
  </si>
  <si>
    <t>0218EB6FA01CD43C29C32E8B69E6FD51</t>
  </si>
  <si>
    <t>Distriplus, S.A. de C.V.</t>
  </si>
  <si>
    <t>DIS060216C84</t>
  </si>
  <si>
    <t>0218EB6FA01CD43C4EDD6B09F52492C8</t>
  </si>
  <si>
    <t>0218EB6FA01CD43CEDEE65345436488B</t>
  </si>
  <si>
    <t>0218EB6FA01CD43CAA9F995EBFD41136</t>
  </si>
  <si>
    <t>72507611F88F0D8A78A8A8EF8E420A8C</t>
  </si>
  <si>
    <t>72507611F88F0D8A7985C98487C2D964</t>
  </si>
  <si>
    <t>72507611F88F0D8A4DBF878025E5EE53</t>
  </si>
  <si>
    <t>72507611F88F0D8A4B135D71129E6692</t>
  </si>
  <si>
    <t>5E354F217E6EDD4620BCE59DB5414578</t>
  </si>
  <si>
    <t>5E354F217E6EDD46BBF7FCA9C8BECDCE</t>
  </si>
  <si>
    <t>5E354F217E6EDD46099DFF8B87F6FF29</t>
  </si>
  <si>
    <t>5E354F217E6EDD46E0F090FA56ACA270</t>
  </si>
  <si>
    <t>DE906284248AF35A815E5B242D94E5D8</t>
  </si>
  <si>
    <t>DE906284248AF35A42338052A1594FB2</t>
  </si>
  <si>
    <t>F742CFE0BC16F03BF2094354322ACAF8</t>
  </si>
  <si>
    <t>F742CFE0BC16F03B271B0E9AEF5B1C30</t>
  </si>
  <si>
    <t>FC3E7DFDF222C020972386887D93D1B0</t>
  </si>
  <si>
    <t>FC3E7DFDF222C020CD6BB29A9E2334C0</t>
  </si>
  <si>
    <t>FF70BDD2492BA095C39F581A3348F72D</t>
  </si>
  <si>
    <t>FF70BDD2492BA0955C02E59DF4D128CD</t>
  </si>
  <si>
    <t>F3F747CF951CA9CF5762A1288048C0C4</t>
  </si>
  <si>
    <t>F3F747CF951CA9CF0B8818812FAF1968</t>
  </si>
  <si>
    <t>6D6E089A6CD13A9E097516C52EC4537B</t>
  </si>
  <si>
    <t>6D6E089A6CD13A9EFC4B83F1D12B793F</t>
  </si>
  <si>
    <t>0F4D7BD43553C275DD5B7BF492EE8764</t>
  </si>
  <si>
    <t>493B370C40AA1A6497E39078C37F2CD4</t>
  </si>
  <si>
    <t>FD38EBB8A7A8F5D171A125D31880223F</t>
  </si>
  <si>
    <t>FD38EBB8A7A8F5D1FEED6FBDEF7F9C2B</t>
  </si>
  <si>
    <t>212C781C48B3E7873EFAEF3754084983</t>
  </si>
  <si>
    <t>05C52DC85C96D77CDAE65787F9247217</t>
  </si>
  <si>
    <t>B5A447CBF82416364903EFC986FF69FB</t>
  </si>
  <si>
    <t>00C48AFCABBAE5AF344C87CCC325AADE</t>
  </si>
  <si>
    <t>00C48AFCABBAE5AF835481425D7FDD15</t>
  </si>
  <si>
    <t>89384B4DAF92B12D6405E1880F1D69F7</t>
  </si>
  <si>
    <t>89384B4DAF92B12D7F99B612B553B082</t>
  </si>
  <si>
    <t>F03F55B33F134EA30AC880195461AB70</t>
  </si>
  <si>
    <t>F03F55B33F134EA3BB30455B17C3792A</t>
  </si>
  <si>
    <t>104953B2D6DAB82DD1CB0B30FF58C096</t>
  </si>
  <si>
    <t>A72CE5B0F7C33BC10D1D216B5F2DE9CB</t>
  </si>
  <si>
    <t>A72CE5B0F7C33BC1A9472CBED16CD85F</t>
  </si>
  <si>
    <t>A72CE5B0F7C33BC1DB30474994BCB45C</t>
  </si>
  <si>
    <t>7F1A8B03D36ADAD2B4DC9AFFFE897FD2</t>
  </si>
  <si>
    <t>7F1A8B03D36ADAD2839031FA19404B2C</t>
  </si>
  <si>
    <t>Constructora y Arrendadora Núñez, S.A. de C.V.</t>
  </si>
  <si>
    <t>7F1A8B03D36ADAD2839961AF6DCB5B49</t>
  </si>
  <si>
    <t>7F1A8B03D36ADAD26D9B23F78CA09E68</t>
  </si>
  <si>
    <t>D943D08A8DF873E2F7D2BBD2B38228CE</t>
  </si>
  <si>
    <t>A198760E85A4B96F01C604B7DA0A6C8F</t>
  </si>
  <si>
    <t>A198760E85A4B96FF2CC3EBA1EA8A7D7</t>
  </si>
  <si>
    <t>A198760E85A4B96F5F00D6C9A2F65597</t>
  </si>
  <si>
    <t>A198760E85A4B96FB1618BF8B7572F89</t>
  </si>
  <si>
    <t>ABCA3D8DF1E794E81A2AFE8680C950DF</t>
  </si>
  <si>
    <t>7DD6BDF2D28EE1F2E5B6C66F69C4D175</t>
  </si>
  <si>
    <t>7DD6BDF2D28EE1F220A4B4FB7FE55022</t>
  </si>
  <si>
    <t>7DD6BDF2D28EE1F218FB39088664F1FC</t>
  </si>
  <si>
    <t>7DD6BDF2D28EE1F25796821F3C545106</t>
  </si>
  <si>
    <t>7DD6BDF2D28EE1F25054EB5FD8839B58</t>
  </si>
  <si>
    <t>3329FB7F985784A826445EFAAB874F33</t>
  </si>
  <si>
    <t>6EC920A4D09EE83F98122A4DBF33881A</t>
  </si>
  <si>
    <t>6EC920A4D09EE83F573D167FBC32D545</t>
  </si>
  <si>
    <t>EE63393271B8D2FB340D850B63F65B72</t>
  </si>
  <si>
    <t>8AA0FD5FF0C88E935E6FF04C284BA9C8</t>
  </si>
  <si>
    <t>8AA0FD5FF0C88E93F9FA467B49854052</t>
  </si>
  <si>
    <t>8AA0FD5FF0C88E934D05E32179EAF101</t>
  </si>
  <si>
    <t>4B36E1BED107F788D2A092E3D711EFC1</t>
  </si>
  <si>
    <t>9BFAF054D52EAD59875B268E4DC98BA8</t>
  </si>
  <si>
    <t>0080F91F3000D5645461BF8C77D72C0E</t>
  </si>
  <si>
    <t>CEBA67D2308C72637AC7294E3038719F</t>
  </si>
  <si>
    <t>CEBA67D2308C7263564E874C1FBAE572</t>
  </si>
  <si>
    <t>Alcampo Caza y Pesca, S.A. de C.V.</t>
  </si>
  <si>
    <t>ACP8407272K9</t>
  </si>
  <si>
    <t>CEBA67D2308C72636ABCED7AB4CBD30B</t>
  </si>
  <si>
    <t>CEBA67D2308C72638D1C18BB659BA2F1</t>
  </si>
  <si>
    <t>Simbiotech, S.A. de C.V.</t>
  </si>
  <si>
    <t>CEBA67D2308C726302C0C959B546F94F</t>
  </si>
  <si>
    <t>CFC1E06835A8A7787C9F6DB38509D63A</t>
  </si>
  <si>
    <t>CFC1E06835A8A7789565F8E48B5A8CC8</t>
  </si>
  <si>
    <t>AAD4C0E264C93240141B0E76CEB05530</t>
  </si>
  <si>
    <t>AAD4C0E264C932400B370F21AC4C58C9</t>
  </si>
  <si>
    <t>AAD4C0E264C932401C6EAD251A6EBCA9</t>
  </si>
  <si>
    <t>AAD4C0E264C9324018D802406421446D</t>
  </si>
  <si>
    <t>AAD4C0E264C932409958DB65464DA07F</t>
  </si>
  <si>
    <t>F2F684836510C8F537A5EF6CA8879D5C</t>
  </si>
  <si>
    <t>F2F684836510C8F5C5FC6759F55FF5E6</t>
  </si>
  <si>
    <t>5FBC820169383477F90415A8C45B173A</t>
  </si>
  <si>
    <t>5FBC820169383477B19FE1130747C90A</t>
  </si>
  <si>
    <t>5FBC8201693834775D463D9AA7B33051</t>
  </si>
  <si>
    <t>5FBC82016938347779EAE361C9F9B754</t>
  </si>
  <si>
    <t>5FBC8201693834779B08458DBB1799D6</t>
  </si>
  <si>
    <t>5FBC82016938347726C1646B8BBD6184</t>
  </si>
  <si>
    <t>5FBC82016938347734FCC95C442D0502</t>
  </si>
  <si>
    <t>7188250588BD8A350AB9618C35CD7351</t>
  </si>
  <si>
    <t>7188250588BD8A353360E44396C637E7</t>
  </si>
  <si>
    <t>7188250588BD8A35C51BF30454325534</t>
  </si>
  <si>
    <t>7188250588BD8A355BC5F6940444052F</t>
  </si>
  <si>
    <t>7188250588BD8A3543069B0222109C4C</t>
  </si>
  <si>
    <t>7188250588BD8A35A99C058947104567</t>
  </si>
  <si>
    <t>7188250588BD8A3555FDCA5774EB31F7</t>
  </si>
  <si>
    <t>C8B6F4FB1FA52CDBF467048DCB271E6E</t>
  </si>
  <si>
    <t>C8B6F4FB1FA52CDB9BAB2BC6825042AD</t>
  </si>
  <si>
    <t>C8B6F4FB1FA52CDB84BA6B69F32C66C4</t>
  </si>
  <si>
    <t>457325230555B4814A32BF4D86313B68</t>
  </si>
  <si>
    <t>457325230555B48163FA2B97C32DB72D</t>
  </si>
  <si>
    <t>457325230555B4811780813B2A312FDC</t>
  </si>
  <si>
    <t>457325230555B48117D3D2D10967D454</t>
  </si>
  <si>
    <t>B741EF0888153376D94CBE3C9A4A38E5</t>
  </si>
  <si>
    <t>B741EF0888153376DDAA800A13217E55</t>
  </si>
  <si>
    <t>B741EF08881533767BEE3AE7732C49F9</t>
  </si>
  <si>
    <t>B741EF0888153376FE2FD454A2360A88</t>
  </si>
  <si>
    <t>B741EF0888153376EA29C60A7055AC81</t>
  </si>
  <si>
    <t>B741EF08881533767880E77712959F71</t>
  </si>
  <si>
    <t>CD7520905E0A0E9B988D57E075874185</t>
  </si>
  <si>
    <t>C1F4EE3639AC7BAF70422E70F949D17A</t>
  </si>
  <si>
    <t>C1F4EE3639AC7BAF897B2B28B97F3DEE</t>
  </si>
  <si>
    <t>C1F4EE3639AC7BAFFA08BD1C4A1629E4</t>
  </si>
  <si>
    <t>C1F4EE3639AC7BAF7B7F504FCFE1B8D7</t>
  </si>
  <si>
    <t>C1F4EE3639AC7BAF398A8CE83FA8D54D</t>
  </si>
  <si>
    <t>C1F4EE3639AC7BAF7C022A254F0ABC90</t>
  </si>
  <si>
    <t>C1F4EE3639AC7BAFC093CCCD58A39881</t>
  </si>
  <si>
    <t>663E07C9D88B9A3E5F0C4C472ED11DE3</t>
  </si>
  <si>
    <t>744616596223A905FB9B0772D306C4A7</t>
  </si>
  <si>
    <t>BAE652780A5557D4A10B1CF9CB51AA0E</t>
  </si>
  <si>
    <t>BAE652780A5557D4C63A08D4CA45A826</t>
  </si>
  <si>
    <t>CF11595D12D60EE288424B1A38C0021C</t>
  </si>
  <si>
    <t>CF11595D12D60EE2A88DBD6FFD312DBD</t>
  </si>
  <si>
    <t>F713F1A6997169A0EDB30CF6155BAB4F</t>
  </si>
  <si>
    <t>F713F1A6997169A001A5964EBECD41BB</t>
  </si>
  <si>
    <t>F713F1A6997169A084F96706A9766ECD</t>
  </si>
  <si>
    <t>D9C973CF31567125D5BC3A7ADC0902BD</t>
  </si>
  <si>
    <t>F1151D8C4375A6106C9B0C7C14D23C98</t>
  </si>
  <si>
    <t>F1151D8C4375A6107EB823CD27BFFC72</t>
  </si>
  <si>
    <t>F1151D8C4375A610599FBD8AE71975D2</t>
  </si>
  <si>
    <t>F1151D8C4375A610CD104FA3F4963AFB</t>
  </si>
  <si>
    <t>4E683A5E4A62CE6594B8D1E28CC958CB</t>
  </si>
  <si>
    <t>4E683A5E4A62CE65ACB104594AAF93D8</t>
  </si>
  <si>
    <t>4E683A5E4A62CE6551427970A251865B</t>
  </si>
  <si>
    <t>841421FF1CFF4BEFD9615E468125DFF0</t>
  </si>
  <si>
    <t>E8A4EEAAEF5F78C214B413EB55646D94</t>
  </si>
  <si>
    <t>E8A4EEAAEF5F78C258B292C2AAA7A9E9</t>
  </si>
  <si>
    <t>40B86B800F2600A3A05388A46F983BF0</t>
  </si>
  <si>
    <t>40B86B800F2600A353F1F78ED2D206CD</t>
  </si>
  <si>
    <t>40B86B800F2600A32428A51FC5CF21CF</t>
  </si>
  <si>
    <t>8BC6DF9A69CCFC9CCDBAEBACDF1BF129</t>
  </si>
  <si>
    <t>8BC6DF9A69CCFC9C567FAE4E5B225FFA</t>
  </si>
  <si>
    <t>8BC6DF9A69CCFC9C1E3066AD73CFF73B</t>
  </si>
  <si>
    <t>8BC6DF9A69CCFC9C242C4B1134C58015</t>
  </si>
  <si>
    <t>8BC6DF9A69CCFC9C6570EA5E5AF65C5C</t>
  </si>
  <si>
    <t>AC5D5FB5E1EED23095E1E94057AA9239</t>
  </si>
  <si>
    <t>AC5D5FB5E1EED230BA5B2090D22FFB2F</t>
  </si>
  <si>
    <t>B636FBE3DE17D3F8A8D5D1D69F11E836</t>
  </si>
  <si>
    <t>B636FBE3DE17D3F882AF626FEBBAEDAA</t>
  </si>
  <si>
    <t>B636FBE3DE17D3F8BE94A7E029B577D0</t>
  </si>
  <si>
    <t>FD78C769D979E040C3DC64E8F8054001</t>
  </si>
  <si>
    <t>FD78C769D979E0404A347D28831C5F61</t>
  </si>
  <si>
    <t>FD78C769D979E04010E456A442186CFB</t>
  </si>
  <si>
    <t>FD78C769D979E0404952B5130A747291</t>
  </si>
  <si>
    <t>FD78C769D979E04023DBFD08E1D48316</t>
  </si>
  <si>
    <t>514D5655F965BE4C19CF74652648BE61</t>
  </si>
  <si>
    <t>Edem Leasing, S.A. de C.V.</t>
  </si>
  <si>
    <t>ELE230421G58</t>
  </si>
  <si>
    <t>514D5655F965BE4C3B79982404138281</t>
  </si>
  <si>
    <t>MEAE800505IHA</t>
  </si>
  <si>
    <t>64A3A2AF8A34DFE61FCAB71A7DB0A801</t>
  </si>
  <si>
    <t>64A3A2AF8A34DFE6265A4342E8953232</t>
  </si>
  <si>
    <t>36A01D8C1917D1DB5AF66E5ED1A78CF2</t>
  </si>
  <si>
    <t>36A01D8C1917D1DBE16A9B7716D8BF62</t>
  </si>
  <si>
    <t>36A01D8C1917D1DB95F8FD61C98261AC</t>
  </si>
  <si>
    <t>Consorcio Metalplastico, S.A. de C.V.</t>
  </si>
  <si>
    <t>CME030317GC1</t>
  </si>
  <si>
    <t>36A01D8C1917D1DBA277B8B908184435</t>
  </si>
  <si>
    <t>C91C18F9936B79B6364AA9D2523AC355</t>
  </si>
  <si>
    <t>B027EDB12B96D1ED1D2F33CED0B546F1</t>
  </si>
  <si>
    <t>C6D52A98F132D8FCAD429920FB7E526E</t>
  </si>
  <si>
    <t>155E0564296281A5884CD880320ECBEC</t>
  </si>
  <si>
    <t>E367EF0D406ED142E04C138E08010CA7</t>
  </si>
  <si>
    <t>90C99D0709607CB6DA67FE48CCE15F35</t>
  </si>
  <si>
    <t>0B78A245DC832266D847F35FC45A4F29</t>
  </si>
  <si>
    <t>4693D2720D241E1E6B608130C026E714</t>
  </si>
  <si>
    <t>B9E9072B015E5979F5AD7991B8402E75</t>
  </si>
  <si>
    <t>CFB8219043FF959BE75245AB94A0F30E</t>
  </si>
  <si>
    <t>745A0EE8D81DB83621CDCAC4C6192031</t>
  </si>
  <si>
    <t>A613F50FABB56C7E4627D097FD7E58EB</t>
  </si>
  <si>
    <t>20F19B9D993FD3E146F5FB7B0F4D262C</t>
  </si>
  <si>
    <t>23B0F803A77FE36C25F981D9A5FA46E5</t>
  </si>
  <si>
    <t>02B8F01665833428146A55675DCCC8C3</t>
  </si>
  <si>
    <t>DC0A0532E15185241778B58D1187DEF3</t>
  </si>
  <si>
    <t>7AD557F4FDE3AD66F42F38A1F8A6A8A9</t>
  </si>
  <si>
    <t>Subacuática Alexandria, S. de R.L.</t>
  </si>
  <si>
    <t>SAL1307105H3</t>
  </si>
  <si>
    <t>7AD557F4FDE3AD66183C1C523A842169</t>
  </si>
  <si>
    <t>D182D5E0EBDA84A773555120A10617F2</t>
  </si>
  <si>
    <t>D182D5E0EBDA84A73A802DFABB099E8E</t>
  </si>
  <si>
    <t>9561109BA9CE5D504F3E5AEFF32AC6CA</t>
  </si>
  <si>
    <t>9561109BA9CE5D503139B6934EB8D4D0</t>
  </si>
  <si>
    <t>9561109BA9CE5D507696DC3277521985</t>
  </si>
  <si>
    <t>9561109BA9CE5D50FC01A1FD54D41D52</t>
  </si>
  <si>
    <t>0812E2C8C96D86AA99A8E88A3CE5B52F</t>
  </si>
  <si>
    <t>0812E2C8C96D86AA77250C2986F33E8B</t>
  </si>
  <si>
    <t>D4FB09FD11EF5F8BAC001DFA91826CF9</t>
  </si>
  <si>
    <t>D4FB09FD11EF5F8B55D2218B8CBD1C2D</t>
  </si>
  <si>
    <t>123FBE1005771458040A95DE362CF797</t>
  </si>
  <si>
    <t>123FBE10057714581729CA3435AC77EA</t>
  </si>
  <si>
    <t>123FBE10057714588DC7CC292B095688</t>
  </si>
  <si>
    <t>123FBE1005771458AE3FDD93DAAC29D2</t>
  </si>
  <si>
    <t>79275</t>
  </si>
  <si>
    <t>79276</t>
  </si>
  <si>
    <t>79277</t>
  </si>
  <si>
    <t>79280</t>
  </si>
  <si>
    <t>79279</t>
  </si>
  <si>
    <t>79278</t>
  </si>
  <si>
    <t>Nombre (s) de la persona servidora pública</t>
  </si>
  <si>
    <t>Primer apellido de la persona servidora pública</t>
  </si>
  <si>
    <t>Segundo apellido de la persona servidora pública</t>
  </si>
  <si>
    <t>Registro Federal de Contribuyentes (RFC) de las personas servidoras públicas</t>
  </si>
  <si>
    <t>Cargo que ocupan en el sujeto obligado las personas servidoras públicas participantes en las juntas públicas o de aclaraciones</t>
  </si>
  <si>
    <t>6B117CAF8BA9B4360782B6FE397C39CB</t>
  </si>
  <si>
    <t>Oyuki Guadalupe</t>
  </si>
  <si>
    <t>Canto</t>
  </si>
  <si>
    <t>Escobedo</t>
  </si>
  <si>
    <t>CAEO850430HP1</t>
  </si>
  <si>
    <t>Coordinadora de Licitaciones y Contratos de la Subdirección de Adquisiciones Estatales de la SAFIN</t>
  </si>
  <si>
    <t>1E8E74AEBF6E608A6E4D5CD433695B28</t>
  </si>
  <si>
    <t>Sherly María</t>
  </si>
  <si>
    <t>Damian</t>
  </si>
  <si>
    <t>Chan</t>
  </si>
  <si>
    <t>DACS980423BQ1</t>
  </si>
  <si>
    <t>Coordinadora de Adquisiciones Estatales de la SAFIN</t>
  </si>
  <si>
    <t>1E8E74AEBF6E608A85CD475800742915</t>
  </si>
  <si>
    <t>Hector Omar</t>
  </si>
  <si>
    <t>Oreza</t>
  </si>
  <si>
    <t>Angulo</t>
  </si>
  <si>
    <t>OEAH750720CM4</t>
  </si>
  <si>
    <t>Titular del Organo Interno de Control de la Secretaría de Administración y Finanzas</t>
  </si>
  <si>
    <t>DB5A7DA7C6B8AC32989334F8646F7852</t>
  </si>
  <si>
    <t>DB5A7DA7C6B8AC32DC15E1EB1A89C7BB</t>
  </si>
  <si>
    <t>DB5A7DA7C6B8AC32DFD032D889DD2177</t>
  </si>
  <si>
    <t>E9A727128A654D95BBAD89F6460647E6</t>
  </si>
  <si>
    <t>E9A727128A654D9511B0CC34A55CE2A3</t>
  </si>
  <si>
    <t>E9A727128A654D951CB3B9A869DAF9B6</t>
  </si>
  <si>
    <t>23AC910997AB6AA5312EE5C11C520D58</t>
  </si>
  <si>
    <t>23AC910997AB6AA51D4C749CB88F9064</t>
  </si>
  <si>
    <t>Fernando Enrique</t>
  </si>
  <si>
    <t>Acevedo</t>
  </si>
  <si>
    <t>Marentes</t>
  </si>
  <si>
    <t>AEMF740109223</t>
  </si>
  <si>
    <t>Titular del Organo Interno de Control de la Secretaría de Protección Civil</t>
  </si>
  <si>
    <t>23AC910997AB6AA5F90084B797A657FA</t>
  </si>
  <si>
    <t>23AC910997AB6AA52E471A68A0DB2696</t>
  </si>
  <si>
    <t>Blanca Esther</t>
  </si>
  <si>
    <t>Sansores</t>
  </si>
  <si>
    <t>Esquivel</t>
  </si>
  <si>
    <t>SAEB800525V79</t>
  </si>
  <si>
    <t>Titular de la Unidad Administrativa de la Secretaría de Protección Civil</t>
  </si>
  <si>
    <t>5FF28526625A54193F4B0553F268AEA5</t>
  </si>
  <si>
    <t>Lizeth Esthepania</t>
  </si>
  <si>
    <t>Miranda</t>
  </si>
  <si>
    <t>Dzib</t>
  </si>
  <si>
    <t>MIDL9108157T2</t>
  </si>
  <si>
    <t>Subdirectora de Recursos Materiales de la Secretaría de Protección Civil</t>
  </si>
  <si>
    <t>5FF28526625A5419ADD2F2B9204B134A</t>
  </si>
  <si>
    <t>Ivan Enrique</t>
  </si>
  <si>
    <t>EANI940501VE6</t>
  </si>
  <si>
    <t>Subdirector de Servicios Generales de la Secretaría de Protección Civil</t>
  </si>
  <si>
    <t>D825EABDA286C1D75E64E3D6E49B650B</t>
  </si>
  <si>
    <t>D825EABDA286C1D7D54D9F873C51D687</t>
  </si>
  <si>
    <t>D825EABDA286C1D7A0C6DADE7BD46707</t>
  </si>
  <si>
    <t>D825EABDA286C1D77110DFC1B7A379C5</t>
  </si>
  <si>
    <t>D825EABDA286C1D74BDE5D62BE552ADC</t>
  </si>
  <si>
    <t>D825EABDA286C1D7CC16032C625D8B38</t>
  </si>
  <si>
    <t>23C5B596E50538B09213079D43F2EE5D</t>
  </si>
  <si>
    <t>Flor de María</t>
  </si>
  <si>
    <t>GULF861114CV6</t>
  </si>
  <si>
    <t>Subdirectora de Adquisiciones Estatales de la Secretaría de Administración y Finanzas</t>
  </si>
  <si>
    <t>23C5B596E50538B092044C5C36C022E6</t>
  </si>
  <si>
    <t>0674FF0FB197BA8DC3C37F2F5C85A3EA</t>
  </si>
  <si>
    <t>4B34E51A4DF2DFCFAF208C3C57360A69</t>
  </si>
  <si>
    <t>Ana Isabel</t>
  </si>
  <si>
    <t>Zetina</t>
  </si>
  <si>
    <t>GUZA750826LPA</t>
  </si>
  <si>
    <t>Titular de la Unidad Administrativa de la Secretaría de Gobierno</t>
  </si>
  <si>
    <t>4B34E51A4DF2DFCFAC7AD5A8EBAA551B</t>
  </si>
  <si>
    <t>Ceballos</t>
  </si>
  <si>
    <t>Leal</t>
  </si>
  <si>
    <t>CELA931204FV9</t>
  </si>
  <si>
    <t>Subdirector de Recursos Materiales de la Unidad Administrativa de la SEGOB</t>
  </si>
  <si>
    <t>4B34E51A4DF2DFCF20F0C8DF5953102B</t>
  </si>
  <si>
    <t>Jaime Orlando</t>
  </si>
  <si>
    <t>Cauich</t>
  </si>
  <si>
    <t>Ku</t>
  </si>
  <si>
    <t>CAKJ001205V39</t>
  </si>
  <si>
    <t>Jefe de Departamento de la Secretaría de la Contraloria</t>
  </si>
  <si>
    <t>F5C994A4574F86F4812F2BB99EF27D63</t>
  </si>
  <si>
    <t>Gloria Selina</t>
  </si>
  <si>
    <t>Portillo</t>
  </si>
  <si>
    <t>Sandoval</t>
  </si>
  <si>
    <t>POSG811210CT3</t>
  </si>
  <si>
    <t>Subdirectora de Adquisiciones Federales de la Secretaría de Administración y Finanzas</t>
  </si>
  <si>
    <t>F5C994A4574F86F4C20ABCCBBAA600A5</t>
  </si>
  <si>
    <t>Mayra Elisa</t>
  </si>
  <si>
    <t>Plascencia</t>
  </si>
  <si>
    <t>Sepulveda</t>
  </si>
  <si>
    <t>PASM930228M42</t>
  </si>
  <si>
    <t>Subdirectora de Recursos Federales de la Fiscalía General del Estado de Campeche</t>
  </si>
  <si>
    <t>630C1190CD81232FF5C11C38CED74673</t>
  </si>
  <si>
    <t>630C1190CD81232F806C6CAAA87CD8BF</t>
  </si>
  <si>
    <t>630C1190CD81232F76C932FC6B1B15E8</t>
  </si>
  <si>
    <t>LOGR690830SG5</t>
  </si>
  <si>
    <t>Titular de la Coordinación de Estrategia Digital y conectividad de la oficina de la Gobernadora</t>
  </si>
  <si>
    <t>238D18B80F9BF8D3482907AA6A1CBDE8</t>
  </si>
  <si>
    <t>238D18B80F9BF8D3C246DA41C73D9DC2</t>
  </si>
  <si>
    <t>238D18B80F9BF8D33F6665E6C62B28C6</t>
  </si>
  <si>
    <t>4A82E543258FF1B4510CC316D5B742DB</t>
  </si>
  <si>
    <t>4A82E543258FF1B4537AC823592CDFFF</t>
  </si>
  <si>
    <t>4A82E543258FF1B4597F0E131A841B7F</t>
  </si>
  <si>
    <t>Vedella Vanessa del Rosario</t>
  </si>
  <si>
    <t>Patrón</t>
  </si>
  <si>
    <t>Lara</t>
  </si>
  <si>
    <t>PALV741209MU0</t>
  </si>
  <si>
    <t>Titular del Organo Interno de Control de la Secretaría de Medio Ambiente, Biodiversidad, Cambio Climatico y Energía</t>
  </si>
  <si>
    <t>4A82E543258FF1B41F280BFF9AC2CEA7</t>
  </si>
  <si>
    <t>Yaritza</t>
  </si>
  <si>
    <t>Pech</t>
  </si>
  <si>
    <t>NAPY951126ERA</t>
  </si>
  <si>
    <t>Auxiliar técnico de la Secretaría de Medio Ambiente, Biodiversidad, Cambio Climatico y Energía</t>
  </si>
  <si>
    <t>4A82E543258FF1B428F97476D5B31DBA</t>
  </si>
  <si>
    <t>Angelica Merari</t>
  </si>
  <si>
    <t>Chac</t>
  </si>
  <si>
    <t>Lezama</t>
  </si>
  <si>
    <t>CALA930609HW1</t>
  </si>
  <si>
    <t>Enlace de Planeación y Proyectos de de la Secretaría de Medio Ambiente, Biodiversidad, Cambio Climatico y Energía</t>
  </si>
  <si>
    <t>6B2185FED8AD35D4836E281596776AD3</t>
  </si>
  <si>
    <t>6B2185FED8AD35D4D652C070A5D54F3B</t>
  </si>
  <si>
    <t>2A949A6FD519A518AC0822161519FD86</t>
  </si>
  <si>
    <t>2A949A6FD519A5188B9A937FF418AB46</t>
  </si>
  <si>
    <t>2A949A6FD519A518802F6705BF5FC8B5</t>
  </si>
  <si>
    <t>56482071AF5300534A115C55FA68AD62</t>
  </si>
  <si>
    <t>Yanuario Omar</t>
  </si>
  <si>
    <t>ZAPY9201312D8</t>
  </si>
  <si>
    <t>Coordinador de Licitaciones y Contratos Federales de la Secretaría de Administración y Finanzas</t>
  </si>
  <si>
    <t>56482071AF53005381EF0627D50E2E46</t>
  </si>
  <si>
    <t>56482071AF530053CF56B882C70C3E27</t>
  </si>
  <si>
    <t>Mercedes Antonia</t>
  </si>
  <si>
    <t>NOSM8102286UI</t>
  </si>
  <si>
    <t>Encargada de Recursos Federales de la Subsecretaría del Sistema Penitenciario, Prevención y Reinserción Social de la SEGOB</t>
  </si>
  <si>
    <t>72507611F88F0D8A88FA8C45693D52DF</t>
  </si>
  <si>
    <t>AF3D6DA0A5C5FB7F323869DA46EF85B9</t>
  </si>
  <si>
    <t>AF3D6DA0A5C5FB7F3F228901B0E12675</t>
  </si>
  <si>
    <t>5E354F217E6EDD469601177534659F7F</t>
  </si>
  <si>
    <t>E554BBA8ACA4B4B1C7856D9A4F5AF4AE</t>
  </si>
  <si>
    <t>E554BBA8ACA4B4B11383185C6575200A</t>
  </si>
  <si>
    <t>62556A39480D3982CE7ACD1A0BE8E9CF</t>
  </si>
  <si>
    <t>62556A39480D3982C2E8D22BC489C6B4</t>
  </si>
  <si>
    <t>Jose Fernando</t>
  </si>
  <si>
    <t>Gomez</t>
  </si>
  <si>
    <t>Garcia</t>
  </si>
  <si>
    <t>GOGF920521734</t>
  </si>
  <si>
    <t>Titular del Organo Interno de Control de la Fiscalía General del Estado de Campeche</t>
  </si>
  <si>
    <t>AA93010DAE20B99DFA2442063A77B432</t>
  </si>
  <si>
    <t>AA93010DAE20B99D455A688EC008A0E0</t>
  </si>
  <si>
    <t>4B5375E279E25439B2BB20E02A326DA5</t>
  </si>
  <si>
    <t>4B5375E279E25439B86DE285A7EFC35D</t>
  </si>
  <si>
    <t>4B5375E279E25439D3723639BB8B103D</t>
  </si>
  <si>
    <t>Sierra</t>
  </si>
  <si>
    <t>SIPR700904NU7</t>
  </si>
  <si>
    <t>Directora de Desarrollo Social de la Secretaría de Bienestar</t>
  </si>
  <si>
    <t>4B5375E279E25439E583C1549A3DADE5</t>
  </si>
  <si>
    <t>Miguel Angel</t>
  </si>
  <si>
    <t>Gasca</t>
  </si>
  <si>
    <t>GACM880927VC6</t>
  </si>
  <si>
    <t>Subdirector de Infraestructura Social de la Secretaría de Bienestar</t>
  </si>
  <si>
    <t>ED246F948C750FDE0E2D961AD56AF99B</t>
  </si>
  <si>
    <t>ED246F948C750FDE186D03A3BDD2EB47</t>
  </si>
  <si>
    <t>ED246F948C750FDE6E087798C8CB3F9F</t>
  </si>
  <si>
    <t>F742CFE0BC16F03B73CD9169C57BE435</t>
  </si>
  <si>
    <t>F742CFE0BC16F03B5D2D4FB50D78F5D3</t>
  </si>
  <si>
    <t>F742CFE0BC16F03B5EB3F8E56719F94E</t>
  </si>
  <si>
    <t>FC3E7DFDF222C020FA8682C2389F2D9D</t>
  </si>
  <si>
    <t>Julio Cesar</t>
  </si>
  <si>
    <t>Vilchis</t>
  </si>
  <si>
    <t>Fuentes</t>
  </si>
  <si>
    <t>VIFJ750210D56</t>
  </si>
  <si>
    <t>Director de Infraestructura Social de la Secretaría de Bienestar</t>
  </si>
  <si>
    <t>FC3E7DFDF222C02045139E914F227F2D</t>
  </si>
  <si>
    <t>FC3E7DFDF222C02069D94ED2291DE655</t>
  </si>
  <si>
    <t>José Andres</t>
  </si>
  <si>
    <t>Campos</t>
  </si>
  <si>
    <t>Mendicuti</t>
  </si>
  <si>
    <t>CAMA731130586</t>
  </si>
  <si>
    <t>FC3E7DFDF222C020EF207C01EE809A20</t>
  </si>
  <si>
    <t>FF70BDD2492BA09528AC329A6F5B2C3B</t>
  </si>
  <si>
    <t>20D13BC76F89B2D042A2380FBD94529D</t>
  </si>
  <si>
    <t>20D13BC76F89B2D063B032B574161962</t>
  </si>
  <si>
    <t>20D13BC76F89B2D05B6FECB5C9B1C39C</t>
  </si>
  <si>
    <t>F3F747CF951CA9CFC58E428BEA663B6E</t>
  </si>
  <si>
    <t>F3F747CF951CA9CF2E40CC541ED951FB</t>
  </si>
  <si>
    <t>F3F747CF951CA9CFB1082B4C96D1EB0C</t>
  </si>
  <si>
    <t>F3F747CF951CA9CFC9F5D1EC30AFEE09</t>
  </si>
  <si>
    <t>9DA92A395784E3083A2B1252648293DA</t>
  </si>
  <si>
    <t>9DA92A395784E30862EEC9E3F0FB5E81</t>
  </si>
  <si>
    <t>Jaime Ricardo</t>
  </si>
  <si>
    <t>Uitz</t>
  </si>
  <si>
    <t>Mex</t>
  </si>
  <si>
    <t>UIMJ820430P73</t>
  </si>
  <si>
    <t>Jefe de Departamento del Consejo Estatal de Seguridad Pública</t>
  </si>
  <si>
    <t>29CBECFA8FA58A1709C5862B10087269</t>
  </si>
  <si>
    <t>29CBECFA8FA58A17D55F272516D14A02</t>
  </si>
  <si>
    <t>6D6E089A6CD13A9E4484E29CECAA0871</t>
  </si>
  <si>
    <t>6D6E089A6CD13A9E8C18EA9000EF0C74</t>
  </si>
  <si>
    <t>706E6B56289150C2FAC0CA8C251F0553</t>
  </si>
  <si>
    <t>Garma</t>
  </si>
  <si>
    <t>Cervera</t>
  </si>
  <si>
    <t>GACC8405071Q4</t>
  </si>
  <si>
    <t>Director de Telecomunicaciones de la Oficina de la Gobernadora</t>
  </si>
  <si>
    <t>493B370C40AA1A6451C6C6E5BEF09893</t>
  </si>
  <si>
    <t>493B370C40AA1A64D230A77EA8CC41B2</t>
  </si>
  <si>
    <t>493B370C40AA1A6474153BFC3B434346</t>
  </si>
  <si>
    <t>FD38EBB8A7A8F5D1013B3ED40710E9C0</t>
  </si>
  <si>
    <t>FD38EBB8A7A8F5D1E157A32A329FCF2C</t>
  </si>
  <si>
    <t>FD38EBB8A7A8F5D104A65AAD2E6A3134</t>
  </si>
  <si>
    <t>917231249442EA17CA4D08DA1AE835CB</t>
  </si>
  <si>
    <t>917231249442EA172683DE0DEC8B4198</t>
  </si>
  <si>
    <t>917231249442EA17D58123CA78DAD31C</t>
  </si>
  <si>
    <t>05C52DC85C96D77CBDA93F516946FF36</t>
  </si>
  <si>
    <t>05C52DC85C96D77C057E716A51ED120B</t>
  </si>
  <si>
    <t>05C52DC85C96D77CF9B9CE99844697CC</t>
  </si>
  <si>
    <t>B5A447CBF8241636E24BC640E06525A6</t>
  </si>
  <si>
    <t>B5A447CBF824163687C257ACEE58DF9D</t>
  </si>
  <si>
    <t>B5A447CBF8241636B5CA8DE86053DD8B</t>
  </si>
  <si>
    <t>00C48AFCABBAE5AF90296301117005E7</t>
  </si>
  <si>
    <t>00C48AFCABBAE5AF019C90005E3BF60E</t>
  </si>
  <si>
    <t>00C48AFCABBAE5AF548E0A1505210816</t>
  </si>
  <si>
    <t>Javier Enrique</t>
  </si>
  <si>
    <t>Silva</t>
  </si>
  <si>
    <t>SIOJ881104EN9</t>
  </si>
  <si>
    <t>Subdirector de la Unidad de Programas y Recursos Federales</t>
  </si>
  <si>
    <t>89384B4DAF92B12DAD92B98EC0638369</t>
  </si>
  <si>
    <t>89384B4DAF92B12D0DFF742D0E62028A</t>
  </si>
  <si>
    <t>89384B4DAF92B12DE7EFDE758E34AB68</t>
  </si>
  <si>
    <t>F03F55B33F134EA35CF79938DABD7839</t>
  </si>
  <si>
    <t>104953B2D6DAB82DBE45ED98CADF1993</t>
  </si>
  <si>
    <t>104953B2D6DAB82D2556D22BE6E92B58</t>
  </si>
  <si>
    <t>0BC71851DB4915120D721574C166B816</t>
  </si>
  <si>
    <t>0BC71851DB4915126F45E8479787267D</t>
  </si>
  <si>
    <t>0BC71851DB4915120F824CB29E24E163</t>
  </si>
  <si>
    <t>992BF7424D7439B4C96D9415A5044AB4</t>
  </si>
  <si>
    <t>992BF7424D7439B4C3D4A7F926D38329</t>
  </si>
  <si>
    <t>992BF7424D7439B4BFA1717678C26F38</t>
  </si>
  <si>
    <t>Joaquin Fernando</t>
  </si>
  <si>
    <t>Bacelis</t>
  </si>
  <si>
    <t>MABJ750129ID5</t>
  </si>
  <si>
    <t>Titular del Organo Interno de Control de la Secretaría de Protección y Seguridad Ciudadana</t>
  </si>
  <si>
    <t>A72CE5B0F7C33BC1D359986FB0C2B15F</t>
  </si>
  <si>
    <t>9FEC8171F13C4DDC2FD5AC300F8A120B</t>
  </si>
  <si>
    <t>9FEC8171F13C4DDC68F9ECDBD8202DA7</t>
  </si>
  <si>
    <t>Alain Andrés</t>
  </si>
  <si>
    <t>Castañeda</t>
  </si>
  <si>
    <t>CACX7311108H2</t>
  </si>
  <si>
    <t>Titular del Organo Interno de Control de la Secretaría de Bienestar</t>
  </si>
  <si>
    <t>9FEC8171F13C4DDCCD01F8E17A142712</t>
  </si>
  <si>
    <t>9FEC8171F13C4DDC3230C6DF97813A6B</t>
  </si>
  <si>
    <t>9FEC8171F13C4DDCD0394362EF7A9A54</t>
  </si>
  <si>
    <t>D943D08A8DF873E2760D32AD5FAA5A70</t>
  </si>
  <si>
    <t>D943D08A8DF873E2BDE9A0F3FA30F046</t>
  </si>
  <si>
    <t>D943D08A8DF873E2A5A8C5C97D59A210</t>
  </si>
  <si>
    <t>D943D08A8DF873E2283B2E8972398426</t>
  </si>
  <si>
    <t>D943D08A8DF873E2F6BD29003BEB73B0</t>
  </si>
  <si>
    <t>ABCA3D8DF1E794E86882E5E493DA9552</t>
  </si>
  <si>
    <t>ABCA3D8DF1E794E81E16056A2D298138</t>
  </si>
  <si>
    <t>ABCA3D8DF1E794E83FD0F64E536EF782</t>
  </si>
  <si>
    <t>ABCA3D8DF1E794E80A230A929E30D501</t>
  </si>
  <si>
    <t>ABCA3D8DF1E794E8825F61DBE57E0262</t>
  </si>
  <si>
    <t>7DD6BDF2D28EE1F21D836F2B2ABDF215</t>
  </si>
  <si>
    <t>7DD6BDF2D28EE1F20F3314855A14D45D</t>
  </si>
  <si>
    <t>7DD6BDF2D28EE1F2E52882DF0423BE1C</t>
  </si>
  <si>
    <t>7DD6BDF2D28EE1F20803E7F602627337</t>
  </si>
  <si>
    <t>7DD6BDF2D28EE1F22028CC7B09EE544C</t>
  </si>
  <si>
    <t>3329FB7F985784A8FAE7CEEE456D8A58</t>
  </si>
  <si>
    <t>3329FB7F985784A8D49D2DA9BA142F74</t>
  </si>
  <si>
    <t>Cinthia Karina</t>
  </si>
  <si>
    <t>Fernandez</t>
  </si>
  <si>
    <t>FEGC870627687</t>
  </si>
  <si>
    <t>Jefe de Departamento de Mantenimiento, Conservación y Arrendamiento de Equipo de Transporte</t>
  </si>
  <si>
    <t>BD7B9668F6A332314991B8281A046084</t>
  </si>
  <si>
    <t>BD7B9668F6A33231505B762340167524</t>
  </si>
  <si>
    <t>BD7B9668F6A332316034FBA6E7D5B906</t>
  </si>
  <si>
    <t>Damaris</t>
  </si>
  <si>
    <t>Can</t>
  </si>
  <si>
    <t>Ballote</t>
  </si>
  <si>
    <t>CABD841101C41</t>
  </si>
  <si>
    <t>Subdirectora de Servicios de la Dirección de Control Patrimonial</t>
  </si>
  <si>
    <t>BD7B9668F6A33231BFB070578072442C</t>
  </si>
  <si>
    <t>RAAA9911301L4</t>
  </si>
  <si>
    <t>Coordinadora de Servicios de la Dirección de Control Patrimonial</t>
  </si>
  <si>
    <t>EE63393271B8D2FB928BB2066A1F9A74</t>
  </si>
  <si>
    <t>EE63393271B8D2FB2790C18DF9C8376D</t>
  </si>
  <si>
    <t>Areli</t>
  </si>
  <si>
    <t>Jazmín</t>
  </si>
  <si>
    <t>Cobos</t>
  </si>
  <si>
    <t>UCAR790816936</t>
  </si>
  <si>
    <t>Oficial Administrativo de la Fiscalía General del Estado de Campeche</t>
  </si>
  <si>
    <t>EE63393271B8D2FBB0734C388486E0EA</t>
  </si>
  <si>
    <t>Rita</t>
  </si>
  <si>
    <t>Guillermo</t>
  </si>
  <si>
    <t>Venegas</t>
  </si>
  <si>
    <t>GUVR8404126Q5</t>
  </si>
  <si>
    <t>Agente del M.P. Titular de la Oficina de Asuntos Juridicos y Administrativos de la Fiscalía General del Estado de Campeche</t>
  </si>
  <si>
    <t>EE63393271B8D2FBD43F6BDF24598A08</t>
  </si>
  <si>
    <t>8AA0FD5FF0C88E93A55B972B0E2F6D38</t>
  </si>
  <si>
    <t>8AA0FD5FF0C88E936DBD3892C993DD53</t>
  </si>
  <si>
    <t>8AA0FD5FF0C88E9311F505BB2D66E0ED</t>
  </si>
  <si>
    <t>3C0454822E370C0BCF935C8F54B48C41</t>
  </si>
  <si>
    <t>4B36E1BED107F7881E4C856132C8DA30</t>
  </si>
  <si>
    <t>4B36E1BED107F788A57B0A6E234B86F0</t>
  </si>
  <si>
    <t>4B36E1BED107F78860DCD00A4ED7FD30</t>
  </si>
  <si>
    <t>Eduardo</t>
  </si>
  <si>
    <t>Ham</t>
  </si>
  <si>
    <t>May</t>
  </si>
  <si>
    <t>HAME690919RG7</t>
  </si>
  <si>
    <t>Subdirector de Redes del Centro de Enlace Informático</t>
  </si>
  <si>
    <t>9BFAF054D52EAD593A1AEF1DCD391BD7</t>
  </si>
  <si>
    <t>9BFAF054D52EAD5946E24393D35E618B</t>
  </si>
  <si>
    <t>9BFAF054D52EAD59599EE0CD60FC3CD6</t>
  </si>
  <si>
    <t>0080F91F3000D564CF3BCBDE6C84124E</t>
  </si>
  <si>
    <t>0080F91F3000D564124229731848A83F</t>
  </si>
  <si>
    <t>0080F91F3000D56411E2183E16FAE80A</t>
  </si>
  <si>
    <t>CFC1E06835A8A7787280E2353054CC65</t>
  </si>
  <si>
    <t>CFC1E06835A8A778D09D293DE87EDE06</t>
  </si>
  <si>
    <t>CFC1E06835A8A778B2D80468C4224795</t>
  </si>
  <si>
    <t>CFC1E06835A8A77842F6911587F1A583</t>
  </si>
  <si>
    <t>Miguel de los Angeles</t>
  </si>
  <si>
    <t>Gongora</t>
  </si>
  <si>
    <t>GORM7102181B7</t>
  </si>
  <si>
    <t>Jefe de Departamento de la Unidad de Programas Federales de la Secretaría de Protección y Seguridad Ciudadana</t>
  </si>
  <si>
    <t>CFC1E06835A8A778011310E0F9049AB4</t>
  </si>
  <si>
    <t>F2F684836510C8F5DBC8EA63258D4E13</t>
  </si>
  <si>
    <t>F2F684836510C8F53E35790BCD7A87B7</t>
  </si>
  <si>
    <t>F2F684836510C8F53BB58C0E117E7FD4</t>
  </si>
  <si>
    <t>F2F684836510C8F5CEED7378BCD628FD</t>
  </si>
  <si>
    <t>F2F684836510C8F51DE75C676C16059F</t>
  </si>
  <si>
    <t>8E8FBE6B63EE9BE2C7C8789CDA3B98D9</t>
  </si>
  <si>
    <t>8E8FBE6B63EE9BE2DC082EDEC5A664AF</t>
  </si>
  <si>
    <t>8E8FBE6B63EE9BE21F2674EB29EF565E</t>
  </si>
  <si>
    <t>8E8FBE6B63EE9BE2FCADB87A878906DD</t>
  </si>
  <si>
    <t>8E8FBE6B63EE9BE26A468A13EFDD9A42</t>
  </si>
  <si>
    <t>7188250588BD8A35F54D6DE2D8533B4F</t>
  </si>
  <si>
    <t>7188250588BD8A3503EFA61D49415589</t>
  </si>
  <si>
    <t>7188250588BD8A358B810BC952B9B621</t>
  </si>
  <si>
    <t>72297A5998B09B327228218F46A610E8</t>
  </si>
  <si>
    <t>72297A5998B09B323E06E9CE609CA184</t>
  </si>
  <si>
    <t>457325230555B48109EA9456758648D7</t>
  </si>
  <si>
    <t>457325230555B481490229A5E39A54DA</t>
  </si>
  <si>
    <t>457325230555B4814568477FBF16C3B1</t>
  </si>
  <si>
    <t>457325230555B48107F4F9DC7E21F13F</t>
  </si>
  <si>
    <t>457325230555B481A0BC2DA22D29CFBB</t>
  </si>
  <si>
    <t>CD7520905E0A0E9BFC8DD5318DE70AFE</t>
  </si>
  <si>
    <t>CD7520905E0A0E9BB41F2E844CD10D34</t>
  </si>
  <si>
    <t>CD7520905E0A0E9B7EDB1B60F97FBDFB</t>
  </si>
  <si>
    <t>CD7520905E0A0E9B338996B48EDB49E9</t>
  </si>
  <si>
    <t>CD7520905E0A0E9B274518AC989AB4A4</t>
  </si>
  <si>
    <t>C1F4EE3639AC7BAFF7505A36CE1FF476</t>
  </si>
  <si>
    <t>9BD5DC65C17EDE2474FDB71C5ADAAFCE</t>
  </si>
  <si>
    <t>9BD5DC65C17EDE2480CED38B825ADECB</t>
  </si>
  <si>
    <t>9BD5DC65C17EDE242E1312374AEC4180</t>
  </si>
  <si>
    <t>9BD5DC65C17EDE24DE05704D921CA658</t>
  </si>
  <si>
    <t>9884AA7A906237F1B8DD29E131CABA71</t>
  </si>
  <si>
    <t>9884AA7A906237F1456F4C23B4A7CEF0</t>
  </si>
  <si>
    <t>Jonathan</t>
  </si>
  <si>
    <t>Harán</t>
  </si>
  <si>
    <t>Concha</t>
  </si>
  <si>
    <t>COCJ81120805</t>
  </si>
  <si>
    <t>9884AA7A906237F13CDCC649FF3F1AE1</t>
  </si>
  <si>
    <t>10C20C2415208A3DD4EF5F5878332286</t>
  </si>
  <si>
    <t>Roger Gabriel</t>
  </si>
  <si>
    <t>Rivero</t>
  </si>
  <si>
    <t>RIBR820323KR7</t>
  </si>
  <si>
    <t>Encargado del Despacho de la Dirección de Política y Gobernanza Ambiental de la Secretaría de Medio Ambiente, Biodiversidad, Cambio Climático y Energía</t>
  </si>
  <si>
    <t>10C20C2415208A3D772B1007A823677A</t>
  </si>
  <si>
    <t>Rafael Alberto</t>
  </si>
  <si>
    <t>Maldonado</t>
  </si>
  <si>
    <t>Dominguez</t>
  </si>
  <si>
    <t>MADR691117CVA</t>
  </si>
  <si>
    <t>Analista de la Secretaría de Medio Ambiente, Biodiversidad, Cambio Climático y Energía</t>
  </si>
  <si>
    <t>10C20C2415208A3D20D3C2A0B1A22559</t>
  </si>
  <si>
    <t>Mysty Rashelle</t>
  </si>
  <si>
    <t>Hill</t>
  </si>
  <si>
    <t>Ojeda</t>
  </si>
  <si>
    <t>H10M910506NF3</t>
  </si>
  <si>
    <t>Directora de Gestión Ambiental de  la Secretaría de Medio Ambiente, Biodiversidad, Cambio Climático y Energía</t>
  </si>
  <si>
    <t>C67D467F5A4CC7303C692003D14A66EF</t>
  </si>
  <si>
    <t>Agustín Alfonso</t>
  </si>
  <si>
    <t>Puga</t>
  </si>
  <si>
    <t>Chay</t>
  </si>
  <si>
    <t>PUCA851216V87</t>
  </si>
  <si>
    <t>Encargado de área de la Secretaría de Medio Ambiente, Biodiversidad, Cambio Climático y Energía</t>
  </si>
  <si>
    <t>C67D467F5A4CC730FDC67CAA6A2C113A</t>
  </si>
  <si>
    <t>C67D467F5A4CC7306ED9454FDC6B903E</t>
  </si>
  <si>
    <t>86A3AF0051528B6E73F901C489043963</t>
  </si>
  <si>
    <t>86A3AF0051528B6ED485A2BEF3A68FD4</t>
  </si>
  <si>
    <t>86A3AF0051528B6EBC6450FBDE259B93</t>
  </si>
  <si>
    <t>86A3AF0051528B6E3FC66ECD881AF837</t>
  </si>
  <si>
    <t>2CAEC0A9463E629C58B7EDB9CC4CD04F</t>
  </si>
  <si>
    <t>2CAEC0A9463E629C21F02445A34C4F2D</t>
  </si>
  <si>
    <t>5FD5CDF3109362642873F4CB7B3A3095</t>
  </si>
  <si>
    <t>5FD5CDF31093626400DD40B0CED2E87A</t>
  </si>
  <si>
    <t>5FD5CDF3109362645B46DF50A55AB5E2</t>
  </si>
  <si>
    <t>Jacobo</t>
  </si>
  <si>
    <t>Notario</t>
  </si>
  <si>
    <t>Hau</t>
  </si>
  <si>
    <t>NOHJ751027J90</t>
  </si>
  <si>
    <t>Titular de la Comisión Local de Busqueda de Personas</t>
  </si>
  <si>
    <t>5FD5CDF31093626409A412F0AF9BB8EB</t>
  </si>
  <si>
    <t>Yonathan</t>
  </si>
  <si>
    <t>GOCY901010CE8</t>
  </si>
  <si>
    <t>Analista de Procesamiento de Datos de la Comisión Local de Busqueda de Personas</t>
  </si>
  <si>
    <t>5FD5CDF310936264F286E9C5CCDEBF0F</t>
  </si>
  <si>
    <t>David</t>
  </si>
  <si>
    <t>606D930923754</t>
  </si>
  <si>
    <t>Coordinador Administrativo de la Comisión Local de Busqueda de Personas</t>
  </si>
  <si>
    <t>5BD242B67333C1EDDC9119793C01D687</t>
  </si>
  <si>
    <t>5BD242B67333C1EDED30D7A7B4D9F157</t>
  </si>
  <si>
    <t>5BD242B67333C1ED818AB8EE5D2992D4</t>
  </si>
  <si>
    <t>5BD242B67333C1EDFDF400F8209E1C78</t>
  </si>
  <si>
    <t>5BD242B67333C1EDB812CAA72675C25B</t>
  </si>
  <si>
    <t>852B6F9BA1135559C9396C8662FA82DB</t>
  </si>
  <si>
    <t>56B5F69B939519274D2D27DAFF302742</t>
  </si>
  <si>
    <t>852B6F9BA11355595121FBE62FAE9C76</t>
  </si>
  <si>
    <t>852B6F9BA11355597E9C46A92DC08D45</t>
  </si>
  <si>
    <t>852B6F9BA1135559ED10961685D0E69B</t>
  </si>
  <si>
    <t>0AA3E3C490A58A1110C40365FE296CA8</t>
  </si>
  <si>
    <t>0AA3E3C490A58A113C6388EBD51BBE2D</t>
  </si>
  <si>
    <t>0AA3E3C490A58A110A9FC85E28B61924</t>
  </si>
  <si>
    <t>0AA3E3C490A58A1100AD5E68FCFDD576</t>
  </si>
  <si>
    <t>0AA3E3C490A58A11EF2728D351929C05</t>
  </si>
  <si>
    <t>1785CC7C4931F4CB1270E34D77FAC7E9</t>
  </si>
  <si>
    <t>1785CC7C4931F4CBF93A15D35238C62B</t>
  </si>
  <si>
    <t>1785CC7C4931F4CB2F2877F63850DF9C</t>
  </si>
  <si>
    <t>1785CC7C4931F4CBE5EECA61530C35C6</t>
  </si>
  <si>
    <t>1785CC7C4931F4CB47FECE1C85BF3F77</t>
  </si>
  <si>
    <t>BE3A8E828A0D3E959FB716C8F4505CEC</t>
  </si>
  <si>
    <t>BE3A8E828A0D3E95751403E59227DB86</t>
  </si>
  <si>
    <t>BE3A8E828A0D3E958935BDB823B122EB</t>
  </si>
  <si>
    <t>BE3A8E828A0D3E95B9173BFA3D90122F</t>
  </si>
  <si>
    <t>BE3A8E828A0D3E95F51677BAFDFC44AD</t>
  </si>
  <si>
    <t>4DBE1D70E5334ADA99B14220C7D9997F</t>
  </si>
  <si>
    <t>4DBE1D70E5334ADAE29069424D3DD24C</t>
  </si>
  <si>
    <t>4DBE1D70E5334ADAD098FBAC25B9054F</t>
  </si>
  <si>
    <t>Jorge</t>
  </si>
  <si>
    <t>Chio</t>
  </si>
  <si>
    <t>BECJ760511N82</t>
  </si>
  <si>
    <t>Director de la Conservación y Aprovechamiento de la Biodiversidad de la Secretaría de Medio Ambiente, Biodiversidad, Cambio Climático y Energía</t>
  </si>
  <si>
    <t>4DBE1D70E5334ADA943747D0873734A3</t>
  </si>
  <si>
    <t>Selene</t>
  </si>
  <si>
    <t>CADS8009235I3</t>
  </si>
  <si>
    <t>Subdirectora de Política y Gobernanza Ambiental de la  Secretaría de Medio Ambiente, Biodiversidad, Cambio Climático y Energía</t>
  </si>
  <si>
    <t>4DBE1D70E5334ADA5BC7034767021048</t>
  </si>
  <si>
    <t>B2ED1A102C66727684744DD094CEF9F8</t>
  </si>
  <si>
    <t>B2ED1A102C667276E34B4CAA10A2DEE7</t>
  </si>
  <si>
    <t>B2ED1A102C667276F2CE33AAE70B6E58</t>
  </si>
  <si>
    <t>B2ED1A102C6672762DA0B0B7E2B39C4E</t>
  </si>
  <si>
    <t>411ADE1AEA65DEB4018B9BFEE200F103</t>
  </si>
  <si>
    <t>411ADE1AEA65DEB4BBEBD048C60F9CFA</t>
  </si>
  <si>
    <t>411ADE1AEA65DEB4D456BF6044D49ACD</t>
  </si>
  <si>
    <t>Juan Emilio</t>
  </si>
  <si>
    <t>Sanchez</t>
  </si>
  <si>
    <t>FUSJ7409047K7</t>
  </si>
  <si>
    <t>Director de Control y Seguimiento Operativo del Servicio de Administración Fiscal del Estado de Campeche</t>
  </si>
  <si>
    <t>411ADE1AEA65DEB4721DFDDF1E7CBFF0</t>
  </si>
  <si>
    <t>Santiago Joshep</t>
  </si>
  <si>
    <t>SASJ780613</t>
  </si>
  <si>
    <t>Subdirector del Servicio de Administración Fiscal del Estado de Campeche</t>
  </si>
  <si>
    <t>744616596223A9053D67A7D325A9CC2B</t>
  </si>
  <si>
    <t>744616596223A9057093902090312EF2</t>
  </si>
  <si>
    <t>744616596223A9059045290E11DA1F0B</t>
  </si>
  <si>
    <t>Samuel Adrían</t>
  </si>
  <si>
    <t>Alcudia</t>
  </si>
  <si>
    <t>Moo</t>
  </si>
  <si>
    <t>AUMS9309085M3</t>
  </si>
  <si>
    <t>Director de Control Patrimonial de la SAFIN</t>
  </si>
  <si>
    <t>744616596223A905BE54AE75DA7F9D98</t>
  </si>
  <si>
    <t>Juan Carlos</t>
  </si>
  <si>
    <t>Serrano</t>
  </si>
  <si>
    <t>RESJ97080888K9</t>
  </si>
  <si>
    <t>Subdirector de la Dirección de Control Patrimonial</t>
  </si>
  <si>
    <t>744616596223A90572EE0D6CD9A14B00</t>
  </si>
  <si>
    <t>Walter Gabriel</t>
  </si>
  <si>
    <t>Tamay</t>
  </si>
  <si>
    <t>CATW720211AI9</t>
  </si>
  <si>
    <t>Subdirector de Servicios de la Dirección de Control Patrimonial</t>
  </si>
  <si>
    <t>744616596223A905BFC8CB061F4A26DF</t>
  </si>
  <si>
    <t>Isaac Yanunaath</t>
  </si>
  <si>
    <t>Torres</t>
  </si>
  <si>
    <t>Trujeque</t>
  </si>
  <si>
    <t>TOTI840927FE5</t>
  </si>
  <si>
    <t>Titular de la unidad de enlace  de gestión, administración y suministro de seguros de bienes patrimoniales</t>
  </si>
  <si>
    <t>744616596223A905C6F060CDF888036A</t>
  </si>
  <si>
    <t>Omar del Carmen</t>
  </si>
  <si>
    <t>Bonilla</t>
  </si>
  <si>
    <t>PEB0741031HG8</t>
  </si>
  <si>
    <t>Analista A de la Dirección de Control Patrimonial</t>
  </si>
  <si>
    <t>BAE652780A5557D42B513325FF91330C</t>
  </si>
  <si>
    <t>BAE652780A5557D49D033EF0B0D936E5</t>
  </si>
  <si>
    <t>AA015D91922395E23E0EF089DEC36B72</t>
  </si>
  <si>
    <t>AA015D91922395E24B8B99C423A4F9C4</t>
  </si>
  <si>
    <t>AA015D91922395E2316D058E810F07F4</t>
  </si>
  <si>
    <t>AA015D91922395E222994F82310C7DE5</t>
  </si>
  <si>
    <t>AA015D91922395E26090F48898FCBA42</t>
  </si>
  <si>
    <t>CF11595D12D60EE24B6D6343BB149D3B</t>
  </si>
  <si>
    <t>CF11595D12D60EE26AC6DFDA5FAFE5F4</t>
  </si>
  <si>
    <t>Cesar Enrique</t>
  </si>
  <si>
    <t>RAHC6702258U5</t>
  </si>
  <si>
    <t>En representación del Organo Interno de Control de la Secretaría de Administración y Finanzas</t>
  </si>
  <si>
    <t>CF11595D12D60EE2A1562C37E9B6BEC9</t>
  </si>
  <si>
    <t>Guadalupe del Rosario</t>
  </si>
  <si>
    <t>Poot</t>
  </si>
  <si>
    <t>Yerbes</t>
  </si>
  <si>
    <t>POYG900915QV8</t>
  </si>
  <si>
    <t>Coordinadora de la Subdirección de Servicios de la Dirección de Control Patrimonial</t>
  </si>
  <si>
    <t>CF11595D12D60EE25587A428127783B9</t>
  </si>
  <si>
    <t>CF11595D12D60EE2505057722DA9DD1E</t>
  </si>
  <si>
    <t>Sunza</t>
  </si>
  <si>
    <t>SULC970927UK1</t>
  </si>
  <si>
    <t>Analista de la Subdirección de Servicios de la Dirección de Control Patrimonial</t>
  </si>
  <si>
    <t>D9C973CF31567125C14E67E22F75DB0F</t>
  </si>
  <si>
    <t>D9C973CF31567125E89C1240C58A4730</t>
  </si>
  <si>
    <t>D9C973CF31567125B3A7B500EB3A57FC</t>
  </si>
  <si>
    <t>Fernando</t>
  </si>
  <si>
    <t>D9C973CF315671259B82B6D0D95DA7F1</t>
  </si>
  <si>
    <t>6AF1AEE92BA02924B9B373CED6E61961</t>
  </si>
  <si>
    <t>6AF1AEE92BA0292475D6624413AE1AD8</t>
  </si>
  <si>
    <t>6AF1AEE92BA02924C2CCBCC6CAF5AD3D</t>
  </si>
  <si>
    <t>6AF1AEE92BA0292452C7A086FA50723D</t>
  </si>
  <si>
    <t>841421FF1CFF4BEF1195BEE28EABB7ED</t>
  </si>
  <si>
    <t>841421FF1CFF4BEF04A0771B8B9793C0</t>
  </si>
  <si>
    <t>841421FF1CFF4BEF35A78FBDC0E14F60</t>
  </si>
  <si>
    <t>841421FF1CFF4BEFE35CA5FCA358616F</t>
  </si>
  <si>
    <t>E8A4EEAAEF5F78C29E1BD16342014268</t>
  </si>
  <si>
    <t>E8A4EEAAEF5F78C2EC9673E31E34A633</t>
  </si>
  <si>
    <t>E8A4EEAAEF5F78C219F6235A5DB5E327</t>
  </si>
  <si>
    <t>Ulises Benjamin</t>
  </si>
  <si>
    <t>Duran</t>
  </si>
  <si>
    <t>Vallejos</t>
  </si>
  <si>
    <t>DUVU750916BF0</t>
  </si>
  <si>
    <t>Director de Programas del Instituto de Pesca y Acuacultura de la Administración Pública del Estado de Campeche</t>
  </si>
  <si>
    <t>E8A4EEAAEF5F78C22C316D7E517DE8A6</t>
  </si>
  <si>
    <t>Victor Narziso</t>
  </si>
  <si>
    <t>Aviles</t>
  </si>
  <si>
    <t>Quijano</t>
  </si>
  <si>
    <t>AIQV740714ES0</t>
  </si>
  <si>
    <t>Encargado Administrativo del Instituto de Pesca y Acuacultura de la Administración Pública del Estado de Campeche</t>
  </si>
  <si>
    <t>E9260B85A743520AA75B5985F3559636</t>
  </si>
  <si>
    <t>Rosa Angelica</t>
  </si>
  <si>
    <t>Chab</t>
  </si>
  <si>
    <t>Galera</t>
  </si>
  <si>
    <t>CAGR8310304N5</t>
  </si>
  <si>
    <t>Dirección Juridica del Instituto de Pesca y Acuacultura de la Administración Pública del Estado de Campeche</t>
  </si>
  <si>
    <t>D781955FB3219218172CF4F960819850</t>
  </si>
  <si>
    <t>D781955FB3219218C090BCC6451FCBBD</t>
  </si>
  <si>
    <t>D781955FB321921828A00A9C5C0C071D</t>
  </si>
  <si>
    <t>34822ACC625361765764FB8CE12EF79B</t>
  </si>
  <si>
    <t>34822ACC625361767F91930EDF63E595</t>
  </si>
  <si>
    <t>34822ACC6253617637915B8D9A7BCA1A</t>
  </si>
  <si>
    <t>40B86B800F2600A3ED13F7E73E6CA53A</t>
  </si>
  <si>
    <t>40B86B800F2600A366051DA7C27945C5</t>
  </si>
  <si>
    <t>CD76F88A1E36855F9F9CA4DABA42E9AB</t>
  </si>
  <si>
    <t>CD76F88A1E36855F9561C58FB97A0F6E</t>
  </si>
  <si>
    <t>8BC6DF9A69CCFC9CB6CB18719173A112</t>
  </si>
  <si>
    <t>28305BCDAEB3EAFB79C9348BFA6D1896</t>
  </si>
  <si>
    <t>28305BCDAEB3EAFBC5A391217A5F632B</t>
  </si>
  <si>
    <t>Yovana del Socorro</t>
  </si>
  <si>
    <t>Cen</t>
  </si>
  <si>
    <t>CEPY761117</t>
  </si>
  <si>
    <t>Representante de la Secretaría de la Contraloria</t>
  </si>
  <si>
    <t>28305BCDAEB3EAFBCB59699687E76D2B</t>
  </si>
  <si>
    <t>B636FBE3DE17D3F8E7BADC17C5E5CD7C</t>
  </si>
  <si>
    <t>B636FBE3DE17D3F8A64357446996F810</t>
  </si>
  <si>
    <t>B636FBE3DE17D3F8AECDAC8F97A46A6C</t>
  </si>
  <si>
    <t>B636FBE3DE17D3F8619C4DC87FBE79ED</t>
  </si>
  <si>
    <t>FD78C769D979E040BD4D3717A40DFCC3</t>
  </si>
  <si>
    <t>FD78C769D979E040C7CB5859CAB23C09</t>
  </si>
  <si>
    <t>FD78C769D979E04058B490425495B95C</t>
  </si>
  <si>
    <t>8F10712448C297968AB794B268E05797</t>
  </si>
  <si>
    <t>514D5655F965BE4C868405E42202205B</t>
  </si>
  <si>
    <t>514D5655F965BE4C5DB42C748F541396</t>
  </si>
  <si>
    <t>514D5655F965BE4CDFB1CD43B8F4007C</t>
  </si>
  <si>
    <t>514D5655F965BE4C6E1DFD4A46AD4E98</t>
  </si>
  <si>
    <t>Sergio Tulio</t>
  </si>
  <si>
    <t>Franco</t>
  </si>
  <si>
    <t>FACS780201</t>
  </si>
  <si>
    <t>Jefe de Departamento de la Secretaría de Protección y Seguridad Ciudadana</t>
  </si>
  <si>
    <t>64A3A2AF8A34DFE6D933471B797B615B</t>
  </si>
  <si>
    <t>64A3A2AF8A34DFE6BD1F117EDD851EDD</t>
  </si>
  <si>
    <t>64A3A2AF8A34DFE6FBE4DC93453BB761</t>
  </si>
  <si>
    <t>64A3A2AF8A34DFE669DBDF99C20AF212</t>
  </si>
  <si>
    <t>C91C18F9936B79B6DF6F2B384F9C104D</t>
  </si>
  <si>
    <t>C91C18F9936B79B66871444EC4AE1D0D</t>
  </si>
  <si>
    <t>C91C18F9936B79B613587FD4259F51F7</t>
  </si>
  <si>
    <t>Alain Andréz</t>
  </si>
  <si>
    <t>C91C18F9936B79B6DCAC18D5C62F2475</t>
  </si>
  <si>
    <t>Juan Gerardo</t>
  </si>
  <si>
    <t>ROGJ8603121F0</t>
  </si>
  <si>
    <t>Director de Cohesión y Participación Social de la Secretaría de Bienestar</t>
  </si>
  <si>
    <t>C91C18F9936B79B6C3CAB34799C5AC7C</t>
  </si>
  <si>
    <t>Oscar Alberto</t>
  </si>
  <si>
    <t>Quintero</t>
  </si>
  <si>
    <t>Priego</t>
  </si>
  <si>
    <t>QUPO790109M56</t>
  </si>
  <si>
    <t>Coordinador del Proyecto de la Secretaría de Bienestar</t>
  </si>
  <si>
    <t>C91C18F9936B79B6915DA51FB8B998A7</t>
  </si>
  <si>
    <t>Subdirector de la Secretaría de Bienestar</t>
  </si>
  <si>
    <t>B027EDB12B96D1EDA185D98BEDED2F1C</t>
  </si>
  <si>
    <t>B027EDB12B96D1ED1F5382DFF3C9FF46</t>
  </si>
  <si>
    <t>B027EDB12B96D1ED0528EB09F3B4D358</t>
  </si>
  <si>
    <t>C6D52A98F132D8FC0E688E52FC1BCD9B</t>
  </si>
  <si>
    <t>C6D52A98F132D8FCB9485EB1CD3B0881</t>
  </si>
  <si>
    <t>C6D52A98F132D8FCBD8A43E6624CC785</t>
  </si>
  <si>
    <t>46FBEF1F28654C9FCDAD8881CCAE5620</t>
  </si>
  <si>
    <t>Omar</t>
  </si>
  <si>
    <t>GOM09208915</t>
  </si>
  <si>
    <t>Director General de Tecnologias de la Información y Estadistica de la Fiscalía General del Estado de Campeche</t>
  </si>
  <si>
    <t>155E0564296281A5C137D96FAF1CA85A</t>
  </si>
  <si>
    <t>155E0564296281A56C6124E0BEB0A739</t>
  </si>
  <si>
    <t>155E0564296281A574A8C9423B036A5E</t>
  </si>
  <si>
    <t>155E0564296281A596103C3525332265</t>
  </si>
  <si>
    <t>39B8EDE6C4F1C80D96927E611EE57A4C</t>
  </si>
  <si>
    <t>39B8EDE6C4F1C80D128AD0E71F3EAA1B</t>
  </si>
  <si>
    <t>39B8EDE6C4F1C80DCC0592F039E40B5C</t>
  </si>
  <si>
    <t>1EF5C63A3B727397096A3E79B72E4952</t>
  </si>
  <si>
    <t>1EF5C63A3B72739723B3516F91BACE12</t>
  </si>
  <si>
    <t>Freddy Arturo</t>
  </si>
  <si>
    <t>Almeyda</t>
  </si>
  <si>
    <t>AESF920323NKA</t>
  </si>
  <si>
    <t>Titular del Organo Interno de Control de la Secretaría de Gobernación</t>
  </si>
  <si>
    <t>1EF5C63A3B72739756B6088566C119AD</t>
  </si>
  <si>
    <t>Mercedes</t>
  </si>
  <si>
    <t>E367EF0D406ED1424F7DB88455607EC4</t>
  </si>
  <si>
    <t>0F771591EC03DD1C7A9BD03DB6A140C0</t>
  </si>
  <si>
    <t>0F771591EC03DD1CE13C9870C5977D13</t>
  </si>
  <si>
    <t>0F771591EC03DD1CEB31B262714365A4</t>
  </si>
  <si>
    <t>Eduardo Enrique</t>
  </si>
  <si>
    <t>Subdirector del Centro de Enlace Informático del Consejo Estatal de Seguridad Pública</t>
  </si>
  <si>
    <t>0F771591EC03DD1C6D9F3B19696B3E95</t>
  </si>
  <si>
    <t>Claire</t>
  </si>
  <si>
    <t>Sabido</t>
  </si>
  <si>
    <t>GOSC850609RW6</t>
  </si>
  <si>
    <t>Subdirectora del Centro de Enlace Informático del CESP</t>
  </si>
  <si>
    <t>7944A106E11CD7C9B91AE8B6CCDE2CB9</t>
  </si>
  <si>
    <t>7944A106E11CD7C94708BE4549BD3CB1</t>
  </si>
  <si>
    <t>7944A106E11CD7C9FDD740C8679D4716</t>
  </si>
  <si>
    <t>7944A106E11CD7C9E8ECA5B16653B525</t>
  </si>
  <si>
    <t>7944A106E11CD7C96E448A627A47EB63</t>
  </si>
  <si>
    <t>0B78A245DC8322669CF208EB4A9A6FEA</t>
  </si>
  <si>
    <t>0B78A245DC8322665328AB31A480DCA4</t>
  </si>
  <si>
    <t>0B78A245DC8322666D8E585884DDDE10</t>
  </si>
  <si>
    <t>0B78A245DC8322666AE60A171E777043</t>
  </si>
  <si>
    <t>0B78A245DC8322665E7402F36AA46A89</t>
  </si>
  <si>
    <t>4693D2720D241E1E1E407AB29566B037</t>
  </si>
  <si>
    <t>97B1F979E798F0223E0AD46D99B7C9E4</t>
  </si>
  <si>
    <t>97B1F979E798F022FB0BD831FDE102F6</t>
  </si>
  <si>
    <t>97B1F979E798F0227DFEC0AA763A7900</t>
  </si>
  <si>
    <t>Gabriel</t>
  </si>
  <si>
    <t>Canul</t>
  </si>
  <si>
    <t>VACG710817RT9</t>
  </si>
  <si>
    <t>Subdirector de Recursos Federales de la Secretaría de Protección y Seguridad Ciudadana</t>
  </si>
  <si>
    <t>C01FF0F52908B24472F9B285B817A7F2</t>
  </si>
  <si>
    <t>C01FF0F52908B2445850B24812A55C9D</t>
  </si>
  <si>
    <t>C01FF0F52908B2445EF1AE1B3D4F3870</t>
  </si>
  <si>
    <t>C01FF0F52908B244079F078A6607BFEB</t>
  </si>
  <si>
    <t>E37E2054E2BE7392C8AF92B1F3F40CBD</t>
  </si>
  <si>
    <t>E37E2054E2BE73924177BF1C5B3D83BD</t>
  </si>
  <si>
    <t>E37E2054E2BE7392F5EBB47595FD7E92</t>
  </si>
  <si>
    <t>E37E2054E2BE7392F3D882ECC090361A</t>
  </si>
  <si>
    <t>745A0EE8D81DB83642EF6B55BB5D9B15</t>
  </si>
  <si>
    <t>745A0EE8D81DB8364519C0DA72806F0C</t>
  </si>
  <si>
    <t>745A0EE8D81DB8363867FE4EF415F31E</t>
  </si>
  <si>
    <t>745A0EE8D81DB836F1653199C66EFB04</t>
  </si>
  <si>
    <t>A613F50FABB56C7E443552D204247A8E</t>
  </si>
  <si>
    <t>A613F50FABB56C7E902915940B2684A7</t>
  </si>
  <si>
    <t>A613F50FABB56C7E7D568772C2CFC9B6</t>
  </si>
  <si>
    <t>A613F50FABB56C7E4D3CA3E867EA9BB3</t>
  </si>
  <si>
    <t>20F19B9D993FD3E1D71D045DE781A2AD</t>
  </si>
  <si>
    <t>20F19B9D993FD3E184CB627A7F722AB4</t>
  </si>
  <si>
    <t>20F19B9D993FD3E168F15F2164D78EE6</t>
  </si>
  <si>
    <t>20F19B9D993FD3E15C5BE2288999D462</t>
  </si>
  <si>
    <t>23B0F803A77FE36C94FC0D30D5F77B83</t>
  </si>
  <si>
    <t>23B0F803A77FE36C2636087564945A4D</t>
  </si>
  <si>
    <t>23B0F803A77FE36CD553304AF27393CA</t>
  </si>
  <si>
    <t>23B0F803A77FE36C8C2A7950E717E3F1</t>
  </si>
  <si>
    <t>02B8F01665833428631178C694194853</t>
  </si>
  <si>
    <t>02B8F016658334286BE09E92D819FDC6</t>
  </si>
  <si>
    <t>02B8F01665833428B5B1BDBB06FB4EB2</t>
  </si>
  <si>
    <t>02B8F0166583342851724C6FE8D677BC</t>
  </si>
  <si>
    <t>DC0A0532E15185243B412736CA12DC9A</t>
  </si>
  <si>
    <t>DC0A0532E151852444F4115606B39B36</t>
  </si>
  <si>
    <t>DC0A0532E1518524F0DAD63E0E4E8419</t>
  </si>
  <si>
    <t>713DCCF7C269EC2C854466431B891B4C</t>
  </si>
  <si>
    <t>67E4D725ADBB4EF6F86702B766D91075</t>
  </si>
  <si>
    <t>67E4D725ADBB4EF6A7F10A1C1B8C833B</t>
  </si>
  <si>
    <t>67E4D725ADBB4EF645B41A7F17DCA117</t>
  </si>
  <si>
    <t>67E4D725ADBB4EF65241C1F212CA5FD3</t>
  </si>
  <si>
    <t>9BA5411F1077FAA9C4FD526F2AC5A4D8</t>
  </si>
  <si>
    <t>9BA5411F1077FAA9CC0359666FAE007F</t>
  </si>
  <si>
    <t>9BA5411F1077FAA94B9E878F1AF445A0</t>
  </si>
  <si>
    <t>9BA5411F1077FAA960D603F87A53474A</t>
  </si>
  <si>
    <t>8DBB31B4D77D97C1F6BE763947E51CC0</t>
  </si>
  <si>
    <t>8DBB31B4D77D97C1EAD08F00CE810172</t>
  </si>
  <si>
    <t>D7A7FE23B4AA31562454CCCCEE6E2A18</t>
  </si>
  <si>
    <t>D7A7FE23B4AA31569CC5278DC8A9DFD1</t>
  </si>
  <si>
    <t>2B357E8DB7E98D644AF8452774861702</t>
  </si>
  <si>
    <t>2B357E8DB7E98D640E43572BE70CCF69</t>
  </si>
  <si>
    <t>2B357E8DB7E98D6498ECF1302FD91547</t>
  </si>
  <si>
    <t>2B357E8DB7E98D640DFBE9BAB7A0B2B0</t>
  </si>
  <si>
    <t>59501C562C964B54F955FFB34A7333BE</t>
  </si>
  <si>
    <t>59501C562C964B549A7199E09F1EFBC2</t>
  </si>
  <si>
    <t>59501C562C964B549A53E717D15849BB</t>
  </si>
  <si>
    <t>59501C562C964B547D9C2B2A53691F3E</t>
  </si>
  <si>
    <t>86B443B4B230D6ADC7D125DD4EFAD99F</t>
  </si>
  <si>
    <t>86B443B4B230D6AD4736B070938AAD8C</t>
  </si>
  <si>
    <t>86B443B4B230D6ADEB041AA0D07E31C0</t>
  </si>
  <si>
    <t>86B443B4B230D6AD9B25474429831948</t>
  </si>
  <si>
    <t>7AD557F4FDE3AD66CA15A79A8E6C0407</t>
  </si>
  <si>
    <t>7AD557F4FDE3AD66398141DD52A42341</t>
  </si>
  <si>
    <t>1080A5F5D1F3B2718187B9EA707475B7</t>
  </si>
  <si>
    <t>1080A5F5D1F3B271C568B6BB61E18F65</t>
  </si>
  <si>
    <t>Luis Alberto</t>
  </si>
  <si>
    <t>Calva</t>
  </si>
  <si>
    <t>Luviano</t>
  </si>
  <si>
    <t>CALL870714TL5</t>
  </si>
  <si>
    <t>Director del Centro de Enlace Informático del CESP</t>
  </si>
  <si>
    <t>1080A5F5D1F3B271647EAFA129DCE79D</t>
  </si>
  <si>
    <t>Asistente Administrativo del Centro de Enlace Informático del CESP</t>
  </si>
  <si>
    <t>51B5C8BE363106CEE7F557D0E1C927BC</t>
  </si>
  <si>
    <t>51B5C8BE363106CEABAAAF46FF19F6D3</t>
  </si>
  <si>
    <t>51B5C8BE363106CE74641B0743617B96</t>
  </si>
  <si>
    <t>51B5C8BE363106CEFB14423DB6184BEB</t>
  </si>
  <si>
    <t>51B5C8BE363106CEFB078ECA107AF2D7</t>
  </si>
  <si>
    <t>9561109BA9CE5D50F936F679B70CEF1C</t>
  </si>
  <si>
    <t>9561109BA9CE5D509BB9127AD9E1892A</t>
  </si>
  <si>
    <t>D4FB09FD11EF5F8B380D870CA3F19575</t>
  </si>
  <si>
    <t>D4FB09FD11EF5F8B8352A501027B6A75</t>
  </si>
  <si>
    <t>123FBE100577145885CCF5E67E54CC35</t>
  </si>
  <si>
    <t>123FBE10057714583371739DAB12BEA1</t>
  </si>
  <si>
    <t>79255</t>
  </si>
  <si>
    <t>79256</t>
  </si>
  <si>
    <t>79254</t>
  </si>
  <si>
    <t>Nombre(s) de la(s) persona(s) beneficiaria(s) final(es),</t>
  </si>
  <si>
    <t>Primer apellido de la(s) persona(s) beneficiaria(s) final(es),</t>
  </si>
  <si>
    <t>Segundo apellido de la(s) persona(s) beneficiaria(s) final(es)</t>
  </si>
  <si>
    <t>F01B06464EE8B365B91F50190EB44F6E</t>
  </si>
  <si>
    <t>381E4D2DA5466A91D92195E8C21970DC</t>
  </si>
  <si>
    <t>381E4D2DA5466A91BBB2BEF8F9B06605</t>
  </si>
  <si>
    <t>6942FB3CE6C1391D89E15F849222240E</t>
  </si>
  <si>
    <t>6942FB3CE6C1391DBE5D120ABD171FB5</t>
  </si>
  <si>
    <t>A79BCA2C1E1046566D6D467784146A5D</t>
  </si>
  <si>
    <t>A79BCA2C1E104656C96338F27135BADD</t>
  </si>
  <si>
    <t>65C8922D25B5F91831391DC380D9DAEE</t>
  </si>
  <si>
    <t>65C8922D25B5F918FB13DA6885AD6736</t>
  </si>
  <si>
    <t>12E87D54FC72C296E2CEBAA44C6CCDA8</t>
  </si>
  <si>
    <t>12E87D54FC72C296997EE268472DF15D</t>
  </si>
  <si>
    <t>4AD3BB346EEB7803348AC0EAD7F00D78</t>
  </si>
  <si>
    <t>4AD3BB346EEB780366871D5A0EBBE31C</t>
  </si>
  <si>
    <t>A2D9B26ECE4B6F9FE561A706172BF5EF</t>
  </si>
  <si>
    <t>A2D9B26ECE4B6F9F1543DEF66B913DEA</t>
  </si>
  <si>
    <t>66D11EE452ADCD9E2B8DC0C1B9A0800E</t>
  </si>
  <si>
    <t>66D11EE452ADCD9EEE7F28B12A5E8DD2</t>
  </si>
  <si>
    <t>E642F132039DB5C6BDBD4182F6FE448A</t>
  </si>
  <si>
    <t>B4767953C6DAA8D7F08BB0842600CCFB</t>
  </si>
  <si>
    <t>FC4B696144C2E09388989608D1416F89</t>
  </si>
  <si>
    <t>5705C9D4FEDD942721AB2A8B50A7669A</t>
  </si>
  <si>
    <t>F0C24641E5866BB3DE8D3C6A5CDDA264</t>
  </si>
  <si>
    <t>E0510C191139647FDD6D1EE216EC58C4</t>
  </si>
  <si>
    <t>558CA9E011C125035DA9C89268C6DFD0</t>
  </si>
  <si>
    <t>DD17B1CF6999E20A156A7E37FBF0C025</t>
  </si>
  <si>
    <t>57AC8AE88EDE4AD539911394D43DB8ED</t>
  </si>
  <si>
    <t>57AC8AE88EDE4AD5F5C112B1E66D97D0</t>
  </si>
  <si>
    <t>C0A06F8FFC2194D09F0CA2EEF9F84728</t>
  </si>
  <si>
    <t>8DE59A45A8D66DA70BB182C75A512084</t>
  </si>
  <si>
    <t>8DE59A45A8D66DA78B83B6B32DE27DE0</t>
  </si>
  <si>
    <t>E846BD0254557E00F2F809A18EBE0BC6</t>
  </si>
  <si>
    <t>E846BD0254557E009B7E38DB8F228C02</t>
  </si>
  <si>
    <t>880DF293B7A55CE29E057713952DF82F</t>
  </si>
  <si>
    <t>880DF293B7A55CE227946CC7AB28AC6D</t>
  </si>
  <si>
    <t>C2D011E24859A7B9BCE151121C24F371</t>
  </si>
  <si>
    <t>C2D011E24859A7B90AC613B6CD92AF2B</t>
  </si>
  <si>
    <t>7B3B46788AAA4B78D8424A79A6E78BC5</t>
  </si>
  <si>
    <t>10A37A0959766049677D16925F5EB421</t>
  </si>
  <si>
    <t>10A37A0959766049BEDEBE667CA14785</t>
  </si>
  <si>
    <t>57F3F86CA4059BF8F9C21414019F1E95</t>
  </si>
  <si>
    <t>57F3F86CA4059BF8ADEE58D2CA8CD7E6</t>
  </si>
  <si>
    <t>A85505649D6C498D1632FD71C11ED478</t>
  </si>
  <si>
    <t>A85505649D6C498D59C711DC43614627</t>
  </si>
  <si>
    <t>E7ED116F49D6BBF9A31EB478E99A2EB6</t>
  </si>
  <si>
    <t>E7ED116F49D6BBF9573D202133136B2B</t>
  </si>
  <si>
    <t>EF9DC17F15B3D6A1287F6F1B5AA23331</t>
  </si>
  <si>
    <t>EF9DC17F15B3D6A1EA5F90B01B616D8C</t>
  </si>
  <si>
    <t>B6FE4F67B9E98BF862159145F3E0B989</t>
  </si>
  <si>
    <t>B6FE4F67B9E98BF80BC45C6D59E148D4</t>
  </si>
  <si>
    <t>FE8F2C6CDE4701B324564FBA23D48686</t>
  </si>
  <si>
    <t>FE8F2C6CDE4701B3C0B8E06537F5D106</t>
  </si>
  <si>
    <t>632F92D069C765C99A02C0D354E1988A</t>
  </si>
  <si>
    <t>70D1E1DA6AB03EEBCCAC4E7273C0B295</t>
  </si>
  <si>
    <t>0BB489807F48BCC76176A540FADDE208</t>
  </si>
  <si>
    <t>0BB489807F48BCC79BA9543F7F7FF19B</t>
  </si>
  <si>
    <t>5910E8095FB7A8DE867335256163C0C6</t>
  </si>
  <si>
    <t>5910E8095FB7A8DE7A97996384378793</t>
  </si>
  <si>
    <t>96E5C6770D35733700E26EDAF77603C9</t>
  </si>
  <si>
    <t>96E5C6770D3573372EFDDD35A9E89D82</t>
  </si>
  <si>
    <t>679109FB30C8F05A0CEABBEEF9836F01</t>
  </si>
  <si>
    <t>679109FB30C8F05A61A1F5A5A490282C</t>
  </si>
  <si>
    <t>6ADB42799A9366F87B04E3710D922238</t>
  </si>
  <si>
    <t>E845F3D3551F364D6FBD8E924E37C7AB</t>
  </si>
  <si>
    <t>E845F3D3551F364DA2EB762FB7A12A47</t>
  </si>
  <si>
    <t>AF6F0EAABCE842C94AAFC0222B298CE1</t>
  </si>
  <si>
    <t>C0CFBB453A69D3038C27C2CAF33B395F</t>
  </si>
  <si>
    <t>6557C465A80BDE3AE56EC7A8F10C0F88</t>
  </si>
  <si>
    <t>5EB25362C96C896988763E7D9932ABF1</t>
  </si>
  <si>
    <t>64B5223C2A67529A2F0827B182B511D0</t>
  </si>
  <si>
    <t>5FCF0BC6E1D278C679059887DF98E567</t>
  </si>
  <si>
    <t>256AF762AD1377AE0A45BA5C170DC08A</t>
  </si>
  <si>
    <t>74FBBC41632CA40312BC05C9C27E2B7D</t>
  </si>
  <si>
    <t>AC78CCCD62E02AF68130343633E690D4</t>
  </si>
  <si>
    <t>44BC9FCED96E93DCE291DEF5B0DD4ED8</t>
  </si>
  <si>
    <t>44BC9FCED96E93DC0F92531235B8B16D</t>
  </si>
  <si>
    <t>99CEF4DBA69186E929FC2EA8AF72A366</t>
  </si>
  <si>
    <t>F32B6E3A107005A8254C8459D57A06D0</t>
  </si>
  <si>
    <t>F32B6E3A107005A8C77C733D3C3599B4</t>
  </si>
  <si>
    <t>367464E5659261997F7E7417494E90EF</t>
  </si>
  <si>
    <t>9E5C56346D736BE1A867B5D8119F036E</t>
  </si>
  <si>
    <t>9E5C56346D736BE12A8CE3ADC1164252</t>
  </si>
  <si>
    <t>639A49875E83B20D8B5B4102EF13A8DA</t>
  </si>
  <si>
    <t>639A49875E83B20D4043FDEC7EB89E18</t>
  </si>
  <si>
    <t>F7408277DC31596C11CBBFD702E290ED</t>
  </si>
  <si>
    <t>242681402F979CC0ECA0F1B5645C6CE8</t>
  </si>
  <si>
    <t>242681402F979CC081F05F61ECC38358</t>
  </si>
  <si>
    <t>410444E2DCE48167812BCA20D6FC8005</t>
  </si>
  <si>
    <t>410444E2DCE48167656773FD660C0E69</t>
  </si>
  <si>
    <t>DFD5C076CA3E32D8DBA976A7A707F565</t>
  </si>
  <si>
    <t>E3344101B7FEF5B09E293A1B23790C46</t>
  </si>
  <si>
    <t>BA7FC8091B47F4F98A566AE6D0154C1C</t>
  </si>
  <si>
    <t>1EDDFFC9C8345B663B40E1F9EAFABCB4</t>
  </si>
  <si>
    <t>726B2C72DDA3E46B342A426D41B5DEEC</t>
  </si>
  <si>
    <t>D4AB9530370078C2341F420116974A1F</t>
  </si>
  <si>
    <t>D4AB9530370078C208D7F8DB017FC528</t>
  </si>
  <si>
    <t>5C207619287D2191313DA1095B3E41E7</t>
  </si>
  <si>
    <t>5C207619287D21917ABF817E2CC46FBA</t>
  </si>
  <si>
    <t>D965D86FE39238A5200B33F95AF4BD46</t>
  </si>
  <si>
    <t>DBB244839F57D0C6C3E2464B945D99B0</t>
  </si>
  <si>
    <t>898D354F97B6E9F7160112E450952415</t>
  </si>
  <si>
    <t>FED376FA9A6FB4F2F1C583F485FD0074</t>
  </si>
  <si>
    <t>D03579B758A070C860C15F07B577A5BE</t>
  </si>
  <si>
    <t>9CB32549F95BA27E90F295F3BAFB05EF</t>
  </si>
  <si>
    <t>9CB32549F95BA27E9E8A3F29D62D7E00</t>
  </si>
  <si>
    <t>B90E94DFDC52ACA01F2807B2BA52A5FF</t>
  </si>
  <si>
    <t>B90E94DFDC52ACA07D3ECAAB451BDD74</t>
  </si>
  <si>
    <t>2C44C62B7C1E9F22D492A4CE3DDA7747</t>
  </si>
  <si>
    <t>2C44C62B7C1E9F2220126F8C88089812</t>
  </si>
  <si>
    <t>5B3BC2DD0AED24F687AED4D6BC750D7B</t>
  </si>
  <si>
    <t>5B3BC2DD0AED24F63C821928CF235EEE</t>
  </si>
  <si>
    <t>7C3A72DC3C058FA67087D3882C935B82</t>
  </si>
  <si>
    <t>1E8E74AEBF6E608A6943FA9E240E0EA2</t>
  </si>
  <si>
    <t>1D5DA2A4D52AB9FF33E4EDD17EA882A3</t>
  </si>
  <si>
    <t>Manuel Jesús de Guadalupe</t>
  </si>
  <si>
    <t>Espinosa</t>
  </si>
  <si>
    <t>Quintana</t>
  </si>
  <si>
    <t>1D5DA2A4D52AB9FF706E794B629D5B64</t>
  </si>
  <si>
    <t>Margarita del Rosario de Fátima</t>
  </si>
  <si>
    <t>Dzul</t>
  </si>
  <si>
    <t>E9A727128A654D95FA10A771DC65DC8A</t>
  </si>
  <si>
    <t>5FF28526625A5419299501EFEF75B162</t>
  </si>
  <si>
    <t>Joselyn</t>
  </si>
  <si>
    <t>Góngora</t>
  </si>
  <si>
    <t>D825EABDA286C1D7E372A7973EE76781</t>
  </si>
  <si>
    <t>Arturo Fernando</t>
  </si>
  <si>
    <t>Rébora</t>
  </si>
  <si>
    <t>D825EABDA286C1D7B0541B566AD0B351</t>
  </si>
  <si>
    <t>Efráin de Jesús</t>
  </si>
  <si>
    <t>Ponce</t>
  </si>
  <si>
    <t>Lordméndez</t>
  </si>
  <si>
    <t>50C5333A3561F6934EA5353895909EE6</t>
  </si>
  <si>
    <t>50C5333A3561F6934D6506D13E935620</t>
  </si>
  <si>
    <t>José Leonardo</t>
  </si>
  <si>
    <t>Martínez</t>
  </si>
  <si>
    <t>50C5333A3561F693B9C2829EBDCB24D7</t>
  </si>
  <si>
    <t>Jorge Alberto</t>
  </si>
  <si>
    <t>Soberanis</t>
  </si>
  <si>
    <t>Tejero</t>
  </si>
  <si>
    <t>764B4688C70E82CEF64BCFA4105364AD</t>
  </si>
  <si>
    <t>Francisco</t>
  </si>
  <si>
    <t>Marlasca</t>
  </si>
  <si>
    <t>764B4688C70E82CE311C7981555A62DC</t>
  </si>
  <si>
    <t>Jesús</t>
  </si>
  <si>
    <t>Riquelme</t>
  </si>
  <si>
    <t>DABBF414B0B12E9312025C8D7C342960</t>
  </si>
  <si>
    <t>Rafael de Jesus</t>
  </si>
  <si>
    <t>Cal y Mayor</t>
  </si>
  <si>
    <t>Leach</t>
  </si>
  <si>
    <t>DABBF414B0B12E93CDA1C8C0B4696163</t>
  </si>
  <si>
    <t>Marcos</t>
  </si>
  <si>
    <t>Nogueron</t>
  </si>
  <si>
    <t>DABBF414B0B12E9366787B03CF5FE060</t>
  </si>
  <si>
    <t>Patricio</t>
  </si>
  <si>
    <t>DABBF414B0B12E93D6654BC99C4F5287</t>
  </si>
  <si>
    <t>Hinojosa</t>
  </si>
  <si>
    <t>DABBF414B0B12E938ED63C7715412670</t>
  </si>
  <si>
    <t>Esperanza</t>
  </si>
  <si>
    <t>Velázquez</t>
  </si>
  <si>
    <t>Botero</t>
  </si>
  <si>
    <t>C9DB5E8B77AD39CBBC2907F196E97764</t>
  </si>
  <si>
    <t>5A49F87A381156D1502A91FF5491D1FB</t>
  </si>
  <si>
    <t>Hector Gerardo</t>
  </si>
  <si>
    <t>Lozano</t>
  </si>
  <si>
    <t>738B405B919A81E62603CE904689FE36</t>
  </si>
  <si>
    <t>Joaquín Enrique</t>
  </si>
  <si>
    <t>Euan</t>
  </si>
  <si>
    <t>Quen</t>
  </si>
  <si>
    <t>738B405B919A81E69208334D6921FD6A</t>
  </si>
  <si>
    <t>Aleixo de Asís</t>
  </si>
  <si>
    <t>Padilla</t>
  </si>
  <si>
    <t>0674FF0FB197BA8D81985C57BF7CF702</t>
  </si>
  <si>
    <t>De la Torre</t>
  </si>
  <si>
    <t>0674FF0FB197BA8D2BBDD28B3E0D740F</t>
  </si>
  <si>
    <t>Ernesto Enrique</t>
  </si>
  <si>
    <t>Rivas</t>
  </si>
  <si>
    <t>0674FF0FB197BA8DB8DDD7031B232C35</t>
  </si>
  <si>
    <t>Barona</t>
  </si>
  <si>
    <t>Hernández</t>
  </si>
  <si>
    <t>4B34E51A4DF2DFCFFB661533098645B2</t>
  </si>
  <si>
    <t>Rafael</t>
  </si>
  <si>
    <t>Selem</t>
  </si>
  <si>
    <t>Ferrer</t>
  </si>
  <si>
    <t>4B34E51A4DF2DFCF0CCA0D73E50C9C9D</t>
  </si>
  <si>
    <t>Bicharra</t>
  </si>
  <si>
    <t>4B34E51A4DF2DFCF3DE90556EB3E027A</t>
  </si>
  <si>
    <t>Christiane</t>
  </si>
  <si>
    <t>4B34E51A4DF2DFCF2FD96CF1FB3757A4</t>
  </si>
  <si>
    <t>F2B6F33EBB849A38BAC99A685D96C3C0</t>
  </si>
  <si>
    <t>4E8BB5261F88F7A592A02668DCAB3399</t>
  </si>
  <si>
    <t>Gabriel Antonio</t>
  </si>
  <si>
    <t>4E8BB5261F88F7A547DD2DA2065DE2B2</t>
  </si>
  <si>
    <t>Erick David</t>
  </si>
  <si>
    <t>311CCA71BD1934252F822D891FA148B4</t>
  </si>
  <si>
    <t>3E7D487594730285885903309A04DB6A</t>
  </si>
  <si>
    <t>Mauricio</t>
  </si>
  <si>
    <t>Arroyo</t>
  </si>
  <si>
    <t>3E7D487594730285B93E9DAD5C7F21EA</t>
  </si>
  <si>
    <t>Mariana Lizet</t>
  </si>
  <si>
    <t>Olivares</t>
  </si>
  <si>
    <t>7C61DFB69F6CCB1AD367A1579DB614BA</t>
  </si>
  <si>
    <t>7C61DFB69F6CCB1AA748BA457CD73EC8</t>
  </si>
  <si>
    <t>6219F00DCE0F3FF03FE7F04F9B5F6309</t>
  </si>
  <si>
    <t>0FF84015A94B48462388528AA1730AC0</t>
  </si>
  <si>
    <t>2FA57430058631E12850EF267F46004B</t>
  </si>
  <si>
    <t>2FA57430058631E15B77312A65F137C8</t>
  </si>
  <si>
    <t>75DE26B308689C60CE9C3C59AE95EBA6</t>
  </si>
  <si>
    <t>75DE26B308689C6088A629EFF48281AD</t>
  </si>
  <si>
    <t>BE496878436B970218579EE3DD677456</t>
  </si>
  <si>
    <t>Hector Jeronimo</t>
  </si>
  <si>
    <t>Varela</t>
  </si>
  <si>
    <t>BE496878436B97029EE4398E9D3D0D57</t>
  </si>
  <si>
    <t>Claudia Eugenia</t>
  </si>
  <si>
    <t>Bermudez</t>
  </si>
  <si>
    <t>BE496878436B970219CD68AA8433CF99</t>
  </si>
  <si>
    <t>Hector Eduardo</t>
  </si>
  <si>
    <t>2EF67B1A16E65A04309CF095F9B3DCEF</t>
  </si>
  <si>
    <t>18AAFB22F8021B09CE4C199ABD4B8EF8</t>
  </si>
  <si>
    <t>18AAFB22F8021B09D3FE7EF658243E0F</t>
  </si>
  <si>
    <t>18AAFB22F8021B09D3B2E0AE80517BF2</t>
  </si>
  <si>
    <t>A442A474610FC317544DB1898A9971FA</t>
  </si>
  <si>
    <t>F5C994A4574F86F418E9B2CEED037FB6</t>
  </si>
  <si>
    <t>630C1190CD81232F8C921C0CF6929336</t>
  </si>
  <si>
    <t>Zambrano</t>
  </si>
  <si>
    <t>630C1190CD81232FE08DCC80FF812F16</t>
  </si>
  <si>
    <t>Rene</t>
  </si>
  <si>
    <t>630C1190CD81232FA1FBA977C7898DA3</t>
  </si>
  <si>
    <t>John Thomas</t>
  </si>
  <si>
    <t>Walker</t>
  </si>
  <si>
    <t>Del Olmo</t>
  </si>
  <si>
    <t>630C1190CD81232F6EA252878F481A7D</t>
  </si>
  <si>
    <t>Espejo</t>
  </si>
  <si>
    <t>Sokol</t>
  </si>
  <si>
    <t>238D18B80F9BF8D3E0C50A20B371EE40</t>
  </si>
  <si>
    <t>Estevez</t>
  </si>
  <si>
    <t>Abreu</t>
  </si>
  <si>
    <t>238D18B80F9BF8D330D88237A42FA14C</t>
  </si>
  <si>
    <t>Elizabeth</t>
  </si>
  <si>
    <t>4A82E543258FF1B42DF94F92B86CFCF8</t>
  </si>
  <si>
    <t>Humberto Javier</t>
  </si>
  <si>
    <t>Castro</t>
  </si>
  <si>
    <t>2A949A6FD519A518EEE3E3BE86DB50CD</t>
  </si>
  <si>
    <t>2A949A6FD519A518364EE696CF8CFE16</t>
  </si>
  <si>
    <t>56482071AF530053ABF8EFC0FD2B034B</t>
  </si>
  <si>
    <t>AF3D6DA0A5C5FB7F8F93123BC675C912</t>
  </si>
  <si>
    <t>AF3D6DA0A5C5FB7F87D7269F592D6862</t>
  </si>
  <si>
    <t>E554BBA8ACA4B4B128FA12A9003D00FA</t>
  </si>
  <si>
    <t>Delgado</t>
  </si>
  <si>
    <t>Barbosa</t>
  </si>
  <si>
    <t>E554BBA8ACA4B4B1A72EF3B55275B2DB</t>
  </si>
  <si>
    <t>Manuel Enrique</t>
  </si>
  <si>
    <t>E554BBA8ACA4B4B13586A365EB8D44AC</t>
  </si>
  <si>
    <t>Raul Edilberto</t>
  </si>
  <si>
    <t>62556A39480D3982969F4A02170FB999</t>
  </si>
  <si>
    <t>Jorge Antonio</t>
  </si>
  <si>
    <t>Zogbi</t>
  </si>
  <si>
    <t>Velazquez</t>
  </si>
  <si>
    <t>62556A39480D3982893A45B8A662238D</t>
  </si>
  <si>
    <t>Lilia Marcela</t>
  </si>
  <si>
    <t>AA93010DAE20B99D8B908EE26FAB9D36</t>
  </si>
  <si>
    <t>Marcelino</t>
  </si>
  <si>
    <t>AA93010DAE20B99DFE69AD94EF89E130</t>
  </si>
  <si>
    <t>Patricia</t>
  </si>
  <si>
    <t>DE906284248AF35AD8FF96AE8746B206</t>
  </si>
  <si>
    <t>Sebastian</t>
  </si>
  <si>
    <t>Quezada</t>
  </si>
  <si>
    <t>DE906284248AF35A58C4D0C153730195</t>
  </si>
  <si>
    <t>Misael Abraham</t>
  </si>
  <si>
    <t>DE906284248AF35A07B5EC0412546712</t>
  </si>
  <si>
    <t>Rosalba Yanida</t>
  </si>
  <si>
    <t>Nava</t>
  </si>
  <si>
    <t>ED246F948C750FDE73551125C47B5537</t>
  </si>
  <si>
    <t>ED246F948C750FDE87A648F944671EBD</t>
  </si>
  <si>
    <t>F742CFE0BC16F03BFCE9EC3C1D0BF040</t>
  </si>
  <si>
    <t>FC3E7DFDF222C020A838D24864691C3C</t>
  </si>
  <si>
    <t>20D13BC76F89B2D068AB7659E49A6FD8</t>
  </si>
  <si>
    <t>F3F747CF951CA9CF4D06994E17333C09</t>
  </si>
  <si>
    <t>9DA92A395784E30809F5FC86AD250E7D</t>
  </si>
  <si>
    <t>Andrea Carolina</t>
  </si>
  <si>
    <t>Reyna</t>
  </si>
  <si>
    <t>Vela</t>
  </si>
  <si>
    <t>9DA92A395784E3089D2F4542EDC6921D</t>
  </si>
  <si>
    <t>Pablo Ernesto</t>
  </si>
  <si>
    <t>29CBECFA8FA58A17DA5DC58BEBB5C0EA</t>
  </si>
  <si>
    <t>Mora</t>
  </si>
  <si>
    <t>29CBECFA8FA58A17DE5252B07EDDB06E</t>
  </si>
  <si>
    <t>Agustís Oscar</t>
  </si>
  <si>
    <t>29CBECFA8FA58A17AE3A42AC7E7DA0B8</t>
  </si>
  <si>
    <t>Juan Mayolo</t>
  </si>
  <si>
    <t>Linares</t>
  </si>
  <si>
    <t>706E6B56289150C24E67ABE914AB29AE</t>
  </si>
  <si>
    <t>706E6B56289150C23BC9959ACD05EBCE</t>
  </si>
  <si>
    <t>706E6B56289150C26A5764461114A7DE</t>
  </si>
  <si>
    <t>706E6B56289150C2876E06DEFA0E96CB</t>
  </si>
  <si>
    <t>493B370C40AA1A6411818B2EF582779E</t>
  </si>
  <si>
    <t>Elias</t>
  </si>
  <si>
    <t>Treviño</t>
  </si>
  <si>
    <t>Benavides</t>
  </si>
  <si>
    <t>493B370C40AA1A64014ABE957BEACE74</t>
  </si>
  <si>
    <t>Mario Alejandro</t>
  </si>
  <si>
    <t>Gutierrez</t>
  </si>
  <si>
    <t>del Bosque</t>
  </si>
  <si>
    <t>FD38EBB8A7A8F5D1AE31FED0A6B02894</t>
  </si>
  <si>
    <t>Nelson Carlos</t>
  </si>
  <si>
    <t>Uribe</t>
  </si>
  <si>
    <t>de Barros</t>
  </si>
  <si>
    <t>FD38EBB8A7A8F5D14DC1020054939044</t>
  </si>
  <si>
    <t>Virginia</t>
  </si>
  <si>
    <t>Ferrari</t>
  </si>
  <si>
    <t>Prezioso</t>
  </si>
  <si>
    <t>917231249442EA17224FD3EA3F7C30F1</t>
  </si>
  <si>
    <t>917231249442EA176E53030C8179B802</t>
  </si>
  <si>
    <t>05C52DC85C96D77C3FBFA22F47E80740</t>
  </si>
  <si>
    <t>161B9576B2174C8F4FB2BAA63118C7F3</t>
  </si>
  <si>
    <t>00C48AFCABBAE5AF6829C77DB7F966D2</t>
  </si>
  <si>
    <t>00C48AFCABBAE5AF3EC7F130081C5538</t>
  </si>
  <si>
    <t>00C48AFCABBAE5AF2FA46C2A82854D6D</t>
  </si>
  <si>
    <t>00C48AFCABBAE5AF6DE97A7DA88ACA8D</t>
  </si>
  <si>
    <t>104953B2D6DAB82D925FDF08C3930A9D</t>
  </si>
  <si>
    <t>German</t>
  </si>
  <si>
    <t>104953B2D6DAB82D62D72EB78F5E4966</t>
  </si>
  <si>
    <t>Yamil</t>
  </si>
  <si>
    <t>Pulido</t>
  </si>
  <si>
    <t>B1BB21B1F833851A2E682B63A91F4F15</t>
  </si>
  <si>
    <t>127A93E999029BDA62DC153C19014EF4</t>
  </si>
  <si>
    <t>70FE9C70864145DB729F5FD8CF0B4D9E</t>
  </si>
  <si>
    <t>E11F1FDF9D78388C3DC384C72A9DAE79</t>
  </si>
  <si>
    <t>Eugenio</t>
  </si>
  <si>
    <t>Cahun</t>
  </si>
  <si>
    <t>E11F1FDF9D78388CC0C2EC0CE5F21F29</t>
  </si>
  <si>
    <t>Luis Rey</t>
  </si>
  <si>
    <t>E11F1FDF9D78388C6C379592F5E5F7AA</t>
  </si>
  <si>
    <t>Federico Ruben</t>
  </si>
  <si>
    <t>Baqueiro</t>
  </si>
  <si>
    <t>BCE96AE1054AD9026A67C64E8B78F67C</t>
  </si>
  <si>
    <t>DD50DC43DCBE8C0A0959A57FA1B70803</t>
  </si>
  <si>
    <t>BC5FC21D1E6A2C80525D0CD63AF8D2D0</t>
  </si>
  <si>
    <t>ABC59ECF4CCD42EB7D86D676B943FB63</t>
  </si>
  <si>
    <t>C5CF4BDD7450AF40D3DC7D84DFED90E9</t>
  </si>
  <si>
    <t>AEDB548E80D59C2C99F03DAA3EB948E8</t>
  </si>
  <si>
    <t>BEF88BF15F3BCC49D0223FF0B557F020</t>
  </si>
  <si>
    <t>7A468625A3D4CBAB956C0F599D5655AC</t>
  </si>
  <si>
    <t>7A468625A3D4CBAB553BDAB86AC199E7</t>
  </si>
  <si>
    <t>50A268C30C5EB89CE023A28154859735</t>
  </si>
  <si>
    <t>A9814323D096EEF3607ED7F81BFC33CA</t>
  </si>
  <si>
    <t>22E2BC153187525689B0B91E247FD05B</t>
  </si>
  <si>
    <t>Josefina Asuncion</t>
  </si>
  <si>
    <t>3EBACED2271651C7B37EC967B77B1C63</t>
  </si>
  <si>
    <t>Mario Luis</t>
  </si>
  <si>
    <t>11BE09E9A956ACADC1626719DC2B28AB</t>
  </si>
  <si>
    <t>Jose Carlos</t>
  </si>
  <si>
    <t>910083DA1C93097E67D6FB7CFB591CCA</t>
  </si>
  <si>
    <t>910083DA1C93097EB61E2D3BBA0F13CE</t>
  </si>
  <si>
    <t>DCC4891134946157447DDF5CAA6310ED</t>
  </si>
  <si>
    <t>DCC48911349461570F65E581779369D2</t>
  </si>
  <si>
    <t>DCC48911349461571DB865330E24B541</t>
  </si>
  <si>
    <t>A545A1D28432B6E2E162783F9B23D14C</t>
  </si>
  <si>
    <t>BAACE28FC523DF5E194C0ED41BA1C33F</t>
  </si>
  <si>
    <t>4B3EBBF0B26E5064E6D0C08AA4322A6E</t>
  </si>
  <si>
    <t>A32893E6A474C238E6406F5AACD5FE5F</t>
  </si>
  <si>
    <t>Miriam Candelaria</t>
  </si>
  <si>
    <t>A32893E6A474C2385BD0B75BF6ACA82F</t>
  </si>
  <si>
    <t>939A64B4A0BAC7F107B8AB4679016B7C</t>
  </si>
  <si>
    <t>E805832B3F4EC246F6430DBA0595ED60</t>
  </si>
  <si>
    <t>056CC031DEA4769B7089E91D355F54A1</t>
  </si>
  <si>
    <t>BACA1E232F50DED3C92A2972E6A710C9</t>
  </si>
  <si>
    <t>BACA1E232F50DED3BE5581EC6E20EF17</t>
  </si>
  <si>
    <t>Rosa Stella</t>
  </si>
  <si>
    <t>4036949AE9CE9AC9D1FBA54A05AFAAC0</t>
  </si>
  <si>
    <t>4036949AE9CE9AC94E8F4BB5942E9001</t>
  </si>
  <si>
    <t>74D4D3E07E728077566F0F2F6B8BA36C</t>
  </si>
  <si>
    <t>9A8CD737803A6C7DAB123BF996B57BB4</t>
  </si>
  <si>
    <t>C00B701387ADCE6C302D192C9FFCD4C4</t>
  </si>
  <si>
    <t>B135AE37183274F939798B99F017E10F</t>
  </si>
  <si>
    <t>B135AE37183274F99AE562B9C4EF7BE3</t>
  </si>
  <si>
    <t>7F26DFEE53D0290161499684D93B7C52</t>
  </si>
  <si>
    <t>E7AE8EEAA1D4ABF2E76D6B3853386BDC</t>
  </si>
  <si>
    <t>7373D6E39DA2DBFF80B832BCE272629E</t>
  </si>
  <si>
    <t>E647C1C0244537945C7ED37D023C2129</t>
  </si>
  <si>
    <t>7D99B62E5E791D1E89E516FD6DE4AD84</t>
  </si>
  <si>
    <t>56BDAE5F3B0939B2504591EC75355062</t>
  </si>
  <si>
    <t>51D460C8187AED335CBB88E0EC96D6CD</t>
  </si>
  <si>
    <t>6D5E3B527866AFB6DA4DA16732978A66</t>
  </si>
  <si>
    <t>6D5E3B527866AFB6F85222A570B56368</t>
  </si>
  <si>
    <t>C25EA2062E090E4EBA3417EA2538254F</t>
  </si>
  <si>
    <t>9D899D608267D9DCF99B409BAE38CA6C</t>
  </si>
  <si>
    <t>4287BE175B3B189EB95EFF9B919B00DE</t>
  </si>
  <si>
    <t>787C51D6E3716CE53C0F42D94884D4EB</t>
  </si>
  <si>
    <t>8F4F12AB979F743538035189562FE8A7</t>
  </si>
  <si>
    <t>8F4F12AB979F7435EFCB546C76B000FE</t>
  </si>
  <si>
    <t>21E875529EE342613A83927629C1556B</t>
  </si>
  <si>
    <t>21E875529EE34261D684504585EE74B8</t>
  </si>
  <si>
    <t>1B1CD94AC0C3A1717EB08042A259D8E6</t>
  </si>
  <si>
    <t>17549BAE319A30C6940306F7E97ACFE8</t>
  </si>
  <si>
    <t>49DAEDAAFA5428631C839197B7CE3AF2</t>
  </si>
  <si>
    <t>49DAEDAAFA542863DDD5F0DA4DCF3D1C</t>
  </si>
  <si>
    <t>49DAEDAAFA54286325AD59D26EF93432</t>
  </si>
  <si>
    <t>AC97D7E859F6C54082B0F66144C03FE3</t>
  </si>
  <si>
    <t>021BA3B4964DBD8E1EEC1491807AF10E</t>
  </si>
  <si>
    <t>0BC71851DB49151240DA4733BC2419DD</t>
  </si>
  <si>
    <t>María del Camen</t>
  </si>
  <si>
    <t>0BC71851DB491512DCCF85A27FBB92EF</t>
  </si>
  <si>
    <t>Ángelica</t>
  </si>
  <si>
    <t>Áviles</t>
  </si>
  <si>
    <t>992BF7424D7439B43685601F5EEEBFD0</t>
  </si>
  <si>
    <t>992BF7424D7439B40209AEEE382D556E</t>
  </si>
  <si>
    <t>992BF7424D7439B4C637DB14DBE7C79B</t>
  </si>
  <si>
    <t>992BF7424D7439B4E301C4904D99F059</t>
  </si>
  <si>
    <t>9FEC8171F13C4DDC4EF5D38A9A149BF1</t>
  </si>
  <si>
    <t>D943D08A8DF873E2578C16C030311DF4</t>
  </si>
  <si>
    <t>ABCA3D8DF1E794E891AFA7306FB83491</t>
  </si>
  <si>
    <t>Tobon</t>
  </si>
  <si>
    <t>ABCA3D8DF1E794E87491FBA569601FB0</t>
  </si>
  <si>
    <t>ABCA3D8DF1E794E8B736C6C0838F62E6</t>
  </si>
  <si>
    <t>DA42CDC160F5ED5B212DD529BD97C82C</t>
  </si>
  <si>
    <t>Jose Luis</t>
  </si>
  <si>
    <t>3329FB7F985784A8D142E410B0253F62</t>
  </si>
  <si>
    <t>3329FB7F985784A8CA884D27679F9F2B</t>
  </si>
  <si>
    <t>6EC920A4D09EE83F81A09799A7EBB3DF</t>
  </si>
  <si>
    <t>Joaquín</t>
  </si>
  <si>
    <t>Brockman</t>
  </si>
  <si>
    <t>EE63393271B8D2FB35A8DE254E88BD44</t>
  </si>
  <si>
    <t>Jairo Jared</t>
  </si>
  <si>
    <t>Balcazar</t>
  </si>
  <si>
    <t>EE63393271B8D2FB2C96C9E41BBF3223</t>
  </si>
  <si>
    <t>Angelica Guadalupe</t>
  </si>
  <si>
    <t>Acuña</t>
  </si>
  <si>
    <t>Farias</t>
  </si>
  <si>
    <t>3C0454822E370C0BB34C8CC3E41BB109</t>
  </si>
  <si>
    <t>3C0454822E370C0BE222D3ED8FD7CF83</t>
  </si>
  <si>
    <t>4B36E1BED107F7888D81D4603E1BB2E5</t>
  </si>
  <si>
    <t>4B36E1BED107F788375A56B9E49F4981</t>
  </si>
  <si>
    <t>C739E80CEB2F5C74794BA39452E8FB98</t>
  </si>
  <si>
    <t>Miguel Abraham</t>
  </si>
  <si>
    <t>C739E80CEB2F5C74B3F218B35D5093FD</t>
  </si>
  <si>
    <t>Fernando Jose</t>
  </si>
  <si>
    <t>Bolivar</t>
  </si>
  <si>
    <t>C739E80CEB2F5C7483C37C90D0D56492</t>
  </si>
  <si>
    <t>Jose Jesús</t>
  </si>
  <si>
    <t>Mut</t>
  </si>
  <si>
    <t>0080F91F3000D5643F4B1E92B3494D30</t>
  </si>
  <si>
    <t>9B96D31564AC2A4EF42C06889F253B6D</t>
  </si>
  <si>
    <t>9B96D31564AC2A4E524DEEC759BB53FE</t>
  </si>
  <si>
    <t>9B96D31564AC2A4E7043529E1FDB91C5</t>
  </si>
  <si>
    <t>9B96D31564AC2A4E3F6C0D6DC15466C6</t>
  </si>
  <si>
    <t>16759D45B5EA0A7FCF00A5F436F7D904</t>
  </si>
  <si>
    <t>Jose Humberto</t>
  </si>
  <si>
    <t>Mena</t>
  </si>
  <si>
    <t>Baduy</t>
  </si>
  <si>
    <t>16759D45B5EA0A7F0BDC5B463104C9C8</t>
  </si>
  <si>
    <t>Manuel Ramon</t>
  </si>
  <si>
    <t>Meroño</t>
  </si>
  <si>
    <t>69F55EC459C91F896E48B1151244F2A1</t>
  </si>
  <si>
    <t>075224F2A3171286F422627C3D42EB8D</t>
  </si>
  <si>
    <t>57D85CBB6161F5ED41DF4570698BC854</t>
  </si>
  <si>
    <t>Sergio</t>
  </si>
  <si>
    <t>Carabias</t>
  </si>
  <si>
    <t>B97DC31326D265524F55FBD81676A5A5</t>
  </si>
  <si>
    <t>B97DC31326D2655229D8DB3317AD55F6</t>
  </si>
  <si>
    <t>7952F74D0030E2B06DBFD1ED96FBA688</t>
  </si>
  <si>
    <t>D86FF6D4BF5586593C1F25665C3C2B2C</t>
  </si>
  <si>
    <t>D86FF6D4BF55865986FE49460D148918</t>
  </si>
  <si>
    <t>4BB0DAA7B83B7F2035D85FBC8387A690</t>
  </si>
  <si>
    <t>4BB0DAA7B83B7F20A693B4462D1EEFE9</t>
  </si>
  <si>
    <t>065C4AC91AA261D20F45C73186763CBA</t>
  </si>
  <si>
    <t>ADBDF82F937B6D4D88DCC7CF709F4E58</t>
  </si>
  <si>
    <t>9D76BCE0B9B08235B5C1799C043B7F45</t>
  </si>
  <si>
    <t>05512A334777756F8699A0D67F8BA9DD</t>
  </si>
  <si>
    <t>A3C94525625D1F187301DB166FE36A4D</t>
  </si>
  <si>
    <t>Hugo Mariano</t>
  </si>
  <si>
    <t>Valdiviezo</t>
  </si>
  <si>
    <t>A3C94525625D1F18052C395A6D0A5F6C</t>
  </si>
  <si>
    <t>Fredy</t>
  </si>
  <si>
    <t>Molina</t>
  </si>
  <si>
    <t>C94FB25DBB11D113FB6146C8A56C406B</t>
  </si>
  <si>
    <t>C94FB25DBB11D1134D5077D24E4A6C46</t>
  </si>
  <si>
    <t>5F8F6B5044B4D61D5DE943E4360D4CD6</t>
  </si>
  <si>
    <t>2AD19AF8990C7DB81128643FCF415351</t>
  </si>
  <si>
    <t>5FF5DDF31FA8461C77D34CED6E9510C4</t>
  </si>
  <si>
    <t>23DFAA74F77499A188ACC4743CBFC842</t>
  </si>
  <si>
    <t>550CC0877FD9CF13A29CDD1EEFA25362</t>
  </si>
  <si>
    <t>4A92738805AA6CCF3061B479FD009BA7</t>
  </si>
  <si>
    <t>BD8FB1B17CEA45D750FCECAF6064F4D2</t>
  </si>
  <si>
    <t>82072AB0F47886F028C9D86F086310C0</t>
  </si>
  <si>
    <t>4CAC9A26BDBFFBD6EEE5905AC52BE7A8</t>
  </si>
  <si>
    <t>1CA63E0404E27FABD6EF2DD3B6AF2BDC</t>
  </si>
  <si>
    <t>F5DD80734FD26EA10E18914BE095D1CA</t>
  </si>
  <si>
    <t>1467E276C99A498838DDFAC9441F5C85</t>
  </si>
  <si>
    <t>D2E7FBDCF7013E4A0EFC8B1883D251D6</t>
  </si>
  <si>
    <t>8C022CED9AECE5C73492984FC2E360D9</t>
  </si>
  <si>
    <t>ADB85DD707743FF576D0317F00AD3B53</t>
  </si>
  <si>
    <t>5894E7DA175491D7CE8BEBC03D499C9D</t>
  </si>
  <si>
    <t>2B14031164B1BC5A2D7545AC756EEAC7</t>
  </si>
  <si>
    <t>Guadalupe Mercedes</t>
  </si>
  <si>
    <t>Puch</t>
  </si>
  <si>
    <t>2B14031164B1BC5A2B4413BE9C29301E</t>
  </si>
  <si>
    <t>Antonio Ismael</t>
  </si>
  <si>
    <t>C8CBFAFC98D7A775E803F967CF3E526B</t>
  </si>
  <si>
    <t>9884AA7A906237F1CC2A456E66148565</t>
  </si>
  <si>
    <t>Léon</t>
  </si>
  <si>
    <t>Brener</t>
  </si>
  <si>
    <t>Hellmund</t>
  </si>
  <si>
    <t>9884AA7A906237F107D4D22C1AD2840D</t>
  </si>
  <si>
    <t>Alfredo</t>
  </si>
  <si>
    <t>Gitler</t>
  </si>
  <si>
    <t>C67D467F5A4CC7306F8575E6C75FEFDF</t>
  </si>
  <si>
    <t>Gustavo Candelario</t>
  </si>
  <si>
    <t>Manrique</t>
  </si>
  <si>
    <t>C67D467F5A4CC730D2F3BB6FE153A061</t>
  </si>
  <si>
    <t>Alicia</t>
  </si>
  <si>
    <t>Olalde</t>
  </si>
  <si>
    <t>Chavez</t>
  </si>
  <si>
    <t>2CAEC0A9463E629CE64C00B12B97A186</t>
  </si>
  <si>
    <t>Ligia Guadalupe</t>
  </si>
  <si>
    <t>Esparza</t>
  </si>
  <si>
    <t>Olguín</t>
  </si>
  <si>
    <t>2CAEC0A9463E629CA4FA89F390D91BCC</t>
  </si>
  <si>
    <t>Roger Armando Antonio</t>
  </si>
  <si>
    <t>Orellana</t>
  </si>
  <si>
    <t>Lanza</t>
  </si>
  <si>
    <t>2CAEC0A9463E629CC93FF6541AB5B71D</t>
  </si>
  <si>
    <t>Elia Margarita del Socorro</t>
  </si>
  <si>
    <t>Chablé</t>
  </si>
  <si>
    <t>2CAEC0A9463E629CC22BC400DAAFC4D3</t>
  </si>
  <si>
    <t>Sara</t>
  </si>
  <si>
    <t>Camacho</t>
  </si>
  <si>
    <t>2CAEC0A9463E629C37FB106DCDEE6302</t>
  </si>
  <si>
    <t>Karla Iveth</t>
  </si>
  <si>
    <t>Aguilera</t>
  </si>
  <si>
    <t>2CAEC0A9463E629CE9E588B707DF6CE2</t>
  </si>
  <si>
    <t>Giovanna Zuleyma</t>
  </si>
  <si>
    <t>2CAEC0A9463E629C90C09411A079BFDD</t>
  </si>
  <si>
    <t>Gerardo Alfonso</t>
  </si>
  <si>
    <t>Avilés</t>
  </si>
  <si>
    <t>Ramírez</t>
  </si>
  <si>
    <t>2CAEC0A9463E629CECFB675D4FB3E34B</t>
  </si>
  <si>
    <t>Websters Alfonso</t>
  </si>
  <si>
    <t>33D80097AFB1ACEF713BC315E9525362</t>
  </si>
  <si>
    <t>Ramos</t>
  </si>
  <si>
    <t>33D80097AFB1ACEFEC03BDE6FB827B1A</t>
  </si>
  <si>
    <t>María Alejandra</t>
  </si>
  <si>
    <t>Haas</t>
  </si>
  <si>
    <t>Ek</t>
  </si>
  <si>
    <t>33D80097AFB1ACEF634C5698A4F6933B</t>
  </si>
  <si>
    <t>Romero</t>
  </si>
  <si>
    <t>33D80097AFB1ACEF7BDEF21D68971DD7</t>
  </si>
  <si>
    <t>Ortíz</t>
  </si>
  <si>
    <t>33D80097AFB1ACEFBAE7664D893668CB</t>
  </si>
  <si>
    <t>Abraham Ignacio</t>
  </si>
  <si>
    <t>33D80097AFB1ACEF1ED7C2846CD45230</t>
  </si>
  <si>
    <t>Octavio Quetzalcóalt</t>
  </si>
  <si>
    <t>FD6F51508A770D8E8578E75845812BE4</t>
  </si>
  <si>
    <t>Lidia</t>
  </si>
  <si>
    <t>FD6F51508A770D8EBB0B6D1F70E5C62D</t>
  </si>
  <si>
    <t>Cortez</t>
  </si>
  <si>
    <t>Rámirez</t>
  </si>
  <si>
    <t>5BD242B67333C1ED8799024AD5C66852</t>
  </si>
  <si>
    <t>Edward</t>
  </si>
  <si>
    <t>Olea</t>
  </si>
  <si>
    <t>Toledo</t>
  </si>
  <si>
    <t>5BD242B67333C1ED8F50ED3D0F326934</t>
  </si>
  <si>
    <t>Horacio</t>
  </si>
  <si>
    <t>Cerda</t>
  </si>
  <si>
    <t>Trigueros</t>
  </si>
  <si>
    <t>852B6F9BA1135559464D4E5ED8A26DDC</t>
  </si>
  <si>
    <t>A498706B9437ABFE0B8544244B34F40B</t>
  </si>
  <si>
    <t>William Teodocio</t>
  </si>
  <si>
    <t>A498706B9437ABFED8D40185A46F364C</t>
  </si>
  <si>
    <t>Lizbeth Argelia</t>
  </si>
  <si>
    <t>1785CC7C4931F4CBC6A7F31509CC1C12</t>
  </si>
  <si>
    <t>1785CC7C4931F4CB3E839B4C2D73A515</t>
  </si>
  <si>
    <t>Laguna</t>
  </si>
  <si>
    <t>BE3A8E828A0D3E95921C288D07F1E41B</t>
  </si>
  <si>
    <t>BE3A8E828A0D3E95A112D5730CE8BE21</t>
  </si>
  <si>
    <t>4DBE1D70E5334ADAFDDE538D3B618C32</t>
  </si>
  <si>
    <t>Gilberto</t>
  </si>
  <si>
    <t>Expósito</t>
  </si>
  <si>
    <t>4DBE1D70E5334ADAB57DBB73AC7EB586</t>
  </si>
  <si>
    <t>Oraidys</t>
  </si>
  <si>
    <t>Peláez</t>
  </si>
  <si>
    <t>B2ED1A102C6672768BF3B23D1D2BB9CA</t>
  </si>
  <si>
    <t>Antonio</t>
  </si>
  <si>
    <t>Aveitua</t>
  </si>
  <si>
    <t>B2ED1A102C667276B36EB5446462657A</t>
  </si>
  <si>
    <t>Mónica</t>
  </si>
  <si>
    <t>Cervantes</t>
  </si>
  <si>
    <t>B2ED1A102C6672767EAEFB86E2239A42</t>
  </si>
  <si>
    <t>Nóe Gerardo</t>
  </si>
  <si>
    <t>Guillen</t>
  </si>
  <si>
    <t>411ADE1AEA65DEB41183285224C531DC</t>
  </si>
  <si>
    <t>Jose Antonio Diaz</t>
  </si>
  <si>
    <t>Infante</t>
  </si>
  <si>
    <t>Kohrs</t>
  </si>
  <si>
    <t>411ADE1AEA65DEB4A29432298B088460</t>
  </si>
  <si>
    <t>Javier Eugenio</t>
  </si>
  <si>
    <t>Navarro</t>
  </si>
  <si>
    <t>663E07C9D88B9A3E0C4701D1767F8F2F</t>
  </si>
  <si>
    <t>Jose</t>
  </si>
  <si>
    <t>Cerillo</t>
  </si>
  <si>
    <t>Chowell</t>
  </si>
  <si>
    <t>663E07C9D88B9A3E5384C8A06A12B976</t>
  </si>
  <si>
    <t>Francisco Jose</t>
  </si>
  <si>
    <t>Ortuño</t>
  </si>
  <si>
    <t>AA015D91922395E22C0A0E6C4A8297DA</t>
  </si>
  <si>
    <t>D9C973CF31567125F4D7FFD745F5EC97</t>
  </si>
  <si>
    <t>Daysi Maria</t>
  </si>
  <si>
    <t>Peralta</t>
  </si>
  <si>
    <t>Collado</t>
  </si>
  <si>
    <t>D9C973CF31567125A5D1C4D545166992</t>
  </si>
  <si>
    <t>Samantha Giselle</t>
  </si>
  <si>
    <t>Vera</t>
  </si>
  <si>
    <t>6AF1AEE92BA02924FA71433E512BA57F</t>
  </si>
  <si>
    <t>6AF1AEE92BA029249D7B25E3625F8446</t>
  </si>
  <si>
    <t>6AF1AEE92BA02924468E0CE5E92D15C4</t>
  </si>
  <si>
    <t>6AF1AEE92BA029242C8F7A3BB8CA76C9</t>
  </si>
  <si>
    <t>841421FF1CFF4BEF42E10274AF689FF1</t>
  </si>
  <si>
    <t>María Eugenia</t>
  </si>
  <si>
    <t>Pasos</t>
  </si>
  <si>
    <t>Millet</t>
  </si>
  <si>
    <t>841421FF1CFF4BEFC839EA86C54DFA07</t>
  </si>
  <si>
    <t>Raul Ivan</t>
  </si>
  <si>
    <t>Peniche</t>
  </si>
  <si>
    <t>E9260B85A743520ADDBB08B2DE82FB2F</t>
  </si>
  <si>
    <t>D781955FB32192187468F6548426E1B4</t>
  </si>
  <si>
    <t>34822ACC625361764FF607BC97A147E8</t>
  </si>
  <si>
    <t>Angel</t>
  </si>
  <si>
    <t>Sahagun</t>
  </si>
  <si>
    <t>Arcila</t>
  </si>
  <si>
    <t>34822ACC6253617614086F9C9CD9B722</t>
  </si>
  <si>
    <t>Elisa</t>
  </si>
  <si>
    <t>Montufar</t>
  </si>
  <si>
    <t>CD76F88A1E36855F56AE19A34F77CD54</t>
  </si>
  <si>
    <t>Haaz</t>
  </si>
  <si>
    <t>28305BCDAEB3EAFB9C1B1CB36D5E2E34</t>
  </si>
  <si>
    <t>Daniel</t>
  </si>
  <si>
    <t>Podoswa</t>
  </si>
  <si>
    <t>Schwaycer</t>
  </si>
  <si>
    <t>28305BCDAEB3EAFB2F7C04C57641C902</t>
  </si>
  <si>
    <t>Victor Manuel</t>
  </si>
  <si>
    <t>Bracamontes</t>
  </si>
  <si>
    <t>Garces</t>
  </si>
  <si>
    <t>B636FBE3DE17D3F87CD029D4CDA29D8F</t>
  </si>
  <si>
    <t>Jimena Paulina</t>
  </si>
  <si>
    <t>B636FBE3DE17D3F83ADB006FE528D8CD</t>
  </si>
  <si>
    <t>Jaime Rivero</t>
  </si>
  <si>
    <t>8F10712448C2979620B6ACC5C879B059</t>
  </si>
  <si>
    <t>8F10712448C2979631FD0CE0B1FC4790</t>
  </si>
  <si>
    <t>7DB485E721FD854A9F2110F744E31051</t>
  </si>
  <si>
    <t>Juan Pablo</t>
  </si>
  <si>
    <t>Isaac</t>
  </si>
  <si>
    <t>7DB485E721FD854ADF7E4E6F8BADEEC3</t>
  </si>
  <si>
    <t>Lizama</t>
  </si>
  <si>
    <t>64A3A2AF8A34DFE6835D850BBA345F0D</t>
  </si>
  <si>
    <t>64A3A2AF8A34DFE638CC896FC6C2042F</t>
  </si>
  <si>
    <t>D4B0D70D35AF1A2EF8253D1652E7B0C9</t>
  </si>
  <si>
    <t>D4B0D70D35AF1A2E86647ECD07E356A1</t>
  </si>
  <si>
    <t>D4B0D70D35AF1A2EC314797339ABE340</t>
  </si>
  <si>
    <t>4EC34607A5536B7AA0E4890FE8E863FC</t>
  </si>
  <si>
    <t>051C98D4EF513D64AF4A4279717BD777</t>
  </si>
  <si>
    <t>3CB8C4760324DB82FF494D31683F9E0E</t>
  </si>
  <si>
    <t>3CB8C4760324DB828E9AD9304C851C4C</t>
  </si>
  <si>
    <t>FDB96B4B19538F3E26933024A7C5E954</t>
  </si>
  <si>
    <t>FDB96B4B19538F3EA7336C5B15F1562E</t>
  </si>
  <si>
    <t>C91C18F9936B79B6F7BD3C22BB5DA31B</t>
  </si>
  <si>
    <t>C91C18F9936B79B622651F1587E81D82</t>
  </si>
  <si>
    <t>B027EDB12B96D1EDA83A711B17E8F691</t>
  </si>
  <si>
    <t>46FBEF1F28654C9FDBFF5D14057E366F</t>
  </si>
  <si>
    <t>Patricio Francisco</t>
  </si>
  <si>
    <t>Cueva</t>
  </si>
  <si>
    <t>46FBEF1F28654C9FD03CFA4B1AD617B7</t>
  </si>
  <si>
    <t>Catalina María</t>
  </si>
  <si>
    <t>46FBEF1F28654C9F557DD173E1917D42</t>
  </si>
  <si>
    <t>Daniela María</t>
  </si>
  <si>
    <t>155E0564296281A5F581C1B5D5B28D5F</t>
  </si>
  <si>
    <t>155E0564296281A595708BDBACBADF02</t>
  </si>
  <si>
    <t>155E0564296281A557CBDA2987334F68</t>
  </si>
  <si>
    <t>39B8EDE6C4F1C80DDBC64C764D244E31</t>
  </si>
  <si>
    <t>Edgar Vicente</t>
  </si>
  <si>
    <t>39B8EDE6C4F1C80D675E15A914710851</t>
  </si>
  <si>
    <t>1EF5C63A3B72739726F0A46CB893C098</t>
  </si>
  <si>
    <t>Hugo Jorge</t>
  </si>
  <si>
    <t>Solar</t>
  </si>
  <si>
    <t>1EF5C63A3B727397D96BBE9CA3AB7150</t>
  </si>
  <si>
    <t>Maria Guadalupe  Aurora</t>
  </si>
  <si>
    <t>0F771591EC03DD1C4BEA1AE76E7B7E31</t>
  </si>
  <si>
    <t>0F771591EC03DD1CA7716331A9520361</t>
  </si>
  <si>
    <t>7944A106E11CD7C9392C6585AEC1B0D0</t>
  </si>
  <si>
    <t>7944A106E11CD7C94420E71DD1588732</t>
  </si>
  <si>
    <t>0B78A245DC832266456A21147DE6F6AF</t>
  </si>
  <si>
    <t>0B78A245DC832266F3D691C0B46D2C3D</t>
  </si>
  <si>
    <t>0B78A245DC8322669CE287FE15A269E5</t>
  </si>
  <si>
    <t>97B1F979E798F022F861D758E983724F</t>
  </si>
  <si>
    <t>97B1F979E798F0229D5E4792DE5FBA5F</t>
  </si>
  <si>
    <t>C01FF0F52908B244DE628C1949EAFE8C</t>
  </si>
  <si>
    <t>E37E2054E2BE7392DA17818C7C6E5909</t>
  </si>
  <si>
    <t>E37E2054E2BE7392EB0BB0ADB0DA541C</t>
  </si>
  <si>
    <t>E37E2054E2BE739253CA7509DD91F629</t>
  </si>
  <si>
    <t>745A0EE8D81DB83696A52A8E17EF4858</t>
  </si>
  <si>
    <t>745A0EE8D81DB8363AAE11755C48DFF0</t>
  </si>
  <si>
    <t>A613F50FABB56C7E364EDC11984054D6</t>
  </si>
  <si>
    <t>20F19B9D993FD3E1581712BCA7E197F1</t>
  </si>
  <si>
    <t>María de los Angeles</t>
  </si>
  <si>
    <t>Terrazo</t>
  </si>
  <si>
    <t>Blanco</t>
  </si>
  <si>
    <t>23B0F803A77FE36CF4F588BDEABE3B81</t>
  </si>
  <si>
    <t>23B0F803A77FE36C8D40BAB95F2616FF</t>
  </si>
  <si>
    <t>E88C6B28CAB7047718763178429D1B29</t>
  </si>
  <si>
    <t>D727A16A22D4B298C4CF74F2B445C265</t>
  </si>
  <si>
    <t>D727A16A22D4B298DFE6C2F657A0C123</t>
  </si>
  <si>
    <t>Norma Lizeth</t>
  </si>
  <si>
    <t>Marquez</t>
  </si>
  <si>
    <t>713DCCF7C269EC2C2A8B19D883E22DE9</t>
  </si>
  <si>
    <t>67E4D725ADBB4EF63153EE1D6463CD13</t>
  </si>
  <si>
    <t>67E4D725ADBB4EF6727BC6611D817B73</t>
  </si>
  <si>
    <t>C2ED7FFF66E595BC96EB31DBEDD0466D</t>
  </si>
  <si>
    <t>9BA5411F1077FAA926E9A024A8433908</t>
  </si>
  <si>
    <t>9BA5411F1077FAA93B478C833C742555</t>
  </si>
  <si>
    <t>D7A7FE23B4AA3156D942FA93F19FFB37</t>
  </si>
  <si>
    <t>2B357E8DB7E98D64B81E0947EDFB89F3</t>
  </si>
  <si>
    <t>2B357E8DB7E98D641310FD012AF035ED</t>
  </si>
  <si>
    <t>2B357E8DB7E98D64A5E5D5FDBE040AA9</t>
  </si>
  <si>
    <t>59501C562C964B544B8901A033455295</t>
  </si>
  <si>
    <t>59501C562C964B54B7AB6D92A94540DF</t>
  </si>
  <si>
    <t>C64B76FE8CAAC30989297DCC50755D0B</t>
  </si>
  <si>
    <t>José María</t>
  </si>
  <si>
    <t>Funtante</t>
  </si>
  <si>
    <t>Alarcon</t>
  </si>
  <si>
    <t>C64B76FE8CAAC3096D114B532D90E10C</t>
  </si>
  <si>
    <t>Diego</t>
  </si>
  <si>
    <t>Casas</t>
  </si>
  <si>
    <t>1080A5F5D1F3B271B4E3E11C8A12CEAA</t>
  </si>
  <si>
    <t>1080A5F5D1F3B27177FB79232D83980C</t>
  </si>
  <si>
    <t>1080A5F5D1F3B271E78E31102B2638A4</t>
  </si>
  <si>
    <t>51B5C8BE363106CEA945117BD6B1421D</t>
  </si>
  <si>
    <t>51B5C8BE363106CE921CD165D4ACC2D8</t>
  </si>
  <si>
    <t>51B5C8BE363106CE7FFB52CA8AA97FBC</t>
  </si>
  <si>
    <t>279E048CC5BFFCBDB66853F5A4F4FB9C</t>
  </si>
  <si>
    <t>279E048CC5BFFCBD802E0FF7DEF29E9E</t>
  </si>
  <si>
    <t>D4FB09FD11EF5F8B52E0EAF6CEE4D3DE</t>
  </si>
  <si>
    <t>D4FB09FD11EF5F8BFC4E09EDCD551321</t>
  </si>
  <si>
    <t>123FBE1005771458F3444A0725F6E715</t>
  </si>
  <si>
    <t>Ricardo Edmundo</t>
  </si>
  <si>
    <t>Castellanos</t>
  </si>
  <si>
    <t>Martinez de Castro</t>
  </si>
  <si>
    <t>123FBE10057714583B9AED180BE5EA71</t>
  </si>
  <si>
    <t>María Luisa</t>
  </si>
  <si>
    <t>Morero</t>
  </si>
  <si>
    <t>79281</t>
  </si>
  <si>
    <t>Partida Presupuestal</t>
  </si>
  <si>
    <t>F01B06464EE8B3659ABC9AF984C3EDA3</t>
  </si>
  <si>
    <t>2111117101351AA004000R033001406430N115A3551</t>
  </si>
  <si>
    <t>381E4D2DA5466A91F2BCBC40E7E21996</t>
  </si>
  <si>
    <t>2111101011311AA008000P001000200040N115A2612</t>
  </si>
  <si>
    <t>381E4D2DA5466A91076A9C0312630624</t>
  </si>
  <si>
    <t>2111101011311AA008000P001000200040N115A2961</t>
  </si>
  <si>
    <t>381E4D2DA5466A91ABECB94E120C6018</t>
  </si>
  <si>
    <t>2111101011311AA001000P001000200040N115A3551</t>
  </si>
  <si>
    <t>381E4D2DA5466A9153DF76B5FDFD45C8</t>
  </si>
  <si>
    <t>381E4D2DA5466A9176F1043F915C31ED</t>
  </si>
  <si>
    <t>6942FB3CE6C1391DD5BB07E96866AAB5</t>
  </si>
  <si>
    <t>6942FB3CE6C1391DE9251E2379FB41C7</t>
  </si>
  <si>
    <t>6942FB3CE6C1391D72336A23D991F1B1</t>
  </si>
  <si>
    <t>6942FB3CE6C1391D08EAC6A3A8A2DECE</t>
  </si>
  <si>
    <t>2111118121222BA103000E035019206900N115A3551</t>
  </si>
  <si>
    <t>6942FB3CE6C1391D841F25F2AED80F4B</t>
  </si>
  <si>
    <t>2111118121222BA103000E035019206900N115A2961</t>
  </si>
  <si>
    <t>CF4CF785B590D5738691F2A3E084CD04</t>
  </si>
  <si>
    <t>A79BCA2C1E104656C9D14B2FA812BAF2</t>
  </si>
  <si>
    <t>A79BCA2C1E104656B60CD8569603917D</t>
  </si>
  <si>
    <t>2111118121222BA103000E035019206900N115A2612</t>
  </si>
  <si>
    <t>A79BCA2C1E104656BFC8F11485E8B823</t>
  </si>
  <si>
    <t>A79BCA2C1E10465610FF917BC846E5D9</t>
  </si>
  <si>
    <t>65C8922D25B5F9183D04EBE359827FBE</t>
  </si>
  <si>
    <t>65C8922D25B5F918CCE9BD2D97BA827F</t>
  </si>
  <si>
    <t>65C8922D25B5F918F9121387A62B3C0A</t>
  </si>
  <si>
    <t>65C8922D25B5F9184A3F4F6AA6DAC115</t>
  </si>
  <si>
    <t>12E87D54FC72C296023E52356F4853C6</t>
  </si>
  <si>
    <t>12E87D54FC72C296BF91D1A62C60C24D</t>
  </si>
  <si>
    <t>12E87D54FC72C296286C4E73DF25823B</t>
  </si>
  <si>
    <t>12E87D54FC72C296BC838DE825E5DA38</t>
  </si>
  <si>
    <t>4AD3BB346EEB780361FC71897B713D5D</t>
  </si>
  <si>
    <t>4AD3BB346EEB7803106CE3DDFC077A34</t>
  </si>
  <si>
    <t>4AD3BB346EEB78039D62E6F5785EA0E3</t>
  </si>
  <si>
    <t>4AD3BB346EEB7803A3B250E0C8CBE381</t>
  </si>
  <si>
    <t>A2D9B26ECE4B6F9F566092C4BF64AE58</t>
  </si>
  <si>
    <t>A2D9B26ECE4B6F9FAC0C8ACCEC742651</t>
  </si>
  <si>
    <t>A2D9B26ECE4B6F9FF3C4B5E926392B8E</t>
  </si>
  <si>
    <t>A2D9B26ECE4B6F9FF71551822E40E620</t>
  </si>
  <si>
    <t>2111103231851BB039000M012008410350N115A3551</t>
  </si>
  <si>
    <t>A2D9B26ECE4B6F9F7C41CB147E93CDC4</t>
  </si>
  <si>
    <t>2111103231851BB039000M012008410350N115A2961</t>
  </si>
  <si>
    <t>66D11EE452ADCD9EDE0621B6BCC0924A</t>
  </si>
  <si>
    <t>2111103241851BB037000M012008402470N115A2612</t>
  </si>
  <si>
    <t>66D11EE452ADCD9ECBF27F51F0F8CE8C</t>
  </si>
  <si>
    <t>2111103241851BB037000M012008402470N115A3551</t>
  </si>
  <si>
    <t>66D11EE452ADCD9E59E4DD797E2BB7BE</t>
  </si>
  <si>
    <t>2111103241851BB037000M012008402470N115A2961</t>
  </si>
  <si>
    <t>66D11EE452ADCD9ED6BFC9AADA4B5858</t>
  </si>
  <si>
    <t>66D11EE452ADCD9E579BA3F51BA961B0</t>
  </si>
  <si>
    <t>E642F132039DB5C6047C64A2DC8AA9D2</t>
  </si>
  <si>
    <t>E642F132039DB5C6E59276A3DC8E131B</t>
  </si>
  <si>
    <t>E642F132039DB5C64D85C2265C2CC144</t>
  </si>
  <si>
    <t>E642F132039DB5C64B4CA53D0203676F</t>
  </si>
  <si>
    <t>E642F132039DB5C63287CAFC799E13FF</t>
  </si>
  <si>
    <t>FC4B696144C2E09307BA87007747DDB8</t>
  </si>
  <si>
    <t>FC4B696144C2E093AF86BD6BF0301AD1</t>
  </si>
  <si>
    <t>FC4B696144C2E093CBFD027791E919F4</t>
  </si>
  <si>
    <t>5705C9D4FEDD94278C4FB81CA20BE4A5</t>
  </si>
  <si>
    <t>2111103221851BB037000M012008510340N115A2612</t>
  </si>
  <si>
    <t>5705C9D4FEDD9427C1DA21B76E426D69</t>
  </si>
  <si>
    <t>2111103221851BB037000M012008510340N115A2961</t>
  </si>
  <si>
    <t>5705C9D4FEDD94276F55F20BB6803DE2</t>
  </si>
  <si>
    <t>2111103221851BB037000M012008510340N115A3551</t>
  </si>
  <si>
    <t>99330895FF6EA25B68F9E81470E3E588</t>
  </si>
  <si>
    <t>2111103081851BB037000M012008310360N115A2961</t>
  </si>
  <si>
    <t>99330895FF6EA25BABFBBE493E848957</t>
  </si>
  <si>
    <t>2111103081851BB037000M012008310360N115A3551</t>
  </si>
  <si>
    <t>E0510C191139647FF04D089D8AA40A69</t>
  </si>
  <si>
    <t>2111103011511BA032000E010001402220N115A2612</t>
  </si>
  <si>
    <t>E0510C191139647FBA49D0AF94AE1D6D</t>
  </si>
  <si>
    <t>2111103011511BA032000E010001402220N115A2961</t>
  </si>
  <si>
    <t>E0510C191139647F67018D693CA0AC43</t>
  </si>
  <si>
    <t>2111103011511BA032000E010001402220N115A3551</t>
  </si>
  <si>
    <t>558CA9E011C125037C9AC1C75DF8ED99</t>
  </si>
  <si>
    <t>2111103301511AA005000M011001402430N115A2961</t>
  </si>
  <si>
    <t>558CA9E011C12503332967A038F08720</t>
  </si>
  <si>
    <t>2111103301511AA005000M011001402430N115A3551</t>
  </si>
  <si>
    <t>DD17B1CF6999E20A8C7A094EE87ED880</t>
  </si>
  <si>
    <t>2111103311511BA028000E010007802150N111A3551</t>
  </si>
  <si>
    <t>7E61C1233AEF8AF0BD4C426463DF79CA</t>
  </si>
  <si>
    <t>2111103311511BA028000E010007802150N111A2612</t>
  </si>
  <si>
    <t>7E61C1233AEF8AF09A842419684ED6C5</t>
  </si>
  <si>
    <t>2111103311511BA028000E010007802150N111A2961</t>
  </si>
  <si>
    <t>57AC8AE88EDE4AD5230522F9341CD162</t>
  </si>
  <si>
    <t>57AC8AE88EDE4AD582B463AC55E15841</t>
  </si>
  <si>
    <t>2111103311511BA029000E010001402250N115A3551</t>
  </si>
  <si>
    <t>57AC8AE88EDE4AD55607976090684B02</t>
  </si>
  <si>
    <t>2111103311511BA029000E010001402250N115A2961</t>
  </si>
  <si>
    <t>C0A06F8FFC2194D0DC003A067DC03BFB</t>
  </si>
  <si>
    <t>2111103021851BB037000M012010110380N115A3551</t>
  </si>
  <si>
    <t>8DE59A45A8D66DA790CF84F61C00B724</t>
  </si>
  <si>
    <t>2111103261511BB037000E011001400560N115A3551</t>
  </si>
  <si>
    <t>8DE59A45A8D66DA7E5890C5FE785B3C7</t>
  </si>
  <si>
    <t>2111103261511BB037000E011001400560N115A2961</t>
  </si>
  <si>
    <t>8DE59A45A8D66DA7D8BF080154870C95</t>
  </si>
  <si>
    <t>8DE59A45A8D66DA77F0F2B2879746694</t>
  </si>
  <si>
    <t>43EAA31A57E42214E619047127D9EB60</t>
  </si>
  <si>
    <t>2111110172713EA190000E006001400560N115A2961</t>
  </si>
  <si>
    <t>43EAA31A57E42214E446971353CA4E27</t>
  </si>
  <si>
    <t>2111110172713EA190000E006001400560N115A3551</t>
  </si>
  <si>
    <t>43EAA31A57E422140936968874CBA5FD</t>
  </si>
  <si>
    <t>2111110172713EA190000E006001400560N115A2612</t>
  </si>
  <si>
    <t>E846BD0254557E005A311629C7BEEE45</t>
  </si>
  <si>
    <t>E846BD0254557E0073E08B62DE684E85</t>
  </si>
  <si>
    <t>E846BD0254557E007356E04C8CA3503B</t>
  </si>
  <si>
    <t>E846BD0254557E0010A5672486D14C24</t>
  </si>
  <si>
    <t>880DF293B7A55CE24E187B20A3E61057</t>
  </si>
  <si>
    <t>880DF293B7A55CE23A69B26D9E66B588</t>
  </si>
  <si>
    <t>880DF293B7A55CE21644B3C11BBBC420</t>
  </si>
  <si>
    <t>880DF293B7A55CE23EB2E5C914856958</t>
  </si>
  <si>
    <t>C2D011E24859A7B9E30D131F9EF8DE1B</t>
  </si>
  <si>
    <t>C2D011E24859A7B907ED1A1067085BAE</t>
  </si>
  <si>
    <t>C2D011E24859A7B92BEB3B47ACC397A5</t>
  </si>
  <si>
    <t>C2D011E24859A7B933B3F8851B04DD2A</t>
  </si>
  <si>
    <t>7B3B46788AAA4B7873A273DE93541F41</t>
  </si>
  <si>
    <t>2111108063114AB318000F021001404440N115A2612</t>
  </si>
  <si>
    <t>7B3B46788AAA4B784AF87E85BCFED4D5</t>
  </si>
  <si>
    <t>2111108063114AB318000F021001404440N115A2961</t>
  </si>
  <si>
    <t>7B3B46788AAA4B78BDA7D44958E9DC1B</t>
  </si>
  <si>
    <t>2111108063114AB318000F021001404440N115A3551</t>
  </si>
  <si>
    <t>10A37A09597660491070100C26044BB6</t>
  </si>
  <si>
    <t>10A37A09597660492427023FAF7FA902</t>
  </si>
  <si>
    <t>10A37A09597660492EF2F5F5B8590BF3</t>
  </si>
  <si>
    <t>10A37A095976604909BEB2DAD87923C8</t>
  </si>
  <si>
    <t>10A37A0959766049EFE1BFAF030D7578</t>
  </si>
  <si>
    <t>D305802DDD6BA7AE030574EBFC29BAD1</t>
  </si>
  <si>
    <t>2111102631742AA078000M004002100850N115A2961</t>
  </si>
  <si>
    <t>57F3F86CA4059BF8AD7F0BC87F1E10CC</t>
  </si>
  <si>
    <t>2111102631742AA078000M004002100850N115A3551</t>
  </si>
  <si>
    <t>57F3F86CA4059BF8B762B0B3610BA961</t>
  </si>
  <si>
    <t>57F3F86CA4059BF80E35F7D9F790A89C</t>
  </si>
  <si>
    <t>57F3F86CA4059BF8E5BF91BEE7725276</t>
  </si>
  <si>
    <t>A85505649D6C498D55F42A14FF1AD77B</t>
  </si>
  <si>
    <t>A85505649D6C498DA32A4A20BAFEE0BA</t>
  </si>
  <si>
    <t>A85505649D6C498D268F44978B240F51</t>
  </si>
  <si>
    <t>A85505649D6C498D7AC9B7B69348A346</t>
  </si>
  <si>
    <t>E7ED116F49D6BBF95D58CBD1A092CB69</t>
  </si>
  <si>
    <t>2111102631742AA078000M004002100850N115A2612</t>
  </si>
  <si>
    <t>E7ED116F49D6BBF9EA76089387EDF6F0</t>
  </si>
  <si>
    <t>E7ED116F49D6BBF91E3F8D6959BDB686</t>
  </si>
  <si>
    <t>E7ED116F49D6BBF9B4B50903975BC86A</t>
  </si>
  <si>
    <t>2111102411321AA001000E002001400560N115A2961</t>
  </si>
  <si>
    <t>EF9DC17F15B3D6A1DDB409969F01E4A2</t>
  </si>
  <si>
    <t>2111102411321AA001000E002001400560N115A3551</t>
  </si>
  <si>
    <t>EF9DC17F15B3D6A1256EFC316D5FD1C9</t>
  </si>
  <si>
    <t>2111102411321AA001000E002001400560N115A2612</t>
  </si>
  <si>
    <t>EF9DC17F15B3D6A1AD2825528DDE24E5</t>
  </si>
  <si>
    <t>EF9DC17F15B3D6A1009A8CE787387353</t>
  </si>
  <si>
    <t>B6FE4F67B9E98BF8A6D43AAD2BECB9A4</t>
  </si>
  <si>
    <t>B6FE4F67B9E98BF8A09FD9B0CB357FA9</t>
  </si>
  <si>
    <t>B6FE4F67B9E98BF82EF569B78C450B1C</t>
  </si>
  <si>
    <t>B6FE4F67B9E98BF80EB8CCD2685ACBB5</t>
  </si>
  <si>
    <t>FE8F2C6CDE4701B3AA54BE07DAD41205</t>
  </si>
  <si>
    <t>2111111012713NC279000F006001400560N115A3551</t>
  </si>
  <si>
    <t>FE8F2C6CDE4701B3AFA6478CC5221530</t>
  </si>
  <si>
    <t>2111111012713NC279000F006001400560N115A2961</t>
  </si>
  <si>
    <t>FE8F2C6CDE4701B3A56ED320EEEC9032</t>
  </si>
  <si>
    <t>2111116131851BB034000O034001402570N115A2612</t>
  </si>
  <si>
    <t>FE8F2C6CDE4701B30F01125EF8FEF9DE</t>
  </si>
  <si>
    <t>2111116131851BB034000O034001402570N115A2961</t>
  </si>
  <si>
    <t>FE8F2C6CDE4701B397FBB7AD70141D57</t>
  </si>
  <si>
    <t>2111116131851BB034000O034001402570N115A3551</t>
  </si>
  <si>
    <t>632F92D069C765C9947740D071DB8977</t>
  </si>
  <si>
    <t>632F92D069C765C900F81C1446BE8786</t>
  </si>
  <si>
    <t>6F636A9B9976A25818FDD67999207F8C</t>
  </si>
  <si>
    <t>70D1E1DA6AB03EEB61AF044536421AD5</t>
  </si>
  <si>
    <t>0BB489807F48BCC725071A3EE1DD32D2</t>
  </si>
  <si>
    <t>2111112082165AB435000E029001405780C115A2612</t>
  </si>
  <si>
    <t>0BB489807F48BCC7BB3D8B607D459D2F</t>
  </si>
  <si>
    <t>2111112082165CA460000E029001405780C115A3551</t>
  </si>
  <si>
    <t>0BB489807F48BCC7EB69E6F45E15C1F1</t>
  </si>
  <si>
    <t>2111112082165BB450000E029001405780C115A2961</t>
  </si>
  <si>
    <t>0BB489807F48BCC7AC061452B02C0CE6</t>
  </si>
  <si>
    <t>0BB489807F48BCC7C4C9D760FB3018D8</t>
  </si>
  <si>
    <t>5910E8095FB7A8DEA0AC2618D0D8AA33</t>
  </si>
  <si>
    <t>2111104101391EA063000P013008911360N115A3551</t>
  </si>
  <si>
    <t>5910E8095FB7A8DE4C475BCC0D32C22C</t>
  </si>
  <si>
    <t>2111104101391EA063000P013008911360N115A2961</t>
  </si>
  <si>
    <t>5910E8095FB7A8DE3B5562D7BD61EED8</t>
  </si>
  <si>
    <t>5910E8095FB7A8DE1D101947FDB8C702</t>
  </si>
  <si>
    <t>EE8C811FB1AFCDFE3C2BF7839B97CDF8</t>
  </si>
  <si>
    <t>EE8C811FB1AFCDFEFF3281A847FB841C</t>
  </si>
  <si>
    <t>EE8C811FB1AFCDFEAF47F046D69CDF54</t>
  </si>
  <si>
    <t>2111104101391EA063000P013008911360N115A2612</t>
  </si>
  <si>
    <t>96E5C6770D35733782A38B7DF94BCE81</t>
  </si>
  <si>
    <t>96E5C6770D357337730A8CEABC0AAD60</t>
  </si>
  <si>
    <t>96E5C6770D3573372BC24E3CB660BF2C</t>
  </si>
  <si>
    <t>2111115021722DB128000N032012806310N115A2961</t>
  </si>
  <si>
    <t>96E5C6770D357337C27416797BFA4FD2</t>
  </si>
  <si>
    <t>2111115021722DB128000N032012806310N115A3551</t>
  </si>
  <si>
    <t>679109FB30C8F05AC661B33603D628C5</t>
  </si>
  <si>
    <t>2111115021722DB128000N032012806310N115A2612</t>
  </si>
  <si>
    <t>679109FB30C8F05AF3C283DD36A095E3</t>
  </si>
  <si>
    <t>679109FB30C8F05A7D53489192FF496A</t>
  </si>
  <si>
    <t>679109FB30C8F05AFA6808AAE960E151</t>
  </si>
  <si>
    <t>6ADB42799A9366F8FDA8A01A962F03F7</t>
  </si>
  <si>
    <t>2111115071722DC131000N032001406350N115A2612</t>
  </si>
  <si>
    <t>6ADB42799A9366F80BB387743E5DA289</t>
  </si>
  <si>
    <t>2111115071722DC131000N032001406350N115A2961</t>
  </si>
  <si>
    <t>6ADB42799A9366F8470B94BE8109BCC5</t>
  </si>
  <si>
    <t>2111115071722DC131000N032001406350N115A3551</t>
  </si>
  <si>
    <t>E845F3D3551F364DC30E2C983C0969F7</t>
  </si>
  <si>
    <t>2111114151712AA078000E004002100890N115A3551</t>
  </si>
  <si>
    <t>E845F3D3551F364DB69DAAF1A376F3F3</t>
  </si>
  <si>
    <t>2111114151712AA078000E004002100890N115A2961</t>
  </si>
  <si>
    <t>E845F3D3551F364DE2D52E37BA058290</t>
  </si>
  <si>
    <t>C0CFBB453A69D30384BE418EDA1C8D2A</t>
  </si>
  <si>
    <t>C0CFBB453A69D30331D5B744E4F239E2</t>
  </si>
  <si>
    <t>C0CFBB453A69D30356E5CDCAD35F354F</t>
  </si>
  <si>
    <t>2111114151712AA078000E004002100890N115A2612</t>
  </si>
  <si>
    <t>C0CFBB453A69D303CA3B44EAC246A594</t>
  </si>
  <si>
    <t>C0CFBB453A69D303BA907A1A8378A6BF</t>
  </si>
  <si>
    <t>C0CFBB453A69D303E7543C060A460A2E</t>
  </si>
  <si>
    <t>D33358BB195BD148F431EBC698EBD40E</t>
  </si>
  <si>
    <t>D33358BB195BD148C523331B783882F1</t>
  </si>
  <si>
    <t>D33358BB195BD1485FE0332DAA606EC1</t>
  </si>
  <si>
    <t>5EB25362C96C8969DC43C82CBEEDBE97</t>
  </si>
  <si>
    <t>5EB25362C96C8969B12CECBFD40E4134</t>
  </si>
  <si>
    <t>64B5223C2A67529A404FA8D13D87A5F1</t>
  </si>
  <si>
    <t>64B5223C2A67529AC0DC9F80B0DAE7A5</t>
  </si>
  <si>
    <t>5FCF0BC6E1D278C6D938F6204167E052</t>
  </si>
  <si>
    <t>E7D0317BD798267E1572C94A6061FC5E</t>
  </si>
  <si>
    <t>256AF762AD1377AEE8A5D14512889815</t>
  </si>
  <si>
    <t>256AF762AD1377AE625B041863248699</t>
  </si>
  <si>
    <t>74FBBC41632CA4037C35293075092B67</t>
  </si>
  <si>
    <t>74FBBC41632CA403E7BAA1863B073CC3</t>
  </si>
  <si>
    <t>74FBBC41632CA403D909B37139BF1610</t>
  </si>
  <si>
    <t>AC78CCCD62E02AF6AADD637A522A961E</t>
  </si>
  <si>
    <t>AC78CCCD62E02AF6BA41FDE8E8C44713</t>
  </si>
  <si>
    <t>AC78CCCD62E02AF65B2CE46734A0ADA8</t>
  </si>
  <si>
    <t>44BC9FCED96E93DC7B2E53F9FF5469C6</t>
  </si>
  <si>
    <t>44BC9FCED96E93DC5BF1171CECE72FDD</t>
  </si>
  <si>
    <t>44BC9FCED96E93DC1F5BCA1739861ABA</t>
  </si>
  <si>
    <t>44BC9FCED96E93DC28E94D6276F6ADD4</t>
  </si>
  <si>
    <t>99CEF4DBA69186E950193C3CF17916CB</t>
  </si>
  <si>
    <t>99CEF4DBA69186E9AB5A6FBD8851A7B1</t>
  </si>
  <si>
    <t>99CEF4DBA69186E9EB6C96F4BCDF88A8</t>
  </si>
  <si>
    <t>99CEF4DBA69186E957B670F205418317</t>
  </si>
  <si>
    <t>99CEF4DBA69186E9C965A7863B94B9CC</t>
  </si>
  <si>
    <t>F32B6E3A107005A86764C9172CFA1F13</t>
  </si>
  <si>
    <t>F32B6E3A107005A8AE915894596F8DAF</t>
  </si>
  <si>
    <t>F32B6E3A107005A8DE40179B5498A85D</t>
  </si>
  <si>
    <t>F32B6E3A107005A88C373766982678A3</t>
  </si>
  <si>
    <t>F32B6E3A107005A8A84BAEED9AD2CC8F</t>
  </si>
  <si>
    <t>F32B6E3A107005A8B653810215B5491B</t>
  </si>
  <si>
    <t>367464E565926199AB6D853EE32ACBE7</t>
  </si>
  <si>
    <t>9E5C56346D736BE19FD55CC2B8730730</t>
  </si>
  <si>
    <t>9E5C56346D736BE109CC16B6DD80281E</t>
  </si>
  <si>
    <t>9E5C56346D736BE1F455A63D3AEB45D1</t>
  </si>
  <si>
    <t>9E5C56346D736BE19FC03545B7D66F37</t>
  </si>
  <si>
    <t>639A49875E83B20D35590D3D1FE851E6</t>
  </si>
  <si>
    <t>639A49875E83B20D4859961227625AE2</t>
  </si>
  <si>
    <t>639A49875E83B20D0B0D6031A3D8F2D9</t>
  </si>
  <si>
    <t>639A49875E83B20D44B0E5AF7F5040AB</t>
  </si>
  <si>
    <t>F7408277DC31596CB88E8AF1E91F317E</t>
  </si>
  <si>
    <t>F7408277DC31596CB578BCF345F4487A</t>
  </si>
  <si>
    <t>F7408277DC31596C01784A3B4BF2B7EF</t>
  </si>
  <si>
    <t>F7408277DC31596C109A5A2103CD855C</t>
  </si>
  <si>
    <t>F7408277DC31596C0C5FDC5F2F0E372B</t>
  </si>
  <si>
    <t>242681402F979CC04EF8208D13D69431</t>
  </si>
  <si>
    <t>242681402F979CC08FF8CE2DA2346F6E</t>
  </si>
  <si>
    <t>242681402F979CC021FB419E45E476A0</t>
  </si>
  <si>
    <t>242681402F979CC0A3FB4AF170DFC164</t>
  </si>
  <si>
    <t>242681402F979CC0491FF2FA5594C4E9</t>
  </si>
  <si>
    <t>410444E2DCE4816714E4C83B2E9E27FC</t>
  </si>
  <si>
    <t>410444E2DCE481678CC1EDF826250893</t>
  </si>
  <si>
    <t>410444E2DCE48167B308CDCB16902028</t>
  </si>
  <si>
    <t>410444E2DCE481670C255724AC578CB0</t>
  </si>
  <si>
    <t>DFD5C076CA3E32D8CBB9A95175698CD3</t>
  </si>
  <si>
    <t>DFD5C076CA3E32D8DB6A1A2FD4250B24</t>
  </si>
  <si>
    <t>E3344101B7FEF5B053E3620975FE4724</t>
  </si>
  <si>
    <t>E3344101B7FEF5B062079D499137AA38</t>
  </si>
  <si>
    <t>BA7FC8091B47F4F9DA9447023C1998F4</t>
  </si>
  <si>
    <t>BA7FC8091B47F4F9C6108487AB3B6A2C</t>
  </si>
  <si>
    <t>1EDDFFC9C8345B66A3147B8C99922A20</t>
  </si>
  <si>
    <t>1EDDFFC9C8345B66C6E1FA3FCAFCE86B</t>
  </si>
  <si>
    <t>726B2C72DDA3E46BFA17232588CB41BE</t>
  </si>
  <si>
    <t>B03A07D160237C6C3765937EA3BBA4F5</t>
  </si>
  <si>
    <t>B03A07D160237C6C3655FCC0B4E12568</t>
  </si>
  <si>
    <t>D4AB9530370078C24C4B1632083CFE9C</t>
  </si>
  <si>
    <t>D4AB9530370078C2EB03DE951768DDFF</t>
  </si>
  <si>
    <t>D4AB9530370078C298ED6D65D3C7EEFC</t>
  </si>
  <si>
    <t>D4AB9530370078C2FE22C6AEB0E0A30D</t>
  </si>
  <si>
    <t>5C207619287D2191508967104BC35B37</t>
  </si>
  <si>
    <t>5C207619287D21916714F3056FFFCF66</t>
  </si>
  <si>
    <t>5C207619287D2191507189274813EF01</t>
  </si>
  <si>
    <t>5C207619287D2191B7CEDE0F31DFA214</t>
  </si>
  <si>
    <t>D965D86FE39238A5E699A9B1A07A6905</t>
  </si>
  <si>
    <t>D965D86FE39238A5C707EA3E0BC5D5D0</t>
  </si>
  <si>
    <t>D965D86FE39238A591114F90219AFBE0</t>
  </si>
  <si>
    <t>DBB244839F57D0C6ED07F2D5306A432D</t>
  </si>
  <si>
    <t>DBB244839F57D0C60D83DCF2427D5C15</t>
  </si>
  <si>
    <t>898D354F97B6E9F79E744ADFA895FC44</t>
  </si>
  <si>
    <t>898D354F97B6E9F75E99509AC769E717</t>
  </si>
  <si>
    <t>94BD2497FE8A1F88F834A7512108B9D1</t>
  </si>
  <si>
    <t>94BD2497FE8A1F88B74BC454BAEBA29E</t>
  </si>
  <si>
    <t>D03579B758A070C8683538085DE034D5</t>
  </si>
  <si>
    <t>D03579B758A070C80375A3C11BD74166</t>
  </si>
  <si>
    <t>9CB32549F95BA27E16FEC642EF26EA7E</t>
  </si>
  <si>
    <t>9CB32549F95BA27E1777202E09E675BE</t>
  </si>
  <si>
    <t>9CB32549F95BA27E7F4DFD05E3ACD3C2</t>
  </si>
  <si>
    <t>9CB32549F95BA27E5A1868D8DEF19B4F</t>
  </si>
  <si>
    <t>B90E94DFDC52ACA0831CE723D6DFFEE7</t>
  </si>
  <si>
    <t>B90E94DFDC52ACA0074BFAA9798BFFAE</t>
  </si>
  <si>
    <t>B90E94DFDC52ACA0AF0D53B50DA47D8B</t>
  </si>
  <si>
    <t>B90E94DFDC52ACA014B582304298C513</t>
  </si>
  <si>
    <t>2C44C62B7C1E9F22D4C975A07FE50707</t>
  </si>
  <si>
    <t>2C44C62B7C1E9F223502EE338ADFC067</t>
  </si>
  <si>
    <t>2C44C62B7C1E9F22178C2C24F8D39C7F</t>
  </si>
  <si>
    <t>2C44C62B7C1E9F22A683BD0733030EE7</t>
  </si>
  <si>
    <t>5B3BC2DD0AED24F642770C7229A3419A</t>
  </si>
  <si>
    <t>5B3BC2DD0AED24F6CA2CE8D02DEE8DF1</t>
  </si>
  <si>
    <t>5B3BC2DD0AED24F6D806B9238FCFC912</t>
  </si>
  <si>
    <t>5B3BC2DD0AED24F66E6FD0252A99EC5C</t>
  </si>
  <si>
    <t>5B3BC2DD0AED24F6FBBCA663FB216DB5</t>
  </si>
  <si>
    <t>7C3A72DC3C058FA6FB81C2E4979E3341</t>
  </si>
  <si>
    <t>7C3A72DC3C058FA63758AAA7D9D15500</t>
  </si>
  <si>
    <t>7C3A72DC3C058FA6CAB1A1C3C5A85943</t>
  </si>
  <si>
    <t>7C3A72DC3C058FA6A807141A8274E31C</t>
  </si>
  <si>
    <t>7C3A72DC3C058FA6289998AA929CFAC2</t>
  </si>
  <si>
    <t>1E8E74AEBF6E608A376FA534316AD51A</t>
  </si>
  <si>
    <t>2111</t>
  </si>
  <si>
    <t>1E8E74AEBF6E608A8B687C15E75D07D4</t>
  </si>
  <si>
    <t>2141</t>
  </si>
  <si>
    <t>1E8E74AEBF6E608AD960F5A62E302F3E</t>
  </si>
  <si>
    <t>2941</t>
  </si>
  <si>
    <t>1D5DA2A4D52AB9FF1C8B89E92177ECF2</t>
  </si>
  <si>
    <t>1D5DA2A4D52AB9FF406F91BD38AE6B83</t>
  </si>
  <si>
    <t>1D5DA2A4D52AB9FF30CFD959723B009D</t>
  </si>
  <si>
    <t>3044F526A664E4468D21AC42AC0D3FF6</t>
  </si>
  <si>
    <t>3044F526A664E446FF9EF1F0F1AF76A4</t>
  </si>
  <si>
    <t>3044F526A664E4463270EFEF80DEC04C</t>
  </si>
  <si>
    <t>5FF28526625A5419B2CB67CB02A67E5B</t>
  </si>
  <si>
    <t>2711</t>
  </si>
  <si>
    <t>5FF28526625A54193AA1DBD2F77A78BC</t>
  </si>
  <si>
    <t>2751</t>
  </si>
  <si>
    <t>5FF28526625A54199AEA38141B4865F8</t>
  </si>
  <si>
    <t>2721</t>
  </si>
  <si>
    <t>5FF28526625A54191DF2C0783CAEDDEF</t>
  </si>
  <si>
    <t>5691</t>
  </si>
  <si>
    <t>D825EABDA286C1D758EE6D9FAB7640DC</t>
  </si>
  <si>
    <t>D825EABDA286C1D72E7809EB380972E4</t>
  </si>
  <si>
    <t>23C5B596E50538B0B89E99979D6BC4E4</t>
  </si>
  <si>
    <t>23C5B596E50538B03335E3980748D082</t>
  </si>
  <si>
    <t>50C5333A3561F693A03E87CC610A9831</t>
  </si>
  <si>
    <t>6162</t>
  </si>
  <si>
    <t>764B4688C70E82CE3C8964F1F3B21FD0</t>
  </si>
  <si>
    <t>3311</t>
  </si>
  <si>
    <t>764B4688C70E82CE58286A0531B73ADF</t>
  </si>
  <si>
    <t>3511</t>
  </si>
  <si>
    <t>DABBF414B0B12E934A8CE02B4BC1FD4C</t>
  </si>
  <si>
    <t>C9DB5E8B77AD39CB7452864CBD1FE932</t>
  </si>
  <si>
    <t>3161</t>
  </si>
  <si>
    <t>5A49F87A381156D1C1D63984667C0510</t>
  </si>
  <si>
    <t>4413</t>
  </si>
  <si>
    <t>738B405B919A81E61E71A8E9F12D0509</t>
  </si>
  <si>
    <t>0674FF0FB197BA8D6C2C80BF1EB8F574</t>
  </si>
  <si>
    <t>4B34E51A4DF2DFCF04CAFE61E27D0D40</t>
  </si>
  <si>
    <t>5411</t>
  </si>
  <si>
    <t>F2B6F33EBB849A38C1BACFBC420682E8</t>
  </si>
  <si>
    <t>F7A95A930B57D0EF49E0C9759B96D0F3</t>
  </si>
  <si>
    <t>311CCA71BD193425A0DA9BAC2F5D99A3</t>
  </si>
  <si>
    <t>3E7D4875947302855BD04F9B5E34E8A9</t>
  </si>
  <si>
    <t>7C61DFB69F6CCB1A9F5EB519F16EC1F9</t>
  </si>
  <si>
    <t>6219F00DCE0F3FF0ACE1A765781CF96E</t>
  </si>
  <si>
    <t>0FF84015A94B48464B070D6DB08B7B3C</t>
  </si>
  <si>
    <t>2FA57430058631E18DE8C48FE2270809</t>
  </si>
  <si>
    <t>75DE26B308689C60CDFBFEB0CFAD9838</t>
  </si>
  <si>
    <t>2161</t>
  </si>
  <si>
    <t>E5AC2F5761C9BD894237F5E8321C0C19</t>
  </si>
  <si>
    <t>2EF67B1A16E65A046E1E641B28A258B8</t>
  </si>
  <si>
    <t>18AAFB22F8021B09C24F94AD13573665</t>
  </si>
  <si>
    <t>A442A474610FC31727B944194D9D3F82</t>
  </si>
  <si>
    <t>F5C994A4574F86F4EB7CF04D1D89DBB4</t>
  </si>
  <si>
    <t>2831</t>
  </si>
  <si>
    <t>F5C994A4574F86F4EA084316E4D8B250</t>
  </si>
  <si>
    <t>31339108A7E0810186C9E4D624FBC44D</t>
  </si>
  <si>
    <t>5191</t>
  </si>
  <si>
    <t>31339108A7E081013CA3E07428063A9B</t>
  </si>
  <si>
    <t>5971</t>
  </si>
  <si>
    <t>31339108A7E0810126F62C82FEBDF6C8</t>
  </si>
  <si>
    <t>31339108A7E081015E104BDBA4A8D527</t>
  </si>
  <si>
    <t>3531</t>
  </si>
  <si>
    <t>31339108A7E0810173E160866025599C</t>
  </si>
  <si>
    <t>3612</t>
  </si>
  <si>
    <t>238D18B80F9BF8D3BCC482DE3DCD8A21</t>
  </si>
  <si>
    <t>238D18B80F9BF8D300DDDD880E6430B1</t>
  </si>
  <si>
    <t>B5244400ECC5C4E3E44C03E51B3ABBB4</t>
  </si>
  <si>
    <t>B5244400ECC5C4E3AD61099FE52D82D0</t>
  </si>
  <si>
    <t>B5244400ECC5C4E30B3EAA4AC0C9B82E</t>
  </si>
  <si>
    <t>4A82E543258FF1B4407D5B6DE82CD545</t>
  </si>
  <si>
    <t>8531</t>
  </si>
  <si>
    <t>2A949A6FD519A518958E405C43830BD7</t>
  </si>
  <si>
    <t>56482071AF5300533EE7CCA89BF64AF5</t>
  </si>
  <si>
    <t>AF3D6DA0A5C5FB7F75A39A407013E455</t>
  </si>
  <si>
    <t>E554BBA8ACA4B4B1E877828639015B7C</t>
  </si>
  <si>
    <t>62556A39480D39821909306703FB91DE</t>
  </si>
  <si>
    <t>5311</t>
  </si>
  <si>
    <t>62556A39480D398267C33A60345A1FF7</t>
  </si>
  <si>
    <t>2551</t>
  </si>
  <si>
    <t>62556A39480D3982337C0B9A834A2CE8</t>
  </si>
  <si>
    <t>2591</t>
  </si>
  <si>
    <t>AA93010DAE20B99D8CBB454D762468B7</t>
  </si>
  <si>
    <t>AA93010DAE20B99D12586BA3318D4783</t>
  </si>
  <si>
    <t>AA93010DAE20B99DBD32FF839EE8EF7F</t>
  </si>
  <si>
    <t>DE906284248AF35A35F61C5543577F59</t>
  </si>
  <si>
    <t>ED246F948C750FDEE2003474ED25E3E5</t>
  </si>
  <si>
    <t>F742CFE0BC16F03BB3EF389956A37105</t>
  </si>
  <si>
    <t>FF70BDD2492BA095C4B60AACE1FDE3FF</t>
  </si>
  <si>
    <t>20D13BC76F89B2D06CB1876BD1451BEA</t>
  </si>
  <si>
    <t>F3F747CF951CA9CF2910C401EBB0F5EE</t>
  </si>
  <si>
    <t>9DA92A395784E308A28B8B75852C6366</t>
  </si>
  <si>
    <t>29CBECFA8FA58A176EC1AAACAF604CD5</t>
  </si>
  <si>
    <t>706E6B56289150C2B04CD0854FEEF056</t>
  </si>
  <si>
    <t>5151</t>
  </si>
  <si>
    <t>706E6B56289150C22D00B150490A6863</t>
  </si>
  <si>
    <t>706E6B56289150C2A1A4426DD8AA77A5</t>
  </si>
  <si>
    <t>706E6B56289150C25778FA595A2F6FB9</t>
  </si>
  <si>
    <t>706E6B56289150C2B34BCAF9EAD9C23C</t>
  </si>
  <si>
    <t>0F4D7BD43553C2756E2D0E2960E88C4D</t>
  </si>
  <si>
    <t>3331</t>
  </si>
  <si>
    <t>493B370C40AA1A6499EF2BFD5FBBA5B4</t>
  </si>
  <si>
    <t>493B370C40AA1A646FCEB74FBF6CAE22</t>
  </si>
  <si>
    <t>493B370C40AA1A64E53B3C53B8FB0DD1</t>
  </si>
  <si>
    <t>493B370C40AA1A64C1ADF3912EE2F161</t>
  </si>
  <si>
    <t>F8FE9611E5E71545CB4F881E9022C0D3</t>
  </si>
  <si>
    <t>F8FE9611E5E7154514B77FE276585446</t>
  </si>
  <si>
    <t>FD38EBB8A7A8F5D1B55793B30B5D6DE9</t>
  </si>
  <si>
    <t>FD38EBB8A7A8F5D1D19D29033849D5E1</t>
  </si>
  <si>
    <t>FD38EBB8A7A8F5D1DD43B25C0B58DFAB</t>
  </si>
  <si>
    <t>212C781C48B3E7872C88BC2B10CB54E1</t>
  </si>
  <si>
    <t>212C781C48B3E78760FE5721FD639B19</t>
  </si>
  <si>
    <t>212C781C48B3E78713F8D04011145F2F</t>
  </si>
  <si>
    <t>917231249442EA17967F5FBDB1629F67</t>
  </si>
  <si>
    <t>5621</t>
  </si>
  <si>
    <t>917231249442EA179636232C9DD346E0</t>
  </si>
  <si>
    <t>05C52DC85C96D77C55703E6EE10D09A3</t>
  </si>
  <si>
    <t>05C52DC85C96D77CFEE868E8A724ACE7</t>
  </si>
  <si>
    <t>161B9576B2174C8FF2A0BBA7474B1994</t>
  </si>
  <si>
    <t>161B9576B2174C8F36AFA18B066EF21F</t>
  </si>
  <si>
    <t>08FB2DAA9442A9156A16C3E0A7FF851D</t>
  </si>
  <si>
    <t>08FB2DAA9442A9156AACB12335C85460</t>
  </si>
  <si>
    <t>3171</t>
  </si>
  <si>
    <t>08FB2DAA9442A9154EE0E9DD90EA21C5</t>
  </si>
  <si>
    <t>5651</t>
  </si>
  <si>
    <t>89384B4DAF92B12DFC3079FB4EE1505C</t>
  </si>
  <si>
    <t>89384B4DAF92B12D5903FC355A890A30</t>
  </si>
  <si>
    <t>89384B4DAF92B12D8788A9DCA06E3892</t>
  </si>
  <si>
    <t>104953B2D6DAB82DE67101E48D53163D</t>
  </si>
  <si>
    <t>104953B2D6DAB82D05DAC2587234BE39</t>
  </si>
  <si>
    <t>104953B2D6DAB82D0E33B3B98DA6B1FB</t>
  </si>
  <si>
    <t>B1BB21B1F833851AECB491F807A534DE</t>
  </si>
  <si>
    <t>127A93E999029BDAE911A7BEC1ED856A</t>
  </si>
  <si>
    <t>70FE9C70864145DB87FABFF9C4AFB565</t>
  </si>
  <si>
    <t>E11F1FDF9D78388C347DF26C5AC43B2C</t>
  </si>
  <si>
    <t>BCE96AE1054AD90285C5C81ACF1231DB</t>
  </si>
  <si>
    <t>DD50DC43DCBE8C0AF6904DA3271F455E</t>
  </si>
  <si>
    <t>ABC59ECF4CCD42EB31BFF0DEDA892DBD</t>
  </si>
  <si>
    <t>ABC59ECF4CCD42EB38D5396E837628F0</t>
  </si>
  <si>
    <t>C5CF4BDD7450AF40A158B84A5D7CD198</t>
  </si>
  <si>
    <t>AEDB548E80D59C2CC375E165742854F8</t>
  </si>
  <si>
    <t>BEF88BF15F3BCC492389CF3A1CBFD63B</t>
  </si>
  <si>
    <t>7A468625A3D4CBABBBAAAB2201BA1007</t>
  </si>
  <si>
    <t>2461</t>
  </si>
  <si>
    <t>50A268C30C5EB89C17965C59636C279A</t>
  </si>
  <si>
    <t>50A268C30C5EB89C3C9F965F4DFE67BD</t>
  </si>
  <si>
    <t>A9814323D096EEF3CE828CD0CA09493F</t>
  </si>
  <si>
    <t>3EBACED2271651C70479E2B0943EA68C</t>
  </si>
  <si>
    <t>11BE09E9A956ACADF475304ECB742DC3</t>
  </si>
  <si>
    <t>44DE5A590D6D84857A4BAD3DD5026BB9</t>
  </si>
  <si>
    <t>DCC4891134946157F8D973AAC297FF85</t>
  </si>
  <si>
    <t>A545A1D28432B6E25080B98806BEEE36</t>
  </si>
  <si>
    <t>BAACE28FC523DF5E2BF1CB8E8926F531</t>
  </si>
  <si>
    <t>4B3EBBF0B26E506459471CD8712B53CD</t>
  </si>
  <si>
    <t>A32893E6A474C2385F2B059AE10E73AF</t>
  </si>
  <si>
    <t>939A64B4A0BAC7F10EA784B4EC49E1E8</t>
  </si>
  <si>
    <t>E805832B3F4EC246FB17498A2F473C43</t>
  </si>
  <si>
    <t>056CC031DEA4769B4331393BA54F5B29</t>
  </si>
  <si>
    <t>BACA1E232F50DED33C3CA78D824F4098</t>
  </si>
  <si>
    <t>4036949AE9CE9AC9CB046C37C8DE8ED5</t>
  </si>
  <si>
    <t>74D4D3E07E728077456B73464EFF4474</t>
  </si>
  <si>
    <t>74D4D3E07E728077372769C1660A1E14</t>
  </si>
  <si>
    <t>9A8CD737803A6C7DDBD105E2C438C1DF</t>
  </si>
  <si>
    <t>C00B701387ADCE6C0805157B8EFED0FE</t>
  </si>
  <si>
    <t>B135AE37183274F935092F13C3980C19</t>
  </si>
  <si>
    <t>7F26DFEE53D0290167EAB6952A78A604</t>
  </si>
  <si>
    <t>7F26DFEE53D02901E68F8547F4233AC2</t>
  </si>
  <si>
    <t>E7AE8EEAA1D4ABF24DD7D96AEBFC5157</t>
  </si>
  <si>
    <t>7373D6E39DA2DBFFFFB666F5998D0B02</t>
  </si>
  <si>
    <t>E647C1C024453794631A4871F97BB36E</t>
  </si>
  <si>
    <t>7D99B62E5E791D1E8E268A9056F3C9EE</t>
  </si>
  <si>
    <t>56BDAE5F3B0939B2EC702B75C78D6466</t>
  </si>
  <si>
    <t>51D460C8187AED338965364AA0B4B45A</t>
  </si>
  <si>
    <t>6D5E3B527866AFB61EB611E2075559A5</t>
  </si>
  <si>
    <t>C25EA2062E090E4EB217ECB1043C2502</t>
  </si>
  <si>
    <t>9D899D608267D9DC59AE165E251C7995</t>
  </si>
  <si>
    <t>4287BE175B3B189E259914D5D8F9F372</t>
  </si>
  <si>
    <t>787C51D6E3716CE509BDB6FC8D348DDF</t>
  </si>
  <si>
    <t>8F4F12AB979F74356BF62C815B5995A9</t>
  </si>
  <si>
    <t>21E875529EE342615C6ECA85336F50ED</t>
  </si>
  <si>
    <t>1B1CD94AC0C3A171D0E51BF7BAEA00B9</t>
  </si>
  <si>
    <t>17549BAE319A30C65BF6E8443CE95D1D</t>
  </si>
  <si>
    <t>17549BAE319A30C64E1F68774DD5C4EF</t>
  </si>
  <si>
    <t>49DAEDAAFA542863059906E4B1FAC13A</t>
  </si>
  <si>
    <t>AC97D7E859F6C540C0553AB82A7EB45A</t>
  </si>
  <si>
    <t>021BA3B4964DBD8E29AF1BA1545D736C</t>
  </si>
  <si>
    <t>0BC71851DB49151203036D4A84916848</t>
  </si>
  <si>
    <t>3191</t>
  </si>
  <si>
    <t>0BC71851DB49151277935C7029F995D8</t>
  </si>
  <si>
    <t>0BC71851DB4915126E5B5494DF1924DA</t>
  </si>
  <si>
    <t>3471</t>
  </si>
  <si>
    <t>0BC71851DB491512C42045ABBD738230</t>
  </si>
  <si>
    <t>0BC71851DB4915128100948006A16540</t>
  </si>
  <si>
    <t>992BF7424D7439B4E5FBEC314088377D</t>
  </si>
  <si>
    <t>9FEC8171F13C4DDC096F75E1DA49D23B</t>
  </si>
  <si>
    <t>D943D08A8DF873E23C40F2990FC4FCB7</t>
  </si>
  <si>
    <t>DA42CDC160F5ED5B34992B450FA78749</t>
  </si>
  <si>
    <t>3329FB7F985784A86CEA634DDAAE375A</t>
  </si>
  <si>
    <t>3329FB7F985784A8E747F5BECAD863AB</t>
  </si>
  <si>
    <t>2961</t>
  </si>
  <si>
    <t>3329FB7F985784A8BA671503788CAA41</t>
  </si>
  <si>
    <t>3551</t>
  </si>
  <si>
    <t>6EC920A4D09EE83F44F0D55DCCC7AADC</t>
  </si>
  <si>
    <t>3451</t>
  </si>
  <si>
    <t>EE63393271B8D2FB9F5C91B0835E9DC0</t>
  </si>
  <si>
    <t>3C0454822E370C0B986DDFB64390B535</t>
  </si>
  <si>
    <t>4B36E1BED107F78888090D1208406409</t>
  </si>
  <si>
    <t>5661</t>
  </si>
  <si>
    <t>4B36E1BED107F788070D396646E471C9</t>
  </si>
  <si>
    <t>4B36E1BED107F788CAE5EAD35232869E</t>
  </si>
  <si>
    <t>9BFAF054D52EAD59FDC80B9DB1737EF3</t>
  </si>
  <si>
    <t>C739E80CEB2F5C7403417CC84890DEDB</t>
  </si>
  <si>
    <t>C739E80CEB2F5C742EADFAE7F5519F3E</t>
  </si>
  <si>
    <t>0080F91F3000D564FC305260BB3EC784</t>
  </si>
  <si>
    <t>0080F91F3000D56463772E83A2A1608F</t>
  </si>
  <si>
    <t>0080F91F3000D56492375DBCBEC7671B</t>
  </si>
  <si>
    <t>CFC1E06835A8A77819ACEBEF2D9DD763</t>
  </si>
  <si>
    <t>CFC1E06835A8A778EE9DB389286FBFCD</t>
  </si>
  <si>
    <t>2822</t>
  </si>
  <si>
    <t>CFC1E06835A8A778D77C488EE25FBF1E</t>
  </si>
  <si>
    <t>5511</t>
  </si>
  <si>
    <t>9B96D31564AC2A4EB86D225AABCD443A</t>
  </si>
  <si>
    <t>9B96D31564AC2A4EB849229F795339DA</t>
  </si>
  <si>
    <t>9B96D31564AC2A4EA8EE4E366B1BD793</t>
  </si>
  <si>
    <t>5911</t>
  </si>
  <si>
    <t>9B96D31564AC2A4E175CCC936A11F5EA</t>
  </si>
  <si>
    <t>9B96D31564AC2A4EFD84030C392849C9</t>
  </si>
  <si>
    <t>5231</t>
  </si>
  <si>
    <t>F2F684836510C8F5EB6F0E4AF416E956</t>
  </si>
  <si>
    <t>F2F684836510C8F59F982FBCF9C321F3</t>
  </si>
  <si>
    <t>F2F684836510C8F573BBB47655F8D677</t>
  </si>
  <si>
    <t>16759D45B5EA0A7FA3A391A0B7BA2503</t>
  </si>
  <si>
    <t>16759D45B5EA0A7F6CCF988A93F50FC9</t>
  </si>
  <si>
    <t>16759D45B5EA0A7F7B6C68730781912B</t>
  </si>
  <si>
    <t>16759D45B5EA0A7F68D67BACD4CC5967</t>
  </si>
  <si>
    <t>16759D45B5EA0A7FFC180B693E56EEF0</t>
  </si>
  <si>
    <t>8E8FBE6B63EE9BE2ECDD19128862B716</t>
  </si>
  <si>
    <t>8E8FBE6B63EE9BE2EF54F42637C0BC7A</t>
  </si>
  <si>
    <t>8E8FBE6B63EE9BE2D8A9FB1BBC801B05</t>
  </si>
  <si>
    <t>8E8FBE6B63EE9BE2D00E260DA3181B2A</t>
  </si>
  <si>
    <t>8E8FBE6B63EE9BE22734FAE55E9D1391</t>
  </si>
  <si>
    <t>69F55EC459C91F8987D6137A6CFB147F</t>
  </si>
  <si>
    <t>69F55EC459C91F89061250AAA40845D2</t>
  </si>
  <si>
    <t>69F55EC459C91F89CD056346B4BB54DE</t>
  </si>
  <si>
    <t>72297A5998B09B3258584A7383DE7B50</t>
  </si>
  <si>
    <t>72297A5998B09B32B0F01D5FC571A41A</t>
  </si>
  <si>
    <t>72297A5998B09B329992220807BD7187</t>
  </si>
  <si>
    <t>72297A5998B09B320867C1CEB191BC3C</t>
  </si>
  <si>
    <t>72297A5998B09B325B0BB79CD97DDC28</t>
  </si>
  <si>
    <t>72297A5998B09B3293839B15D0199D9D</t>
  </si>
  <si>
    <t>72297A5998B09B32EAE263DDE09CAF50</t>
  </si>
  <si>
    <t>72297A5998B09B3272A1C93A045FBF3A</t>
  </si>
  <si>
    <t>457325230555B4819C9A203825C029F6</t>
  </si>
  <si>
    <t>57D85CBB6161F5ED0549044AAEBFCB92</t>
  </si>
  <si>
    <t>57D85CBB6161F5ED4EB423F77FDE071D</t>
  </si>
  <si>
    <t>57D85CBB6161F5ED4EE44DF360967E3A</t>
  </si>
  <si>
    <t>57D85CBB6161F5EDDD946CD0EA9DAC96</t>
  </si>
  <si>
    <t>57D85CBB6161F5ED63008B6EFDD1DBA9</t>
  </si>
  <si>
    <t>57D85CBB6161F5ED430A07B2C1FDE50B</t>
  </si>
  <si>
    <t>57D85CBB6161F5EDCDA48CDA828744F3</t>
  </si>
  <si>
    <t>CD7520905E0A0E9BCC15CD80EAAF506B</t>
  </si>
  <si>
    <t>CD7520905E0A0E9B1995E54950E09A89</t>
  </si>
  <si>
    <t>CD7520905E0A0E9BFF6E1A3B0A65E6A5</t>
  </si>
  <si>
    <t>CD7520905E0A0E9BCFF331E356541A5B</t>
  </si>
  <si>
    <t>B97DC31326D26552593D391A7DA110AA</t>
  </si>
  <si>
    <t>B97DC31326D2655237720AEB0A4B50E5</t>
  </si>
  <si>
    <t>B97DC31326D265521E50BC302EC6B9A9</t>
  </si>
  <si>
    <t>B97DC31326D26552FA13535A5AF29E0A</t>
  </si>
  <si>
    <t>9BD5DC65C17EDE24989C73D797D4E10E</t>
  </si>
  <si>
    <t>9BD5DC65C17EDE248605A4F07FB88D77</t>
  </si>
  <si>
    <t>9BD5DC65C17EDE2488986A6DDF8D547F</t>
  </si>
  <si>
    <t>9BD5DC65C17EDE24B7CCBF5E3CA7AF36</t>
  </si>
  <si>
    <t>9BD5DC65C17EDE24B765F20EED3AA766</t>
  </si>
  <si>
    <t>9BD5DC65C17EDE24303EF1087B183C2E</t>
  </si>
  <si>
    <t>7952F74D0030E2B08A4B0949B0078178</t>
  </si>
  <si>
    <t>7952F74D0030E2B0F13703A52CB8B9D2</t>
  </si>
  <si>
    <t>D86FF6D4BF5586598414E6B55A23AD11</t>
  </si>
  <si>
    <t>4BB0DAA7B83B7F2020CE74828E1DAAAB</t>
  </si>
  <si>
    <t>4BB0DAA7B83B7F20615309E4A326DAD6</t>
  </si>
  <si>
    <t>065C4AC91AA261D28487FCDA885A0A52</t>
  </si>
  <si>
    <t>ADBDF82F937B6D4D34A417647A6E7442</t>
  </si>
  <si>
    <t>9D76BCE0B9B08235D0821E4183ACBF00</t>
  </si>
  <si>
    <t>05512A334777756FD470BE080A7D34CE</t>
  </si>
  <si>
    <t>A3C94525625D1F18CACF5FB72F1155E1</t>
  </si>
  <si>
    <t>C94FB25DBB11D113CCE9ACC2BD1FD195</t>
  </si>
  <si>
    <t>5F8F6B5044B4D61DFA254941D3AD67D8</t>
  </si>
  <si>
    <t>2AD19AF8990C7DB8954272174B837830</t>
  </si>
  <si>
    <t>5FF5DDF31FA8461C239B589D2BA17D90</t>
  </si>
  <si>
    <t>23DFAA74F77499A123E7EBB10E736AD6</t>
  </si>
  <si>
    <t>550CC0877FD9CF1371219F4A4D396127</t>
  </si>
  <si>
    <t>4A92738805AA6CCF0BA02543BB98746E</t>
  </si>
  <si>
    <t>BD8FB1B17CEA45D79B0470046818190B</t>
  </si>
  <si>
    <t>82072AB0F47886F0BB172DD518EE3275</t>
  </si>
  <si>
    <t>4CAC9A26BDBFFBD625F6ECC0CE80865D</t>
  </si>
  <si>
    <t>1CA63E0404E27FABC27FF4CE685F5342</t>
  </si>
  <si>
    <t>F5DD80734FD26EA1426C9E7084EC35F5</t>
  </si>
  <si>
    <t>1467E276C99A4988DFF4D079DF27E5DB</t>
  </si>
  <si>
    <t>D2E7FBDCF7013E4ACFCC6F5101B2CE57</t>
  </si>
  <si>
    <t>8C022CED9AECE5C76CD36D82F66F0475</t>
  </si>
  <si>
    <t>ADB85DD707743FF5631A1F2BB4DE4188</t>
  </si>
  <si>
    <t>5894E7DA175491D73BB1186AA0295836</t>
  </si>
  <si>
    <t>2B14031164B1BC5A28D7FB816373CB11</t>
  </si>
  <si>
    <t>C8CBFAFC98D7A775725284E360FAB5B1</t>
  </si>
  <si>
    <t>9884AA7A906237F1666A532591487D23</t>
  </si>
  <si>
    <t>C67D467F5A4CC7309DCB688BEF8DD4FE</t>
  </si>
  <si>
    <t>33D80097AFB1ACEF8F1E8F2DDEF78BF1</t>
  </si>
  <si>
    <t>FD6F51508A770D8E288C5B5559707D47</t>
  </si>
  <si>
    <t>FD6F51508A770D8E3ED4B37CA1969E2C</t>
  </si>
  <si>
    <t>FD6F51508A770D8EC638B69AAE88D0C2</t>
  </si>
  <si>
    <t>5211</t>
  </si>
  <si>
    <t>FD6F51508A770D8E21A4184E10450232</t>
  </si>
  <si>
    <t>FD6F51508A770D8EF0FFF6A3F938A6F6</t>
  </si>
  <si>
    <t>2481</t>
  </si>
  <si>
    <t>FD6F51508A770D8E3B107733FBBC1178</t>
  </si>
  <si>
    <t>FD6F51508A770D8E18E4F45E0CBB7E55</t>
  </si>
  <si>
    <t>FD6F51508A770D8E5C5A2377B68F3068</t>
  </si>
  <si>
    <t>4D03DDDB3B703F642FC5381EF0511CE5</t>
  </si>
  <si>
    <t>5671</t>
  </si>
  <si>
    <t>4D03DDDB3B703F64CE7B2FAF039A5AE3</t>
  </si>
  <si>
    <t>2231</t>
  </si>
  <si>
    <t>4D03DDDB3B703F642552C5719B9B3723</t>
  </si>
  <si>
    <t>4D03DDDB3B703F645731C8B8FE09BD5C</t>
  </si>
  <si>
    <t>5BD242B67333C1EDBCC0BBA2DF28F142</t>
  </si>
  <si>
    <t>3CEE093B69438CA54C12B670CD74F6EB</t>
  </si>
  <si>
    <t>3CEE093B69438CA5B1507FDB0E4017F3</t>
  </si>
  <si>
    <t>3CEE093B69438CA564F09B1C37B3C8BF</t>
  </si>
  <si>
    <t>3CEE093B69438CA5DC9DEE6230E5DDCA</t>
  </si>
  <si>
    <t>3CEE093B69438CA554EF7E46C3311848</t>
  </si>
  <si>
    <t>3CEE093B69438CA59B621460FCD4EC05</t>
  </si>
  <si>
    <t>3CEE093B69438CA546C11E97FB6A2159</t>
  </si>
  <si>
    <t>3CEE093B69438CA57F884A184B226120</t>
  </si>
  <si>
    <t>3CEE093B69438CA5AF90B74F3EE8A572</t>
  </si>
  <si>
    <t>3CEE093B69438CA56E4E23875332350F</t>
  </si>
  <si>
    <t>92DF284599D0A0892A966CC438AE9483</t>
  </si>
  <si>
    <t>852B6F9BA1135559189452D5891D64B0</t>
  </si>
  <si>
    <t>852B6F9BA11355597A7699147536DDD3</t>
  </si>
  <si>
    <t>852B6F9BA1135559C46AFF02DA02B513</t>
  </si>
  <si>
    <t>852B6F9BA113555977997811874AA783</t>
  </si>
  <si>
    <t>852B6F9BA1135559B4AA5F6160E6CF2C</t>
  </si>
  <si>
    <t>369497D084A289B09431A41B29F296BC</t>
  </si>
  <si>
    <t>369497D084A289B0B185ABACD1685FFE</t>
  </si>
  <si>
    <t>369497D084A289B06DB20F7E4BCCABBC</t>
  </si>
  <si>
    <t>369497D084A289B0C52C24C4D4612524</t>
  </si>
  <si>
    <t>369497D084A289B084FFF54E6BDC9B30</t>
  </si>
  <si>
    <t>369497D084A289B0DBDE25739D621BDF</t>
  </si>
  <si>
    <t>369497D084A289B09ED22F4D4839A09D</t>
  </si>
  <si>
    <t>A498706B9437ABFE99A32042F0D71F85</t>
  </si>
  <si>
    <t>A498706B9437ABFE62CE48083D1CBD9B</t>
  </si>
  <si>
    <t>A498706B9437ABFEBA42394147A27386</t>
  </si>
  <si>
    <t>A498706B9437ABFE483212E36A3135CB</t>
  </si>
  <si>
    <t>A498706B9437ABFE8D6A581ADFEA4A28</t>
  </si>
  <si>
    <t>A498706B9437ABFE7B3DA9E7A9A972A4</t>
  </si>
  <si>
    <t>A498706B9437ABFE8ECB04AF447138DE</t>
  </si>
  <si>
    <t>C0FDC2F9BF2CD16DAD72A677DAB5FDE5</t>
  </si>
  <si>
    <t>C0FDC2F9BF2CD16DEF5E1C2CC5F971EC</t>
  </si>
  <si>
    <t>C0FDC2F9BF2CD16DCDDAB043D5B0DED5</t>
  </si>
  <si>
    <t>C0FDC2F9BF2CD16D6220B76ED89B76D6</t>
  </si>
  <si>
    <t>C0FDC2F9BF2CD16D9F0DB2DB6E83248D</t>
  </si>
  <si>
    <t>2B559996BC653EDAA68743AC5B6D15FD</t>
  </si>
  <si>
    <t>2B559996BC653EDA06F1E07C6E937665</t>
  </si>
  <si>
    <t>2B559996BC653EDA658F6FC692EA5DA0</t>
  </si>
  <si>
    <t>2B559996BC653EDA55257BB4625565F1</t>
  </si>
  <si>
    <t>2B559996BC653EDA2AC165C0B359159E</t>
  </si>
  <si>
    <t>2B559996BC653EDA1D9A1DAE1ACCB5C9</t>
  </si>
  <si>
    <t>2B559996BC653EDA88E44A621FA01101</t>
  </si>
  <si>
    <t>2B559996BC653EDA2402D185A1AA527D</t>
  </si>
  <si>
    <t>2B559996BC653EDA692F31E3EBB98F22</t>
  </si>
  <si>
    <t>2B559996BC653EDA30B8EB599E024C47</t>
  </si>
  <si>
    <t>C1A80791F5F920603CE952FAEA576921</t>
  </si>
  <si>
    <t>C1A80791F5F920602DFFE7FB3D8A6361</t>
  </si>
  <si>
    <t>BE3A8E828A0D3E9536AA95BA65EF9C0F</t>
  </si>
  <si>
    <t>BE3A8E828A0D3E95D3F26B5EF50AB45B</t>
  </si>
  <si>
    <t>BE3A8E828A0D3E95CCB87411091CCD85</t>
  </si>
  <si>
    <t>9C250705ACC7BD8CBF7EDBBE6FDD6690</t>
  </si>
  <si>
    <t>9C250705ACC7BD8CAC518363EF5BE08C</t>
  </si>
  <si>
    <t>9C250705ACC7BD8C58A96C8CB12DCC04</t>
  </si>
  <si>
    <t>9C250705ACC7BD8C03355601C9C1684F</t>
  </si>
  <si>
    <t>9C250705ACC7BD8CA80978ECD5019E63</t>
  </si>
  <si>
    <t>9C250705ACC7BD8CE74CC75A8D29B121</t>
  </si>
  <si>
    <t>9C250705ACC7BD8CE3ACA7454CF9DE14</t>
  </si>
  <si>
    <t>9C250705ACC7BD8C1997FE55C029A5D6</t>
  </si>
  <si>
    <t>9C250705ACC7BD8CE496192BBBD6B79A</t>
  </si>
  <si>
    <t>B2ED1A102C6672765C05CFAEF11F48F4</t>
  </si>
  <si>
    <t>411ADE1AEA65DEB4C53BDF548170EDAA</t>
  </si>
  <si>
    <t>3341</t>
  </si>
  <si>
    <t>411ADE1AEA65DEB4DCC45E0C82B9DE18</t>
  </si>
  <si>
    <t>3351</t>
  </si>
  <si>
    <t>663E07C9D88B9A3EFA37211CDCBE6B33</t>
  </si>
  <si>
    <t>744616596223A905019009A9616C3559</t>
  </si>
  <si>
    <t>AA015D91922395E2BA14BC218C177486</t>
  </si>
  <si>
    <t>CF11595D12D60EE2104B4D960F3BE93A</t>
  </si>
  <si>
    <t>2611</t>
  </si>
  <si>
    <t>D9C973CF3156712598B7A9F7C2077574</t>
  </si>
  <si>
    <t>6AF1AEE92BA029243BF12E50997691D9</t>
  </si>
  <si>
    <t>841421FF1CFF4BEF3ADB0F048040C5D1</t>
  </si>
  <si>
    <t>E9260B85A743520A749103888BAA4470</t>
  </si>
  <si>
    <t>4211</t>
  </si>
  <si>
    <t>D781955FB32192187AF60F13A30A7075</t>
  </si>
  <si>
    <t>D781955FB3219218C831AA3662E0E7C2</t>
  </si>
  <si>
    <t>34822ACC62536176E6D2D387B66D826E</t>
  </si>
  <si>
    <t>34822ACC625361765DCEC354C29960E0</t>
  </si>
  <si>
    <t>CD76F88A1E36855F4DCAEC3721E11404</t>
  </si>
  <si>
    <t>28305BCDAEB3EAFBC899A89A8736232C</t>
  </si>
  <si>
    <t>28305BCDAEB3EAFBFD06820C97BB1AB3</t>
  </si>
  <si>
    <t>28305BCDAEB3EAFBEBF2071188418ED9</t>
  </si>
  <si>
    <t>B636FBE3DE17D3F8FE689D61A6E35A28</t>
  </si>
  <si>
    <t>F07C86AE69AC2AC0A69934E96ECECBDB</t>
  </si>
  <si>
    <t>F07C86AE69AC2AC02165CBD98B0EBB46</t>
  </si>
  <si>
    <t>8F10712448C2979683664C634ECF663F</t>
  </si>
  <si>
    <t>8F10712448C297961141472C1D36D3A3</t>
  </si>
  <si>
    <t>8F10712448C2979615E521708A0EC3F8</t>
  </si>
  <si>
    <t>7DB485E721FD854AC6F3B09910A0CD9D</t>
  </si>
  <si>
    <t>64A3A2AF8A34DFE62AAE5985A533F34D</t>
  </si>
  <si>
    <t>D4B0D70D35AF1A2E726A45C4ECE27F19</t>
  </si>
  <si>
    <t>5111</t>
  </si>
  <si>
    <t>4EC34607A5536B7A48CF592E0E6D23B5</t>
  </si>
  <si>
    <t>5291</t>
  </si>
  <si>
    <t>051C98D4EF513D6424230DD365052C35</t>
  </si>
  <si>
    <t>3CB8C4760324DB8256A4B2E2D018A42B</t>
  </si>
  <si>
    <t>3CB8C4760324DB823165B470F4A9E1C5</t>
  </si>
  <si>
    <t>FDB96B4B19538F3EB28677BC36AB6C6D</t>
  </si>
  <si>
    <t>C91C18F9936B79B6A2944BEE12AB43A3</t>
  </si>
  <si>
    <t>B027EDB12B96D1ED4F4820172302A020</t>
  </si>
  <si>
    <t>B027EDB12B96D1ED1E90885DBB7363D7</t>
  </si>
  <si>
    <t>B027EDB12B96D1EDD79992D261B1C76E</t>
  </si>
  <si>
    <t>46FBEF1F28654C9F18C604C3B59B3B8B</t>
  </si>
  <si>
    <t>155E0564296281A5DA76F01BC951CC3F</t>
  </si>
  <si>
    <t>39B8EDE6C4F1C80D8FF046BC7AF4CB93</t>
  </si>
  <si>
    <t>1EF5C63A3B727397ED9FE216182BE199</t>
  </si>
  <si>
    <t>0F771591EC03DD1CF7CB0884D2C5DB70</t>
  </si>
  <si>
    <t>7944A106E11CD7C9B15C356B6359B717</t>
  </si>
  <si>
    <t>0B78A245DC832266F01675035B292B36</t>
  </si>
  <si>
    <t>97B1F979E798F0223206C87D3BA22D32</t>
  </si>
  <si>
    <t>97B1F979E798F022AD4D13719038D27B</t>
  </si>
  <si>
    <t>5121</t>
  </si>
  <si>
    <t>97B1F979E798F0224BEA36E90D60CC03</t>
  </si>
  <si>
    <t>97B1F979E798F02201F638A86C593C39</t>
  </si>
  <si>
    <t>97B1F979E798F0224DF3552CF3410449</t>
  </si>
  <si>
    <t>21AEE5A22DBD9220C51706F0510B45E2</t>
  </si>
  <si>
    <t>C01FF0F52908B244DC63205FC97F400A</t>
  </si>
  <si>
    <t>C01FF0F52908B244E319AA84602DC0C9</t>
  </si>
  <si>
    <t>C01FF0F52908B244DFB26F21F0AA6A5F</t>
  </si>
  <si>
    <t>C01FF0F52908B244313BD554A34E9C72</t>
  </si>
  <si>
    <t>C01FF0F52908B244FDA0CFF0A43096FA</t>
  </si>
  <si>
    <t>99E2F500FB97E909D75AC26C61E8D449</t>
  </si>
  <si>
    <t>E37E2054E2BE7392D071C5E1E863E247</t>
  </si>
  <si>
    <t>E37E2054E2BE73924A45823207C5EE6F</t>
  </si>
  <si>
    <t>E37E2054E2BE7392524DB7EF5E6C6604</t>
  </si>
  <si>
    <t>6730F323D6C8F6421CA01320AC9C2B04</t>
  </si>
  <si>
    <t>6730F323D6C8F64224A9445B764545E4</t>
  </si>
  <si>
    <t>6730F323D6C8F642C93AC1DC230DA7A3</t>
  </si>
  <si>
    <t>745A0EE8D81DB8363590819B2A39BAEC</t>
  </si>
  <si>
    <t>745A0EE8D81DB836CA61ED60B27DEB3A</t>
  </si>
  <si>
    <t>65F7044E97667F1B9E5CB9648EACD308</t>
  </si>
  <si>
    <t>65F7044E97667F1BD3481575B42D97B6</t>
  </si>
  <si>
    <t>65F7044E97667F1B277484F38BF3E693</t>
  </si>
  <si>
    <t>65F7044E97667F1B3ED633FC2574E93E</t>
  </si>
  <si>
    <t>A613F50FABB56C7E601874F423B14DD6</t>
  </si>
  <si>
    <t>28DA76D24F7E55286B62B577F20A9347</t>
  </si>
  <si>
    <t>28DA76D24F7E552836489EC6E35D392C</t>
  </si>
  <si>
    <t>28DA76D24F7E5528D1DFD73CE5B07BBF</t>
  </si>
  <si>
    <t>28DA76D24F7E5528D46F58F9689C7BF9</t>
  </si>
  <si>
    <t>28DA76D24F7E55281642993D6AFF81F0</t>
  </si>
  <si>
    <t>20F19B9D993FD3E1671E8298299CBA14</t>
  </si>
  <si>
    <t>AE3E4E55994D5C379A08518A0D420553</t>
  </si>
  <si>
    <t>AE3E4E55994D5C3783A67A63D1940732</t>
  </si>
  <si>
    <t>AE3E4E55994D5C37452088F9731DC83C</t>
  </si>
  <si>
    <t>AE3E4E55994D5C370F2B54E7EB0F9548</t>
  </si>
  <si>
    <t>AE3E4E55994D5C37F23D53A184A4936E</t>
  </si>
  <si>
    <t>E88C6B28CAB704779F4D0205BA457122</t>
  </si>
  <si>
    <t>E88C6B28CAB704772D426EAD956815DD</t>
  </si>
  <si>
    <t>E88C6B28CAB70477A61D456A8E912F22</t>
  </si>
  <si>
    <t>E88C6B28CAB704772000792CDCCB2F97</t>
  </si>
  <si>
    <t>E88C6B28CAB7047785FBF2A98ACD5193</t>
  </si>
  <si>
    <t>E88C6B28CAB70477C7C999A747239946</t>
  </si>
  <si>
    <t>D727A16A22D4B2982DDFCD14F9B510A7</t>
  </si>
  <si>
    <t>D727A16A22D4B298C460871CDD3FFAC1</t>
  </si>
  <si>
    <t>D727A16A22D4B2980BBF3338D1AE1B6F</t>
  </si>
  <si>
    <t>D727A16A22D4B298D84F45633E24B681</t>
  </si>
  <si>
    <t>D727A16A22D4B298952E3F17F1F65B4F</t>
  </si>
  <si>
    <t>D727A16A22D4B298BEB34906B6C3B659</t>
  </si>
  <si>
    <t>713DCCF7C269EC2CE70ADF6E2097BCE3</t>
  </si>
  <si>
    <t>713DCCF7C269EC2CFED5E5560F7C3E2A</t>
  </si>
  <si>
    <t>713DCCF7C269EC2C405102A0AB27D9EF</t>
  </si>
  <si>
    <t>713DCCF7C269EC2C6820A4449B3A440A</t>
  </si>
  <si>
    <t>713DCCF7C269EC2C8342DDAD4650E7D2</t>
  </si>
  <si>
    <t>713DCCF7C269EC2CA842ED400C9FC36F</t>
  </si>
  <si>
    <t>C2ED7FFF66E595BC986B3C4A3E19A94A</t>
  </si>
  <si>
    <t>C2ED7FFF66E595BC8E190651CCBB5ADD</t>
  </si>
  <si>
    <t>5431</t>
  </si>
  <si>
    <t>C2ED7FFF66E595BC85821663345CC56D</t>
  </si>
  <si>
    <t>C2ED7FFF66E595BC8BF2B628F1E5ACF9</t>
  </si>
  <si>
    <t>9BA5411F1077FAA9CC4D91431228BE19</t>
  </si>
  <si>
    <t>9BA5411F1077FAA9E01604BD338DD9D2</t>
  </si>
  <si>
    <t>89FF8E712BAA80EC8B363BF11399B1AF</t>
  </si>
  <si>
    <t>89FF8E712BAA80EC860CDBA5E53B4ECB</t>
  </si>
  <si>
    <t>D7A7FE23B4AA31562461E7E740538CD7</t>
  </si>
  <si>
    <t>D7A7FE23B4AA3156B86F14A732D38F11</t>
  </si>
  <si>
    <t>D7A7FE23B4AA31560F18A31D4BFA9C16</t>
  </si>
  <si>
    <t>D7A7FE23B4AA315617EA96D419BD32E1</t>
  </si>
  <si>
    <t>191601337DB77880F4E7B84AE87193CE</t>
  </si>
  <si>
    <t>191601337DB77880ADCCF1B2FEF74C07</t>
  </si>
  <si>
    <t>191601337DB77880963141B2C75E57C9</t>
  </si>
  <si>
    <t>191601337DB778803AF95B169EE5438F</t>
  </si>
  <si>
    <t>59501C562C964B5430E7039DED9C6EE4</t>
  </si>
  <si>
    <t>59501C562C964B54F9C11EFAFB5CB1D8</t>
  </si>
  <si>
    <t>59501C562C964B543B88A46881809F8F</t>
  </si>
  <si>
    <t>59501C562C964B54F8172154DBBBD256</t>
  </si>
  <si>
    <t>C64B76FE8CAAC309442CF76BA91DA7A5</t>
  </si>
  <si>
    <t>C64B76FE8CAAC30954B39BD4CE0ABBA0</t>
  </si>
  <si>
    <t>C64B76FE8CAAC3098E4A9F6DDA83B2C4</t>
  </si>
  <si>
    <t>C64B76FE8CAAC30954A1B3718A7C685F</t>
  </si>
  <si>
    <t>1080A5F5D1F3B27162C0E127C218F31C</t>
  </si>
  <si>
    <t>1080A5F5D1F3B2717F02C63C6BDF84E7</t>
  </si>
  <si>
    <t>51B5C8BE363106CE0F158BD840789ABE</t>
  </si>
  <si>
    <t>51B5C8BE363106CE499AE7B091F03905</t>
  </si>
  <si>
    <t>279E048CC5BFFCBD23ED304443DB8F66</t>
  </si>
  <si>
    <t>279E048CC5BFFCBD4D566754C0730F00</t>
  </si>
  <si>
    <t>D4FB09FD11EF5F8BF223D24BBC38B3AB</t>
  </si>
  <si>
    <t>D4FB09FD11EF5F8B62D8D2C7232B2FE9</t>
  </si>
  <si>
    <t>26A069127855A62DE472661DC3542DE7</t>
  </si>
  <si>
    <t>26A069127855A62D5B7B0DB61049BAE0</t>
  </si>
  <si>
    <t>79282</t>
  </si>
  <si>
    <t>79283</t>
  </si>
  <si>
    <t>79284</t>
  </si>
  <si>
    <t>79285</t>
  </si>
  <si>
    <t>Número de convenio y/o contrato</t>
  </si>
  <si>
    <t>Objeto del convenio y/o contrato modificatorio.</t>
  </si>
  <si>
    <t>Fecha de firma del convenio y/o contrato modificatorio</t>
  </si>
  <si>
    <t>Hipervínculo al documento del convenio y/o contrato, en versión pública</t>
  </si>
  <si>
    <t>9FEC8171F13C4DDC42014569A3171F1D</t>
  </si>
  <si>
    <t>Convenio 013/2023</t>
  </si>
  <si>
    <t>Convenio Modificatorio del Contrato número 165/2023</t>
  </si>
  <si>
    <t>https://transparencia.safin.campeche.gob.mx/70-27/pnt/1-comunes/30-fraccion-28/651-procedimientos-licitacion-publica-directa-2024/710-2024/712-primer-trimestre?download=22132:da-saf-convenio-no-013-2023</t>
  </si>
  <si>
    <t>ABCA3D8DF1E794E82F3D8F50CF12BE19</t>
  </si>
  <si>
    <t>Convenio 014/2023</t>
  </si>
  <si>
    <t>Convenio Modificatorio del Contrato número 174/2023</t>
  </si>
  <si>
    <t>https://transparencia.safin.campeche.gob.mx/70-27/pnt/1-comunes/30-fraccion-28/651-procedimientos-licitacion-publica-directa-2024/710-2024/712-primer-trimestre?download=22637:da-saf-convenio-no-014-2023</t>
  </si>
  <si>
    <t>A498706B9437ABFE3AFF3B0290D3DF58</t>
  </si>
  <si>
    <t>Convenio 008/2023</t>
  </si>
  <si>
    <t>Convenio Modificatorio del Contrato número 143/2023</t>
  </si>
  <si>
    <t>https://transparencia.safin.campeche.gob.mx/70-27/pnt/1-comunes/30-fraccion-28/651-procedimientos-licitacion-publica-directa-2024/710-2024/712-primer-trimestre?download=21670:da-saf-convenio-no-008-2023</t>
  </si>
  <si>
    <t>744616596223A90586D60DEE5B0FE9B1</t>
  </si>
  <si>
    <t>Convenio 002/2023</t>
  </si>
  <si>
    <t>Convenio Modificatorio del Contrato número 010/2013</t>
  </si>
  <si>
    <t>https://transparencia.safin.campeche.gob.mx/70-27/pnt/1-comunes/30-fraccion-28/651-procedimientos-licitacion-publica-directa-2024/710-2024/712-primer-trimestre?download=22163:da-saf-convenio-no-002-2023</t>
  </si>
  <si>
    <t>E9260B85A743520AEF47D6E29D62A802</t>
  </si>
  <si>
    <t>Convenio 001/2023</t>
  </si>
  <si>
    <t>Convenio Modificatorio del Contrato número 042/2023</t>
  </si>
  <si>
    <t>https://transparencia.safin.campeche.gob.mx/70-27/pnt/1-comunes/30-fraccion-28/651-procedimientos-licitacion-publica-directa-2024/710-2024/712-primer-trimestre?download=22232:da-saf-convenio-no-001-2023</t>
  </si>
  <si>
    <t>A613F50FABB56C7ED0ECAF0FB0279F46</t>
  </si>
  <si>
    <t>Convenio 005/2023</t>
  </si>
  <si>
    <t>Convenio Modificatorio del Contrato número 083/2023</t>
  </si>
  <si>
    <t>12/10/2023</t>
  </si>
  <si>
    <t>https://transparencia.safin.campeche.gob.mx/70-27/pnt/1-comunes/30-fraccion-28/651-procedimientos-licitacion-publica-directa-2024/710-2024/712-primer-trimestre?download=22322:da-saf-convenio-no-005-2023</t>
  </si>
  <si>
    <t>9BA5411F1077FAA9799919E092374E0E</t>
  </si>
  <si>
    <t>Convenio 004/2023</t>
  </si>
  <si>
    <t>Convenio Modificatorio del Contrato número 089/2023</t>
  </si>
  <si>
    <t>26/09/2023</t>
  </si>
  <si>
    <t>https://transparencia.safin.campeche.gob.mx/70-27/pnt/1-comunes/30-fraccion-28/651-procedimientos-licitacion-publica-directa-2024/710-2024/712-primer-trimestre?download=22408:da-saf-convenio-no-004-2023</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</si>
</sst>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15" Target="worksheets/sheet13.xml" Type="http://schemas.openxmlformats.org/officeDocument/2006/relationships/worksheet"/>
<Relationship Id="rId16" Target="worksheets/sheet14.xml" Type="http://schemas.openxmlformats.org/officeDocument/2006/relationships/worksheet"/>
<Relationship Id="rId17" Target="worksheets/sheet15.xml" Type="http://schemas.openxmlformats.org/officeDocument/2006/relationships/worksheet"/>
<Relationship Id="rId18" Target="worksheets/sheet16.xml" Type="http://schemas.openxmlformats.org/officeDocument/2006/relationships/worksheet"/>
<Relationship Id="rId19" Target="worksheets/sheet17.xml" Type="http://schemas.openxmlformats.org/officeDocument/2006/relationships/worksheet"/>
<Relationship Id="rId2" Target="styles.xml" Type="http://schemas.openxmlformats.org/officeDocument/2006/relationships/styles"/>
<Relationship Id="rId20" Target="worksheets/sheet18.xml" Type="http://schemas.openxmlformats.org/officeDocument/2006/relationships/worksheet"/>
<Relationship Id="rId21" Target="worksheets/sheet19.xml" Type="http://schemas.openxmlformats.org/officeDocument/2006/relationships/worksheet"/>
<Relationship Id="rId22" Target="worksheets/sheet20.xml" Type="http://schemas.openxmlformats.org/officeDocument/2006/relationships/worksheet"/>
<Relationship Id="rId23" Target="worksheets/sheet21.xml" Type="http://schemas.openxmlformats.org/officeDocument/2006/relationships/worksheet"/>
<Relationship Id="rId24" Target="worksheets/sheet22.xml" Type="http://schemas.openxmlformats.org/officeDocument/2006/relationships/worksheet"/>
<Relationship Id="rId25" Target="worksheets/sheet23.xml" Type="http://schemas.openxmlformats.org/officeDocument/2006/relationships/worksheet"/>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CK387"/>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5.30078125" customWidth="true" bestFit="true"/>
    <col min="6" max="6" width="35.16015625" customWidth="true" bestFit="true"/>
    <col min="7" max="7" width="32.796875" customWidth="true" bestFit="true"/>
    <col min="8" max="8" width="38.578125" customWidth="true" bestFit="true"/>
    <col min="9" max="9" width="42.62890625" customWidth="true" bestFit="true"/>
    <col min="10" max="10" width="255.0" customWidth="true" bestFit="true"/>
    <col min="11" max="11" width="205.14453125" customWidth="true" bestFit="true"/>
    <col min="12" max="12" width="42.16015625" customWidth="true" bestFit="true"/>
    <col min="13" max="13" width="208.7265625" customWidth="true" bestFit="true"/>
    <col min="14" max="14" width="32.5703125" customWidth="true" bestFit="true"/>
    <col min="15" max="15" width="255.0" customWidth="true" bestFit="true"/>
    <col min="16" max="16" width="135.97265625" customWidth="true" bestFit="true"/>
    <col min="17" max="17" width="43.78125" customWidth="true" bestFit="true"/>
    <col min="18" max="18" width="129.64453125" customWidth="true" bestFit="true"/>
    <col min="19" max="19" width="89.37890625" customWidth="true" bestFit="true"/>
    <col min="20" max="20" width="207.3828125" customWidth="true" bestFit="true"/>
    <col min="21" max="21" width="201.42578125" customWidth="true" bestFit="true"/>
    <col min="22" max="22" width="197.81640625" customWidth="true" bestFit="true"/>
    <col min="23" max="23" width="203.9453125" customWidth="true" bestFit="true"/>
    <col min="24" max="24" width="54.828125" customWidth="true" bestFit="true"/>
    <col min="25" max="25" width="58.58984375" customWidth="true" bestFit="true"/>
    <col min="26" max="26" width="60.43359375" customWidth="true" bestFit="true"/>
    <col min="27" max="27" width="14.04296875" customWidth="true" bestFit="true"/>
    <col min="28" max="28" width="82.16796875" customWidth="true" bestFit="true"/>
    <col min="29" max="29" width="52.47265625" customWidth="true" bestFit="true"/>
    <col min="30" max="30" width="108.8203125" customWidth="true" bestFit="true"/>
    <col min="31" max="31" width="78.2734375" customWidth="true" bestFit="true"/>
    <col min="32" max="32" width="72.37109375" customWidth="true" bestFit="true"/>
    <col min="33" max="33" width="69.765625" customWidth="true" bestFit="true"/>
    <col min="34" max="34" width="79.22265625" customWidth="true" bestFit="true"/>
    <col min="35" max="35" width="83.2265625" customWidth="true" bestFit="true"/>
    <col min="36" max="36" width="77.78515625" customWidth="true" bestFit="true"/>
    <col min="37" max="37" width="73.3359375" customWidth="true" bestFit="true"/>
    <col min="38" max="38" width="75.3359375" customWidth="true" bestFit="true"/>
    <col min="39" max="39" width="72.421875" customWidth="true" bestFit="true"/>
    <col min="40" max="40" width="85.60546875" customWidth="true" bestFit="true"/>
    <col min="41" max="41" width="81.2421875" customWidth="true" bestFit="true"/>
    <col min="42" max="42" width="92.24609375" customWidth="true" bestFit="true"/>
    <col min="43" max="43" width="67.4296875" customWidth="true" bestFit="true"/>
    <col min="44" max="44" width="76.796875" customWidth="true" bestFit="true"/>
    <col min="45" max="45" width="79.2578125" customWidth="true" bestFit="true"/>
    <col min="46" max="46" width="77.57421875" customWidth="true" bestFit="true"/>
    <col min="47" max="47" width="80.09375" customWidth="true" bestFit="true"/>
    <col min="48" max="48" width="255.0" customWidth="true" bestFit="true"/>
    <col min="49" max="49" width="255.0" customWidth="true" bestFit="true"/>
    <col min="50" max="50" width="67.9609375" customWidth="true" bestFit="true"/>
    <col min="51" max="51" width="90.44140625" customWidth="true" bestFit="true"/>
    <col min="52" max="52" width="33.14453125" customWidth="true" bestFit="true"/>
    <col min="53" max="53" width="49.328125" customWidth="true" bestFit="true"/>
    <col min="54" max="54" width="48.33984375" customWidth="true" bestFit="true"/>
    <col min="55" max="55" width="50.484375" customWidth="true" bestFit="true"/>
    <col min="56" max="56" width="37.1171875" customWidth="true" bestFit="true"/>
    <col min="57" max="57" width="47.34765625" customWidth="true" bestFit="true"/>
    <col min="58" max="58" width="43.9765625" customWidth="true" bestFit="true"/>
    <col min="59" max="59" width="44.46484375" customWidth="true" bestFit="true"/>
    <col min="60" max="60" width="14.453125" customWidth="true" bestFit="true"/>
    <col min="61" max="61" width="35.3359375" customWidth="true" bestFit="true"/>
    <col min="62" max="62" width="22.1796875" customWidth="true" bestFit="true"/>
    <col min="63" max="63" width="151.21484375" customWidth="true" bestFit="true"/>
    <col min="64" max="64" width="105.765625" customWidth="true" bestFit="true"/>
    <col min="65" max="65" width="41.18359375" customWidth="true" bestFit="true"/>
    <col min="66" max="66" width="43.328125" customWidth="true" bestFit="true"/>
    <col min="67" max="67" width="255.0" customWidth="true" bestFit="true"/>
    <col min="68" max="68" width="86.375" customWidth="true" bestFit="true"/>
    <col min="69" max="69" width="38.515625" customWidth="true" bestFit="true"/>
    <col min="70" max="70" width="36.1328125" customWidth="true" bestFit="true"/>
    <col min="71" max="71" width="33.59765625" customWidth="true" bestFit="true"/>
    <col min="72" max="72" width="141.17578125" customWidth="true" bestFit="true"/>
    <col min="73" max="73" width="44.50390625" customWidth="true" bestFit="true"/>
    <col min="74" max="74" width="41.33203125" customWidth="true" bestFit="true"/>
    <col min="75" max="75" width="92.61328125" customWidth="true" bestFit="true"/>
    <col min="76" max="76" width="81.9765625" customWidth="true" bestFit="true"/>
    <col min="77" max="77" width="51.078125" customWidth="true" bestFit="true"/>
    <col min="78" max="78" width="54.296875" customWidth="true" bestFit="true"/>
    <col min="79" max="79" width="22.52734375" customWidth="true" bestFit="true"/>
    <col min="80" max="80" width="218.99609375" customWidth="true" bestFit="true"/>
    <col min="81" max="81" width="52.77734375" customWidth="true" bestFit="true"/>
    <col min="82" max="82" width="57.8984375" customWidth="true" bestFit="true"/>
    <col min="83" max="83" width="198.06640625" customWidth="true" bestFit="true"/>
    <col min="84" max="84" width="91.3984375" customWidth="true" bestFit="true"/>
    <col min="85" max="85" width="191.49609375" customWidth="true" bestFit="true"/>
    <col min="86" max="86" width="73.1796875" customWidth="true" bestFit="true"/>
    <col min="87" max="87" width="20.015625" customWidth="true" bestFit="true"/>
    <col min="88" max="88" width="255.0" customWidth="true" bestFit="true"/>
    <col min="1" max="1" width="36.734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8</v>
      </c>
      <c r="H4" t="s">
        <v>6</v>
      </c>
      <c r="I4" t="s">
        <v>8</v>
      </c>
      <c r="J4" t="s">
        <v>9</v>
      </c>
      <c r="K4" t="s">
        <v>10</v>
      </c>
      <c r="L4" t="s">
        <v>11</v>
      </c>
      <c r="M4" t="s">
        <v>10</v>
      </c>
      <c r="N4" t="s">
        <v>7</v>
      </c>
      <c r="O4" t="s">
        <v>9</v>
      </c>
      <c r="P4" t="s">
        <v>11</v>
      </c>
      <c r="Q4" t="s">
        <v>7</v>
      </c>
      <c r="R4" t="s">
        <v>11</v>
      </c>
      <c r="S4" t="s">
        <v>11</v>
      </c>
      <c r="T4" t="s">
        <v>10</v>
      </c>
      <c r="U4" t="s">
        <v>10</v>
      </c>
      <c r="V4" t="s">
        <v>10</v>
      </c>
      <c r="W4" t="s">
        <v>10</v>
      </c>
      <c r="X4" t="s">
        <v>9</v>
      </c>
      <c r="Y4" t="s">
        <v>9</v>
      </c>
      <c r="Z4" t="s">
        <v>9</v>
      </c>
      <c r="AA4" t="s">
        <v>8</v>
      </c>
      <c r="AB4" t="s">
        <v>9</v>
      </c>
      <c r="AC4" t="s">
        <v>11</v>
      </c>
      <c r="AD4" t="s">
        <v>6</v>
      </c>
      <c r="AE4" t="s">
        <v>8</v>
      </c>
      <c r="AF4" t="s">
        <v>6</v>
      </c>
      <c r="AG4" t="s">
        <v>6</v>
      </c>
      <c r="AH4" t="s">
        <v>6</v>
      </c>
      <c r="AI4" t="s">
        <v>8</v>
      </c>
      <c r="AJ4" t="s">
        <v>9</v>
      </c>
      <c r="AK4" t="s">
        <v>6</v>
      </c>
      <c r="AL4" t="s">
        <v>9</v>
      </c>
      <c r="AM4" t="s">
        <v>6</v>
      </c>
      <c r="AN4" t="s">
        <v>9</v>
      </c>
      <c r="AO4" t="s">
        <v>6</v>
      </c>
      <c r="AP4" t="s">
        <v>8</v>
      </c>
      <c r="AQ4" t="s">
        <v>6</v>
      </c>
      <c r="AR4" t="s">
        <v>9</v>
      </c>
      <c r="AS4" t="s">
        <v>9</v>
      </c>
      <c r="AT4" t="s">
        <v>9</v>
      </c>
      <c r="AU4" t="s">
        <v>9</v>
      </c>
      <c r="AV4" t="s">
        <v>9</v>
      </c>
      <c r="AW4" t="s">
        <v>9</v>
      </c>
      <c r="AX4" t="s">
        <v>9</v>
      </c>
      <c r="AY4" t="s">
        <v>9</v>
      </c>
      <c r="AZ4" t="s">
        <v>6</v>
      </c>
      <c r="BA4" t="s">
        <v>7</v>
      </c>
      <c r="BB4" t="s">
        <v>7</v>
      </c>
      <c r="BC4" t="s">
        <v>7</v>
      </c>
      <c r="BD4" t="s">
        <v>12</v>
      </c>
      <c r="BE4" t="s">
        <v>12</v>
      </c>
      <c r="BF4" t="s">
        <v>12</v>
      </c>
      <c r="BG4" t="s">
        <v>12</v>
      </c>
      <c r="BH4" t="s">
        <v>6</v>
      </c>
      <c r="BI4" t="s">
        <v>6</v>
      </c>
      <c r="BJ4" t="s">
        <v>6</v>
      </c>
      <c r="BK4" t="s">
        <v>9</v>
      </c>
      <c r="BL4" t="s">
        <v>12</v>
      </c>
      <c r="BM4" t="s">
        <v>7</v>
      </c>
      <c r="BN4" t="s">
        <v>7</v>
      </c>
      <c r="BO4" t="s">
        <v>10</v>
      </c>
      <c r="BP4" t="s">
        <v>10</v>
      </c>
      <c r="BQ4" t="s">
        <v>11</v>
      </c>
      <c r="BR4" t="s">
        <v>8</v>
      </c>
      <c r="BS4" t="s">
        <v>6</v>
      </c>
      <c r="BT4" t="s">
        <v>6</v>
      </c>
      <c r="BU4" t="s">
        <v>9</v>
      </c>
      <c r="BV4" t="s">
        <v>9</v>
      </c>
      <c r="BW4" t="s">
        <v>10</v>
      </c>
      <c r="BX4" t="s">
        <v>9</v>
      </c>
      <c r="BY4" t="s">
        <v>8</v>
      </c>
      <c r="BZ4" t="s">
        <v>8</v>
      </c>
      <c r="CA4" t="s">
        <v>11</v>
      </c>
      <c r="CB4" t="s">
        <v>9</v>
      </c>
      <c r="CC4" t="s">
        <v>10</v>
      </c>
      <c r="CD4" t="s">
        <v>10</v>
      </c>
      <c r="CE4" t="s">
        <v>10</v>
      </c>
      <c r="CF4" t="s">
        <v>10</v>
      </c>
      <c r="CG4" t="s">
        <v>10</v>
      </c>
      <c r="CH4" t="s">
        <v>9</v>
      </c>
      <c r="CI4" t="s">
        <v>13</v>
      </c>
      <c r="CJ4" t="s">
        <v>14</v>
      </c>
    </row>
    <row r="5" hidden="true">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c r="AW5" t="s">
        <v>62</v>
      </c>
      <c r="AX5" t="s">
        <v>63</v>
      </c>
      <c r="AY5" t="s">
        <v>64</v>
      </c>
      <c r="AZ5" t="s">
        <v>65</v>
      </c>
      <c r="BA5" t="s">
        <v>66</v>
      </c>
      <c r="BB5" t="s">
        <v>67</v>
      </c>
      <c r="BC5" t="s">
        <v>68</v>
      </c>
      <c r="BD5" t="s">
        <v>69</v>
      </c>
      <c r="BE5" t="s">
        <v>70</v>
      </c>
      <c r="BF5" t="s">
        <v>71</v>
      </c>
      <c r="BG5" t="s">
        <v>72</v>
      </c>
      <c r="BH5" t="s">
        <v>73</v>
      </c>
      <c r="BI5" t="s">
        <v>74</v>
      </c>
      <c r="BJ5" t="s">
        <v>75</v>
      </c>
      <c r="BK5" t="s">
        <v>76</v>
      </c>
      <c r="BL5" t="s">
        <v>77</v>
      </c>
      <c r="BM5" t="s">
        <v>78</v>
      </c>
      <c r="BN5" t="s">
        <v>79</v>
      </c>
      <c r="BO5" t="s">
        <v>80</v>
      </c>
      <c r="BP5" t="s">
        <v>81</v>
      </c>
      <c r="BQ5" t="s">
        <v>82</v>
      </c>
      <c r="BR5" t="s">
        <v>83</v>
      </c>
      <c r="BS5" t="s">
        <v>84</v>
      </c>
      <c r="BT5" t="s">
        <v>85</v>
      </c>
      <c r="BU5" t="s">
        <v>86</v>
      </c>
      <c r="BV5" t="s">
        <v>87</v>
      </c>
      <c r="BW5" t="s">
        <v>88</v>
      </c>
      <c r="BX5" t="s">
        <v>89</v>
      </c>
      <c r="BY5" t="s">
        <v>90</v>
      </c>
      <c r="BZ5" t="s">
        <v>91</v>
      </c>
      <c r="CA5" t="s">
        <v>92</v>
      </c>
      <c r="CB5" t="s">
        <v>93</v>
      </c>
      <c r="CC5" t="s">
        <v>94</v>
      </c>
      <c r="CD5" t="s">
        <v>95</v>
      </c>
      <c r="CE5" t="s">
        <v>96</v>
      </c>
      <c r="CF5" t="s">
        <v>97</v>
      </c>
      <c r="CG5" t="s">
        <v>98</v>
      </c>
      <c r="CH5" t="s">
        <v>99</v>
      </c>
      <c r="CI5" t="s">
        <v>100</v>
      </c>
      <c r="CJ5" t="s">
        <v>101</v>
      </c>
    </row>
    <row r="6">
      <c r="A6" t="s" s="1">
        <v>102</v>
      </c>
    </row>
    <row r="7">
      <c r="B7" t="s" s="2">
        <v>103</v>
      </c>
      <c r="C7" t="s" s="2">
        <v>104</v>
      </c>
      <c r="D7" t="s" s="2">
        <v>105</v>
      </c>
      <c r="E7" t="s" s="2">
        <v>106</v>
      </c>
      <c r="F7" t="s" s="2">
        <v>107</v>
      </c>
      <c r="G7" t="s" s="2">
        <v>108</v>
      </c>
      <c r="H7" t="s" s="2">
        <v>109</v>
      </c>
      <c r="I7" t="s" s="2">
        <v>110</v>
      </c>
      <c r="J7" t="s" s="2">
        <v>111</v>
      </c>
      <c r="K7" t="s" s="2">
        <v>112</v>
      </c>
      <c r="L7" t="s" s="2">
        <v>113</v>
      </c>
      <c r="M7" t="s" s="2">
        <v>114</v>
      </c>
      <c r="N7" t="s" s="2">
        <v>115</v>
      </c>
      <c r="O7" t="s" s="2">
        <v>116</v>
      </c>
      <c r="P7" t="s" s="2">
        <v>117</v>
      </c>
      <c r="Q7" t="s" s="2">
        <v>118</v>
      </c>
      <c r="R7" t="s" s="2">
        <v>119</v>
      </c>
      <c r="S7" t="s" s="2">
        <v>120</v>
      </c>
      <c r="T7" t="s" s="2">
        <v>121</v>
      </c>
      <c r="U7" t="s" s="2">
        <v>122</v>
      </c>
      <c r="V7" t="s" s="2">
        <v>123</v>
      </c>
      <c r="W7" t="s" s="2">
        <v>124</v>
      </c>
      <c r="X7" t="s" s="2">
        <v>125</v>
      </c>
      <c r="Y7" t="s" s="2">
        <v>126</v>
      </c>
      <c r="Z7" t="s" s="2">
        <v>127</v>
      </c>
      <c r="AA7" t="s" s="2">
        <v>128</v>
      </c>
      <c r="AB7" t="s" s="2">
        <v>129</v>
      </c>
      <c r="AC7" t="s" s="2">
        <v>130</v>
      </c>
      <c r="AD7" t="s" s="2">
        <v>131</v>
      </c>
      <c r="AE7" t="s" s="2">
        <v>132</v>
      </c>
      <c r="AF7" t="s" s="2">
        <v>133</v>
      </c>
      <c r="AG7" t="s" s="2">
        <v>134</v>
      </c>
      <c r="AH7" t="s" s="2">
        <v>135</v>
      </c>
      <c r="AI7" t="s" s="2">
        <v>136</v>
      </c>
      <c r="AJ7" t="s" s="2">
        <v>137</v>
      </c>
      <c r="AK7" t="s" s="2">
        <v>138</v>
      </c>
      <c r="AL7" t="s" s="2">
        <v>139</v>
      </c>
      <c r="AM7" t="s" s="2">
        <v>140</v>
      </c>
      <c r="AN7" t="s" s="2">
        <v>141</v>
      </c>
      <c r="AO7" t="s" s="2">
        <v>142</v>
      </c>
      <c r="AP7" t="s" s="2">
        <v>143</v>
      </c>
      <c r="AQ7" t="s" s="2">
        <v>144</v>
      </c>
      <c r="AR7" t="s" s="2">
        <v>145</v>
      </c>
      <c r="AS7" t="s" s="2">
        <v>146</v>
      </c>
      <c r="AT7" t="s" s="2">
        <v>147</v>
      </c>
      <c r="AU7" t="s" s="2">
        <v>148</v>
      </c>
      <c r="AV7" t="s" s="2">
        <v>149</v>
      </c>
      <c r="AW7" t="s" s="2">
        <v>150</v>
      </c>
      <c r="AX7" t="s" s="2">
        <v>151</v>
      </c>
      <c r="AY7" t="s" s="2">
        <v>152</v>
      </c>
      <c r="AZ7" t="s" s="2">
        <v>153</v>
      </c>
      <c r="BA7" t="s" s="2">
        <v>154</v>
      </c>
      <c r="BB7" t="s" s="2">
        <v>155</v>
      </c>
      <c r="BC7" t="s" s="2">
        <v>156</v>
      </c>
      <c r="BD7" t="s" s="2">
        <v>157</v>
      </c>
      <c r="BE7" t="s" s="2">
        <v>158</v>
      </c>
      <c r="BF7" t="s" s="2">
        <v>159</v>
      </c>
      <c r="BG7" t="s" s="2">
        <v>160</v>
      </c>
      <c r="BH7" t="s" s="2">
        <v>161</v>
      </c>
      <c r="BI7" t="s" s="2">
        <v>162</v>
      </c>
      <c r="BJ7" t="s" s="2">
        <v>163</v>
      </c>
      <c r="BK7" t="s" s="2">
        <v>164</v>
      </c>
      <c r="BL7" t="s" s="2">
        <v>165</v>
      </c>
      <c r="BM7" t="s" s="2">
        <v>166</v>
      </c>
      <c r="BN7" t="s" s="2">
        <v>167</v>
      </c>
      <c r="BO7" t="s" s="2">
        <v>168</v>
      </c>
      <c r="BP7" t="s" s="2">
        <v>169</v>
      </c>
      <c r="BQ7" t="s" s="2">
        <v>170</v>
      </c>
      <c r="BR7" t="s" s="2">
        <v>171</v>
      </c>
      <c r="BS7" t="s" s="2">
        <v>172</v>
      </c>
      <c r="BT7" t="s" s="2">
        <v>173</v>
      </c>
      <c r="BU7" t="s" s="2">
        <v>174</v>
      </c>
      <c r="BV7" t="s" s="2">
        <v>175</v>
      </c>
      <c r="BW7" t="s" s="2">
        <v>176</v>
      </c>
      <c r="BX7" t="s" s="2">
        <v>177</v>
      </c>
      <c r="BY7" t="s" s="2">
        <v>178</v>
      </c>
      <c r="BZ7" t="s" s="2">
        <v>179</v>
      </c>
      <c r="CA7" t="s" s="2">
        <v>180</v>
      </c>
      <c r="CB7" t="s" s="2">
        <v>181</v>
      </c>
      <c r="CC7" t="s" s="2">
        <v>182</v>
      </c>
      <c r="CD7" t="s" s="2">
        <v>183</v>
      </c>
      <c r="CE7" t="s" s="2">
        <v>184</v>
      </c>
      <c r="CF7" t="s" s="2">
        <v>185</v>
      </c>
      <c r="CG7" t="s" s="2">
        <v>186</v>
      </c>
      <c r="CH7" t="s" s="2">
        <v>187</v>
      </c>
      <c r="CI7" t="s" s="2">
        <v>188</v>
      </c>
      <c r="CJ7" t="s" s="2">
        <v>189</v>
      </c>
    </row>
    <row r="8" ht="45.0" customHeight="true">
      <c r="A8" t="s" s="4">
        <v>190</v>
      </c>
      <c r="B8" t="s" s="4">
        <v>191</v>
      </c>
      <c r="C8" t="s" s="4">
        <v>192</v>
      </c>
      <c r="D8" t="s" s="4">
        <v>193</v>
      </c>
      <c r="E8" t="s" s="4">
        <v>194</v>
      </c>
      <c r="F8" t="s" s="4">
        <v>195</v>
      </c>
      <c r="G8" t="s" s="4">
        <v>196</v>
      </c>
      <c r="H8" t="s" s="4">
        <v>197</v>
      </c>
      <c r="I8" t="s" s="4">
        <v>198</v>
      </c>
      <c r="J8" t="s" s="4">
        <v>199</v>
      </c>
      <c r="K8" t="s" s="4">
        <v>200</v>
      </c>
      <c r="L8" t="s" s="4">
        <v>201</v>
      </c>
      <c r="M8" t="s" s="4">
        <v>202</v>
      </c>
      <c r="N8" t="s" s="4">
        <v>203</v>
      </c>
      <c r="O8" t="s" s="4">
        <v>204</v>
      </c>
      <c r="P8" t="s" s="4">
        <v>201</v>
      </c>
      <c r="Q8" t="s" s="4">
        <v>205</v>
      </c>
      <c r="R8" t="s" s="4">
        <v>201</v>
      </c>
      <c r="S8" t="s" s="4">
        <v>201</v>
      </c>
      <c r="T8" t="s" s="4">
        <v>205</v>
      </c>
      <c r="U8" t="s" s="4">
        <v>205</v>
      </c>
      <c r="V8" t="s" s="4">
        <v>205</v>
      </c>
      <c r="W8" t="s" s="4">
        <v>200</v>
      </c>
      <c r="X8" t="s" s="4">
        <v>206</v>
      </c>
      <c r="Y8" t="s" s="4">
        <v>207</v>
      </c>
      <c r="Z8" t="s" s="4">
        <v>208</v>
      </c>
      <c r="AA8" t="s" s="4">
        <v>209</v>
      </c>
      <c r="AB8" t="s" s="4">
        <v>205</v>
      </c>
      <c r="AC8" t="s" s="4">
        <v>201</v>
      </c>
      <c r="AD8" t="s" s="4">
        <v>210</v>
      </c>
      <c r="AE8" t="s" s="4">
        <v>211</v>
      </c>
      <c r="AF8" t="s" s="4">
        <v>212</v>
      </c>
      <c r="AG8" t="s" s="4">
        <v>213</v>
      </c>
      <c r="AH8" t="s" s="4">
        <v>205</v>
      </c>
      <c r="AI8" t="s" s="4">
        <v>214</v>
      </c>
      <c r="AJ8" t="s" s="4">
        <v>215</v>
      </c>
      <c r="AK8" t="s" s="4">
        <v>6</v>
      </c>
      <c r="AL8" t="s" s="4">
        <v>216</v>
      </c>
      <c r="AM8" t="s" s="4">
        <v>9</v>
      </c>
      <c r="AN8" t="s" s="4">
        <v>217</v>
      </c>
      <c r="AO8" t="s" s="4">
        <v>7</v>
      </c>
      <c r="AP8" t="s" s="4">
        <v>218</v>
      </c>
      <c r="AQ8" t="s" s="4">
        <v>219</v>
      </c>
      <c r="AR8" t="s" s="4">
        <v>205</v>
      </c>
      <c r="AS8" t="s" s="4">
        <v>205</v>
      </c>
      <c r="AT8" t="s" s="4">
        <v>205</v>
      </c>
      <c r="AU8" t="s" s="4">
        <v>205</v>
      </c>
      <c r="AV8" t="s" s="4">
        <v>220</v>
      </c>
      <c r="AW8" t="s" s="4">
        <v>221</v>
      </c>
      <c r="AX8" t="s" s="4">
        <v>222</v>
      </c>
      <c r="AY8" t="s" s="4">
        <v>223</v>
      </c>
      <c r="AZ8" t="s" s="4">
        <v>224</v>
      </c>
      <c r="BA8" t="s" s="4">
        <v>225</v>
      </c>
      <c r="BB8" t="s" s="4">
        <v>226</v>
      </c>
      <c r="BC8" t="s" s="4">
        <v>226</v>
      </c>
      <c r="BD8" t="s" s="4">
        <v>227</v>
      </c>
      <c r="BE8" t="s" s="4">
        <v>228</v>
      </c>
      <c r="BF8" t="s" s="4">
        <v>205</v>
      </c>
      <c r="BG8" t="s" s="4">
        <v>205</v>
      </c>
      <c r="BH8" t="s" s="4">
        <v>229</v>
      </c>
      <c r="BI8" t="s" s="4">
        <v>205</v>
      </c>
      <c r="BJ8" t="s" s="4">
        <v>230</v>
      </c>
      <c r="BK8" t="s" s="4">
        <v>204</v>
      </c>
      <c r="BL8" t="s" s="4">
        <v>205</v>
      </c>
      <c r="BM8" t="s" s="4">
        <v>226</v>
      </c>
      <c r="BN8" t="s" s="4">
        <v>226</v>
      </c>
      <c r="BO8" t="s" s="4">
        <v>200</v>
      </c>
      <c r="BP8" t="s" s="4">
        <v>205</v>
      </c>
      <c r="BQ8" t="s" s="4">
        <v>201</v>
      </c>
      <c r="BR8" t="s" s="4">
        <v>231</v>
      </c>
      <c r="BS8" t="s" s="4">
        <v>232</v>
      </c>
      <c r="BT8" t="s" s="4">
        <v>233</v>
      </c>
      <c r="BU8" t="s" s="4">
        <v>205</v>
      </c>
      <c r="BV8" t="s" s="4">
        <v>205</v>
      </c>
      <c r="BW8" t="s" s="4">
        <v>205</v>
      </c>
      <c r="BX8" t="s" s="4">
        <v>205</v>
      </c>
      <c r="BY8" t="s" s="4">
        <v>234</v>
      </c>
      <c r="BZ8" t="s" s="4">
        <v>198</v>
      </c>
      <c r="CA8" t="s" s="4">
        <v>201</v>
      </c>
      <c r="CB8" t="s" s="4">
        <v>205</v>
      </c>
      <c r="CC8" t="s" s="4">
        <v>205</v>
      </c>
      <c r="CD8" t="s" s="4">
        <v>205</v>
      </c>
      <c r="CE8" t="s" s="4">
        <v>235</v>
      </c>
      <c r="CF8" t="s" s="4">
        <v>205</v>
      </c>
      <c r="CG8" t="s" s="4">
        <v>236</v>
      </c>
      <c r="CH8" t="s" s="4">
        <v>223</v>
      </c>
      <c r="CI8" t="s" s="4">
        <v>237</v>
      </c>
      <c r="CJ8" t="s" s="4">
        <v>238</v>
      </c>
    </row>
    <row r="9" ht="45.0" customHeight="true">
      <c r="A9" t="s" s="4">
        <v>239</v>
      </c>
      <c r="B9" t="s" s="4">
        <v>191</v>
      </c>
      <c r="C9" t="s" s="4">
        <v>192</v>
      </c>
      <c r="D9" t="s" s="4">
        <v>193</v>
      </c>
      <c r="E9" t="s" s="4">
        <v>194</v>
      </c>
      <c r="F9" t="s" s="4">
        <v>195</v>
      </c>
      <c r="G9" t="s" s="4">
        <v>196</v>
      </c>
      <c r="H9" t="s" s="4">
        <v>240</v>
      </c>
      <c r="I9" t="s" s="4">
        <v>198</v>
      </c>
      <c r="J9" t="s" s="4">
        <v>241</v>
      </c>
      <c r="K9" t="s" s="4">
        <v>242</v>
      </c>
      <c r="L9" t="s" s="4">
        <v>243</v>
      </c>
      <c r="M9" t="s" s="4">
        <v>244</v>
      </c>
      <c r="N9" t="s" s="4">
        <v>203</v>
      </c>
      <c r="O9" t="s" s="4">
        <v>245</v>
      </c>
      <c r="P9" t="s" s="4">
        <v>243</v>
      </c>
      <c r="Q9" t="s" s="4">
        <v>205</v>
      </c>
      <c r="R9" t="s" s="4">
        <v>243</v>
      </c>
      <c r="S9" t="s" s="4">
        <v>243</v>
      </c>
      <c r="T9" t="s" s="4">
        <v>205</v>
      </c>
      <c r="U9" t="s" s="4">
        <v>205</v>
      </c>
      <c r="V9" t="s" s="4">
        <v>205</v>
      </c>
      <c r="W9" t="s" s="4">
        <v>242</v>
      </c>
      <c r="X9" t="s" s="4">
        <v>246</v>
      </c>
      <c r="Y9" t="s" s="4">
        <v>247</v>
      </c>
      <c r="Z9" t="s" s="4">
        <v>248</v>
      </c>
      <c r="AA9" t="s" s="4">
        <v>249</v>
      </c>
      <c r="AB9" t="s" s="4">
        <v>205</v>
      </c>
      <c r="AC9" t="s" s="4">
        <v>243</v>
      </c>
      <c r="AD9" t="s" s="4">
        <v>250</v>
      </c>
      <c r="AE9" t="s" s="4">
        <v>251</v>
      </c>
      <c r="AF9" t="s" s="4">
        <v>252</v>
      </c>
      <c r="AG9" t="s" s="4">
        <v>253</v>
      </c>
      <c r="AH9" t="s" s="4">
        <v>205</v>
      </c>
      <c r="AI9" t="s" s="4">
        <v>254</v>
      </c>
      <c r="AJ9" t="s" s="4">
        <v>255</v>
      </c>
      <c r="AK9" t="s" s="4">
        <v>6</v>
      </c>
      <c r="AL9" t="s" s="4">
        <v>216</v>
      </c>
      <c r="AM9" t="s" s="4">
        <v>9</v>
      </c>
      <c r="AN9" t="s" s="4">
        <v>217</v>
      </c>
      <c r="AO9" t="s" s="4">
        <v>7</v>
      </c>
      <c r="AP9" t="s" s="4">
        <v>218</v>
      </c>
      <c r="AQ9" t="s" s="4">
        <v>256</v>
      </c>
      <c r="AR9" t="s" s="4">
        <v>205</v>
      </c>
      <c r="AS9" t="s" s="4">
        <v>205</v>
      </c>
      <c r="AT9" t="s" s="4">
        <v>205</v>
      </c>
      <c r="AU9" t="s" s="4">
        <v>205</v>
      </c>
      <c r="AV9" t="s" s="4">
        <v>220</v>
      </c>
      <c r="AW9" t="s" s="4">
        <v>257</v>
      </c>
      <c r="AX9" t="s" s="4">
        <v>258</v>
      </c>
      <c r="AY9" t="s" s="4">
        <v>223</v>
      </c>
      <c r="AZ9" t="s" s="4">
        <v>259</v>
      </c>
      <c r="BA9" t="s" s="4">
        <v>260</v>
      </c>
      <c r="BB9" t="s" s="4">
        <v>261</v>
      </c>
      <c r="BC9" t="s" s="4">
        <v>261</v>
      </c>
      <c r="BD9" t="s" s="4">
        <v>262</v>
      </c>
      <c r="BE9" t="s" s="4">
        <v>263</v>
      </c>
      <c r="BF9" t="s" s="4">
        <v>205</v>
      </c>
      <c r="BG9" t="s" s="4">
        <v>205</v>
      </c>
      <c r="BH9" t="s" s="4">
        <v>229</v>
      </c>
      <c r="BI9" t="s" s="4">
        <v>205</v>
      </c>
      <c r="BJ9" t="s" s="4">
        <v>230</v>
      </c>
      <c r="BK9" t="s" s="4">
        <v>245</v>
      </c>
      <c r="BL9" t="s" s="4">
        <v>205</v>
      </c>
      <c r="BM9" t="s" s="4">
        <v>261</v>
      </c>
      <c r="BN9" t="s" s="4">
        <v>261</v>
      </c>
      <c r="BO9" t="s" s="4">
        <v>242</v>
      </c>
      <c r="BP9" t="s" s="4">
        <v>205</v>
      </c>
      <c r="BQ9" t="s" s="4">
        <v>243</v>
      </c>
      <c r="BR9" t="s" s="4">
        <v>231</v>
      </c>
      <c r="BS9" t="s" s="4">
        <v>232</v>
      </c>
      <c r="BT9" t="s" s="4">
        <v>233</v>
      </c>
      <c r="BU9" t="s" s="4">
        <v>205</v>
      </c>
      <c r="BV9" t="s" s="4">
        <v>205</v>
      </c>
      <c r="BW9" t="s" s="4">
        <v>205</v>
      </c>
      <c r="BX9" t="s" s="4">
        <v>205</v>
      </c>
      <c r="BY9" t="s" s="4">
        <v>234</v>
      </c>
      <c r="BZ9" t="s" s="4">
        <v>198</v>
      </c>
      <c r="CA9" t="s" s="4">
        <v>243</v>
      </c>
      <c r="CB9" t="s" s="4">
        <v>205</v>
      </c>
      <c r="CC9" t="s" s="4">
        <v>205</v>
      </c>
      <c r="CD9" t="s" s="4">
        <v>205</v>
      </c>
      <c r="CE9" t="s" s="4">
        <v>264</v>
      </c>
      <c r="CF9" t="s" s="4">
        <v>205</v>
      </c>
      <c r="CG9" t="s" s="4">
        <v>265</v>
      </c>
      <c r="CH9" t="s" s="4">
        <v>223</v>
      </c>
      <c r="CI9" t="s" s="4">
        <v>237</v>
      </c>
      <c r="CJ9" t="s" s="4">
        <v>238</v>
      </c>
    </row>
    <row r="10" ht="45.0" customHeight="true">
      <c r="A10" t="s" s="4">
        <v>266</v>
      </c>
      <c r="B10" t="s" s="4">
        <v>191</v>
      </c>
      <c r="C10" t="s" s="4">
        <v>192</v>
      </c>
      <c r="D10" t="s" s="4">
        <v>193</v>
      </c>
      <c r="E10" t="s" s="4">
        <v>194</v>
      </c>
      <c r="F10" t="s" s="4">
        <v>195</v>
      </c>
      <c r="G10" t="s" s="4">
        <v>196</v>
      </c>
      <c r="H10" t="s" s="4">
        <v>267</v>
      </c>
      <c r="I10" t="s" s="4">
        <v>198</v>
      </c>
      <c r="J10" t="s" s="4">
        <v>199</v>
      </c>
      <c r="K10" t="s" s="4">
        <v>268</v>
      </c>
      <c r="L10" t="s" s="4">
        <v>269</v>
      </c>
      <c r="M10" t="s" s="4">
        <v>270</v>
      </c>
      <c r="N10" t="s" s="4">
        <v>271</v>
      </c>
      <c r="O10" t="s" s="4">
        <v>204</v>
      </c>
      <c r="P10" t="s" s="4">
        <v>269</v>
      </c>
      <c r="Q10" t="s" s="4">
        <v>205</v>
      </c>
      <c r="R10" t="s" s="4">
        <v>269</v>
      </c>
      <c r="S10" t="s" s="4">
        <v>269</v>
      </c>
      <c r="T10" t="s" s="4">
        <v>205</v>
      </c>
      <c r="U10" t="s" s="4">
        <v>205</v>
      </c>
      <c r="V10" t="s" s="4">
        <v>205</v>
      </c>
      <c r="W10" t="s" s="4">
        <v>268</v>
      </c>
      <c r="X10" t="s" s="4">
        <v>272</v>
      </c>
      <c r="Y10" t="s" s="4">
        <v>273</v>
      </c>
      <c r="Z10" t="s" s="4">
        <v>274</v>
      </c>
      <c r="AA10" t="s" s="4">
        <v>249</v>
      </c>
      <c r="AB10" t="s" s="4">
        <v>205</v>
      </c>
      <c r="AC10" t="s" s="4">
        <v>269</v>
      </c>
      <c r="AD10" t="s" s="4">
        <v>275</v>
      </c>
      <c r="AE10" t="s" s="4">
        <v>276</v>
      </c>
      <c r="AF10" t="s" s="4">
        <v>277</v>
      </c>
      <c r="AG10" t="s" s="4">
        <v>7</v>
      </c>
      <c r="AH10" t="s" s="4">
        <v>205</v>
      </c>
      <c r="AI10" t="s" s="4">
        <v>278</v>
      </c>
      <c r="AJ10" t="s" s="4">
        <v>279</v>
      </c>
      <c r="AK10" t="s" s="4">
        <v>6</v>
      </c>
      <c r="AL10" t="s" s="4">
        <v>216</v>
      </c>
      <c r="AM10" t="s" s="4">
        <v>9</v>
      </c>
      <c r="AN10" t="s" s="4">
        <v>217</v>
      </c>
      <c r="AO10" t="s" s="4">
        <v>7</v>
      </c>
      <c r="AP10" t="s" s="4">
        <v>218</v>
      </c>
      <c r="AQ10" t="s" s="4">
        <v>280</v>
      </c>
      <c r="AR10" t="s" s="4">
        <v>205</v>
      </c>
      <c r="AS10" t="s" s="4">
        <v>205</v>
      </c>
      <c r="AT10" t="s" s="4">
        <v>205</v>
      </c>
      <c r="AU10" t="s" s="4">
        <v>205</v>
      </c>
      <c r="AV10" t="s" s="4">
        <v>220</v>
      </c>
      <c r="AW10" t="s" s="4">
        <v>257</v>
      </c>
      <c r="AX10" t="s" s="4">
        <v>258</v>
      </c>
      <c r="AY10" t="s" s="4">
        <v>223</v>
      </c>
      <c r="AZ10" t="s" s="4">
        <v>281</v>
      </c>
      <c r="BA10" t="s" s="4">
        <v>282</v>
      </c>
      <c r="BB10" t="s" s="4">
        <v>283</v>
      </c>
      <c r="BC10" t="s" s="4">
        <v>283</v>
      </c>
      <c r="BD10" t="s" s="4">
        <v>284</v>
      </c>
      <c r="BE10" t="s" s="4">
        <v>285</v>
      </c>
      <c r="BF10" t="s" s="4">
        <v>205</v>
      </c>
      <c r="BG10" t="s" s="4">
        <v>205</v>
      </c>
      <c r="BH10" t="s" s="4">
        <v>229</v>
      </c>
      <c r="BI10" t="s" s="4">
        <v>205</v>
      </c>
      <c r="BJ10" t="s" s="4">
        <v>230</v>
      </c>
      <c r="BK10" t="s" s="4">
        <v>204</v>
      </c>
      <c r="BL10" t="s" s="4">
        <v>205</v>
      </c>
      <c r="BM10" t="s" s="4">
        <v>283</v>
      </c>
      <c r="BN10" t="s" s="4">
        <v>283</v>
      </c>
      <c r="BO10" t="s" s="4">
        <v>268</v>
      </c>
      <c r="BP10" t="s" s="4">
        <v>205</v>
      </c>
      <c r="BQ10" t="s" s="4">
        <v>269</v>
      </c>
      <c r="BR10" t="s" s="4">
        <v>231</v>
      </c>
      <c r="BS10" t="s" s="4">
        <v>232</v>
      </c>
      <c r="BT10" t="s" s="4">
        <v>233</v>
      </c>
      <c r="BU10" t="s" s="4">
        <v>205</v>
      </c>
      <c r="BV10" t="s" s="4">
        <v>205</v>
      </c>
      <c r="BW10" t="s" s="4">
        <v>205</v>
      </c>
      <c r="BX10" t="s" s="4">
        <v>205</v>
      </c>
      <c r="BY10" t="s" s="4">
        <v>234</v>
      </c>
      <c r="BZ10" t="s" s="4">
        <v>198</v>
      </c>
      <c r="CA10" t="s" s="4">
        <v>269</v>
      </c>
      <c r="CB10" t="s" s="4">
        <v>205</v>
      </c>
      <c r="CC10" t="s" s="4">
        <v>205</v>
      </c>
      <c r="CD10" t="s" s="4">
        <v>205</v>
      </c>
      <c r="CE10" t="s" s="4">
        <v>286</v>
      </c>
      <c r="CF10" t="s" s="4">
        <v>205</v>
      </c>
      <c r="CG10" t="s" s="4">
        <v>287</v>
      </c>
      <c r="CH10" t="s" s="4">
        <v>223</v>
      </c>
      <c r="CI10" t="s" s="4">
        <v>237</v>
      </c>
      <c r="CJ10" t="s" s="4">
        <v>238</v>
      </c>
    </row>
    <row r="11" ht="45.0" customHeight="true">
      <c r="A11" t="s" s="4">
        <v>288</v>
      </c>
      <c r="B11" t="s" s="4">
        <v>191</v>
      </c>
      <c r="C11" t="s" s="4">
        <v>192</v>
      </c>
      <c r="D11" t="s" s="4">
        <v>193</v>
      </c>
      <c r="E11" t="s" s="4">
        <v>194</v>
      </c>
      <c r="F11" t="s" s="4">
        <v>195</v>
      </c>
      <c r="G11" t="s" s="4">
        <v>196</v>
      </c>
      <c r="H11" t="s" s="4">
        <v>289</v>
      </c>
      <c r="I11" t="s" s="4">
        <v>198</v>
      </c>
      <c r="J11" t="s" s="4">
        <v>199</v>
      </c>
      <c r="K11" t="s" s="4">
        <v>290</v>
      </c>
      <c r="L11" t="s" s="4">
        <v>291</v>
      </c>
      <c r="M11" t="s" s="4">
        <v>292</v>
      </c>
      <c r="N11" t="s" s="4">
        <v>203</v>
      </c>
      <c r="O11" t="s" s="4">
        <v>204</v>
      </c>
      <c r="P11" t="s" s="4">
        <v>291</v>
      </c>
      <c r="Q11" t="s" s="4">
        <v>205</v>
      </c>
      <c r="R11" t="s" s="4">
        <v>291</v>
      </c>
      <c r="S11" t="s" s="4">
        <v>291</v>
      </c>
      <c r="T11" t="s" s="4">
        <v>205</v>
      </c>
      <c r="U11" t="s" s="4">
        <v>205</v>
      </c>
      <c r="V11" t="s" s="4">
        <v>205</v>
      </c>
      <c r="W11" t="s" s="4">
        <v>290</v>
      </c>
      <c r="X11" t="s" s="4">
        <v>206</v>
      </c>
      <c r="Y11" t="s" s="4">
        <v>207</v>
      </c>
      <c r="Z11" t="s" s="4">
        <v>208</v>
      </c>
      <c r="AA11" t="s" s="4">
        <v>209</v>
      </c>
      <c r="AB11" t="s" s="4">
        <v>205</v>
      </c>
      <c r="AC11" t="s" s="4">
        <v>291</v>
      </c>
      <c r="AD11" t="s" s="4">
        <v>210</v>
      </c>
      <c r="AE11" t="s" s="4">
        <v>211</v>
      </c>
      <c r="AF11" t="s" s="4">
        <v>212</v>
      </c>
      <c r="AG11" t="s" s="4">
        <v>213</v>
      </c>
      <c r="AH11" t="s" s="4">
        <v>205</v>
      </c>
      <c r="AI11" t="s" s="4">
        <v>214</v>
      </c>
      <c r="AJ11" t="s" s="4">
        <v>215</v>
      </c>
      <c r="AK11" t="s" s="4">
        <v>6</v>
      </c>
      <c r="AL11" t="s" s="4">
        <v>216</v>
      </c>
      <c r="AM11" t="s" s="4">
        <v>9</v>
      </c>
      <c r="AN11" t="s" s="4">
        <v>217</v>
      </c>
      <c r="AO11" t="s" s="4">
        <v>7</v>
      </c>
      <c r="AP11" t="s" s="4">
        <v>218</v>
      </c>
      <c r="AQ11" t="s" s="4">
        <v>219</v>
      </c>
      <c r="AR11" t="s" s="4">
        <v>205</v>
      </c>
      <c r="AS11" t="s" s="4">
        <v>205</v>
      </c>
      <c r="AT11" t="s" s="4">
        <v>205</v>
      </c>
      <c r="AU11" t="s" s="4">
        <v>205</v>
      </c>
      <c r="AV11" t="s" s="4">
        <v>220</v>
      </c>
      <c r="AW11" t="s" s="4">
        <v>257</v>
      </c>
      <c r="AX11" t="s" s="4">
        <v>258</v>
      </c>
      <c r="AY11" t="s" s="4">
        <v>223</v>
      </c>
      <c r="AZ11" t="s" s="4">
        <v>293</v>
      </c>
      <c r="BA11" t="s" s="4">
        <v>294</v>
      </c>
      <c r="BB11" t="s" s="4">
        <v>295</v>
      </c>
      <c r="BC11" t="s" s="4">
        <v>295</v>
      </c>
      <c r="BD11" t="s" s="4">
        <v>296</v>
      </c>
      <c r="BE11" t="s" s="4">
        <v>297</v>
      </c>
      <c r="BF11" t="s" s="4">
        <v>205</v>
      </c>
      <c r="BG11" t="s" s="4">
        <v>205</v>
      </c>
      <c r="BH11" t="s" s="4">
        <v>229</v>
      </c>
      <c r="BI11" t="s" s="4">
        <v>205</v>
      </c>
      <c r="BJ11" t="s" s="4">
        <v>230</v>
      </c>
      <c r="BK11" t="s" s="4">
        <v>204</v>
      </c>
      <c r="BL11" t="s" s="4">
        <v>205</v>
      </c>
      <c r="BM11" t="s" s="4">
        <v>295</v>
      </c>
      <c r="BN11" t="s" s="4">
        <v>295</v>
      </c>
      <c r="BO11" t="s" s="4">
        <v>290</v>
      </c>
      <c r="BP11" t="s" s="4">
        <v>205</v>
      </c>
      <c r="BQ11" t="s" s="4">
        <v>291</v>
      </c>
      <c r="BR11" t="s" s="4">
        <v>231</v>
      </c>
      <c r="BS11" t="s" s="4">
        <v>232</v>
      </c>
      <c r="BT11" t="s" s="4">
        <v>233</v>
      </c>
      <c r="BU11" t="s" s="4">
        <v>205</v>
      </c>
      <c r="BV11" t="s" s="4">
        <v>205</v>
      </c>
      <c r="BW11" t="s" s="4">
        <v>205</v>
      </c>
      <c r="BX11" t="s" s="4">
        <v>205</v>
      </c>
      <c r="BY11" t="s" s="4">
        <v>234</v>
      </c>
      <c r="BZ11" t="s" s="4">
        <v>198</v>
      </c>
      <c r="CA11" t="s" s="4">
        <v>291</v>
      </c>
      <c r="CB11" t="s" s="4">
        <v>205</v>
      </c>
      <c r="CC11" t="s" s="4">
        <v>205</v>
      </c>
      <c r="CD11" t="s" s="4">
        <v>205</v>
      </c>
      <c r="CE11" t="s" s="4">
        <v>298</v>
      </c>
      <c r="CF11" t="s" s="4">
        <v>205</v>
      </c>
      <c r="CG11" t="s" s="4">
        <v>299</v>
      </c>
      <c r="CH11" t="s" s="4">
        <v>223</v>
      </c>
      <c r="CI11" t="s" s="4">
        <v>237</v>
      </c>
      <c r="CJ11" t="s" s="4">
        <v>238</v>
      </c>
    </row>
    <row r="12" ht="45.0" customHeight="true">
      <c r="A12" t="s" s="4">
        <v>300</v>
      </c>
      <c r="B12" t="s" s="4">
        <v>191</v>
      </c>
      <c r="C12" t="s" s="4">
        <v>192</v>
      </c>
      <c r="D12" t="s" s="4">
        <v>193</v>
      </c>
      <c r="E12" t="s" s="4">
        <v>194</v>
      </c>
      <c r="F12" t="s" s="4">
        <v>195</v>
      </c>
      <c r="G12" t="s" s="4">
        <v>196</v>
      </c>
      <c r="H12" t="s" s="4">
        <v>301</v>
      </c>
      <c r="I12" t="s" s="4">
        <v>198</v>
      </c>
      <c r="J12" t="s" s="4">
        <v>199</v>
      </c>
      <c r="K12" t="s" s="4">
        <v>302</v>
      </c>
      <c r="L12" t="s" s="4">
        <v>303</v>
      </c>
      <c r="M12" t="s" s="4">
        <v>304</v>
      </c>
      <c r="N12" t="s" s="4">
        <v>203</v>
      </c>
      <c r="O12" t="s" s="4">
        <v>204</v>
      </c>
      <c r="P12" t="s" s="4">
        <v>303</v>
      </c>
      <c r="Q12" t="s" s="4">
        <v>205</v>
      </c>
      <c r="R12" t="s" s="4">
        <v>303</v>
      </c>
      <c r="S12" t="s" s="4">
        <v>303</v>
      </c>
      <c r="T12" t="s" s="4">
        <v>205</v>
      </c>
      <c r="U12" t="s" s="4">
        <v>205</v>
      </c>
      <c r="V12" t="s" s="4">
        <v>205</v>
      </c>
      <c r="W12" t="s" s="4">
        <v>302</v>
      </c>
      <c r="X12" t="s" s="4">
        <v>305</v>
      </c>
      <c r="Y12" t="s" s="4">
        <v>208</v>
      </c>
      <c r="Z12" t="s" s="4">
        <v>306</v>
      </c>
      <c r="AA12" t="s" s="4">
        <v>249</v>
      </c>
      <c r="AB12" t="s" s="4">
        <v>205</v>
      </c>
      <c r="AC12" t="s" s="4">
        <v>303</v>
      </c>
      <c r="AD12" t="s" s="4">
        <v>307</v>
      </c>
      <c r="AE12" t="s" s="4">
        <v>251</v>
      </c>
      <c r="AF12" t="s" s="4">
        <v>308</v>
      </c>
      <c r="AG12" t="s" s="4">
        <v>309</v>
      </c>
      <c r="AH12" t="s" s="4">
        <v>205</v>
      </c>
      <c r="AI12" t="s" s="4">
        <v>214</v>
      </c>
      <c r="AJ12" t="s" s="4">
        <v>310</v>
      </c>
      <c r="AK12" t="s" s="4">
        <v>6</v>
      </c>
      <c r="AL12" t="s" s="4">
        <v>216</v>
      </c>
      <c r="AM12" t="s" s="4">
        <v>9</v>
      </c>
      <c r="AN12" t="s" s="4">
        <v>217</v>
      </c>
      <c r="AO12" t="s" s="4">
        <v>7</v>
      </c>
      <c r="AP12" t="s" s="4">
        <v>218</v>
      </c>
      <c r="AQ12" t="s" s="4">
        <v>311</v>
      </c>
      <c r="AR12" t="s" s="4">
        <v>205</v>
      </c>
      <c r="AS12" t="s" s="4">
        <v>205</v>
      </c>
      <c r="AT12" t="s" s="4">
        <v>205</v>
      </c>
      <c r="AU12" t="s" s="4">
        <v>205</v>
      </c>
      <c r="AV12" t="s" s="4">
        <v>220</v>
      </c>
      <c r="AW12" t="s" s="4">
        <v>312</v>
      </c>
      <c r="AX12" t="s" s="4">
        <v>313</v>
      </c>
      <c r="AY12" t="s" s="4">
        <v>223</v>
      </c>
      <c r="AZ12" t="s" s="4">
        <v>314</v>
      </c>
      <c r="BA12" t="s" s="4">
        <v>282</v>
      </c>
      <c r="BB12" t="s" s="4">
        <v>283</v>
      </c>
      <c r="BC12" t="s" s="4">
        <v>225</v>
      </c>
      <c r="BD12" t="s" s="4">
        <v>315</v>
      </c>
      <c r="BE12" t="s" s="4">
        <v>316</v>
      </c>
      <c r="BF12" t="s" s="4">
        <v>205</v>
      </c>
      <c r="BG12" t="s" s="4">
        <v>205</v>
      </c>
      <c r="BH12" t="s" s="4">
        <v>229</v>
      </c>
      <c r="BI12" t="s" s="4">
        <v>205</v>
      </c>
      <c r="BJ12" t="s" s="4">
        <v>230</v>
      </c>
      <c r="BK12" t="s" s="4">
        <v>204</v>
      </c>
      <c r="BL12" t="s" s="4">
        <v>205</v>
      </c>
      <c r="BM12" t="s" s="4">
        <v>283</v>
      </c>
      <c r="BN12" t="s" s="4">
        <v>225</v>
      </c>
      <c r="BO12" t="s" s="4">
        <v>302</v>
      </c>
      <c r="BP12" t="s" s="4">
        <v>205</v>
      </c>
      <c r="BQ12" t="s" s="4">
        <v>303</v>
      </c>
      <c r="BR12" t="s" s="4">
        <v>231</v>
      </c>
      <c r="BS12" t="s" s="4">
        <v>232</v>
      </c>
      <c r="BT12" t="s" s="4">
        <v>233</v>
      </c>
      <c r="BU12" t="s" s="4">
        <v>205</v>
      </c>
      <c r="BV12" t="s" s="4">
        <v>205</v>
      </c>
      <c r="BW12" t="s" s="4">
        <v>205</v>
      </c>
      <c r="BX12" t="s" s="4">
        <v>205</v>
      </c>
      <c r="BY12" t="s" s="4">
        <v>234</v>
      </c>
      <c r="BZ12" t="s" s="4">
        <v>198</v>
      </c>
      <c r="CA12" t="s" s="4">
        <v>303</v>
      </c>
      <c r="CB12" t="s" s="4">
        <v>205</v>
      </c>
      <c r="CC12" t="s" s="4">
        <v>205</v>
      </c>
      <c r="CD12" t="s" s="4">
        <v>205</v>
      </c>
      <c r="CE12" t="s" s="4">
        <v>317</v>
      </c>
      <c r="CF12" t="s" s="4">
        <v>205</v>
      </c>
      <c r="CG12" t="s" s="4">
        <v>318</v>
      </c>
      <c r="CH12" t="s" s="4">
        <v>223</v>
      </c>
      <c r="CI12" t="s" s="4">
        <v>237</v>
      </c>
      <c r="CJ12" t="s" s="4">
        <v>238</v>
      </c>
    </row>
    <row r="13" ht="45.0" customHeight="true">
      <c r="A13" t="s" s="4">
        <v>319</v>
      </c>
      <c r="B13" t="s" s="4">
        <v>191</v>
      </c>
      <c r="C13" t="s" s="4">
        <v>192</v>
      </c>
      <c r="D13" t="s" s="4">
        <v>193</v>
      </c>
      <c r="E13" t="s" s="4">
        <v>194</v>
      </c>
      <c r="F13" t="s" s="4">
        <v>195</v>
      </c>
      <c r="G13" t="s" s="4">
        <v>196</v>
      </c>
      <c r="H13" t="s" s="4">
        <v>320</v>
      </c>
      <c r="I13" t="s" s="4">
        <v>198</v>
      </c>
      <c r="J13" t="s" s="4">
        <v>241</v>
      </c>
      <c r="K13" t="s" s="4">
        <v>321</v>
      </c>
      <c r="L13" t="s" s="4">
        <v>322</v>
      </c>
      <c r="M13" t="s" s="4">
        <v>323</v>
      </c>
      <c r="N13" t="s" s="4">
        <v>203</v>
      </c>
      <c r="O13" t="s" s="4">
        <v>245</v>
      </c>
      <c r="P13" t="s" s="4">
        <v>322</v>
      </c>
      <c r="Q13" t="s" s="4">
        <v>205</v>
      </c>
      <c r="R13" t="s" s="4">
        <v>322</v>
      </c>
      <c r="S13" t="s" s="4">
        <v>322</v>
      </c>
      <c r="T13" t="s" s="4">
        <v>205</v>
      </c>
      <c r="U13" t="s" s="4">
        <v>205</v>
      </c>
      <c r="V13" t="s" s="4">
        <v>205</v>
      </c>
      <c r="W13" t="s" s="4">
        <v>321</v>
      </c>
      <c r="X13" t="s" s="4">
        <v>324</v>
      </c>
      <c r="Y13" t="s" s="4">
        <v>325</v>
      </c>
      <c r="Z13" t="s" s="4">
        <v>326</v>
      </c>
      <c r="AA13" t="s" s="4">
        <v>249</v>
      </c>
      <c r="AB13" t="s" s="4">
        <v>205</v>
      </c>
      <c r="AC13" t="s" s="4">
        <v>322</v>
      </c>
      <c r="AD13" t="s" s="4">
        <v>327</v>
      </c>
      <c r="AE13" t="s" s="4">
        <v>251</v>
      </c>
      <c r="AF13" t="s" s="4">
        <v>309</v>
      </c>
      <c r="AG13" t="s" s="4">
        <v>328</v>
      </c>
      <c r="AH13" t="s" s="4">
        <v>205</v>
      </c>
      <c r="AI13" t="s" s="4">
        <v>254</v>
      </c>
      <c r="AJ13" t="s" s="4">
        <v>329</v>
      </c>
      <c r="AK13" t="s" s="4">
        <v>6</v>
      </c>
      <c r="AL13" t="s" s="4">
        <v>216</v>
      </c>
      <c r="AM13" t="s" s="4">
        <v>9</v>
      </c>
      <c r="AN13" t="s" s="4">
        <v>217</v>
      </c>
      <c r="AO13" t="s" s="4">
        <v>7</v>
      </c>
      <c r="AP13" t="s" s="4">
        <v>218</v>
      </c>
      <c r="AQ13" t="s" s="4">
        <v>330</v>
      </c>
      <c r="AR13" t="s" s="4">
        <v>205</v>
      </c>
      <c r="AS13" t="s" s="4">
        <v>205</v>
      </c>
      <c r="AT13" t="s" s="4">
        <v>205</v>
      </c>
      <c r="AU13" t="s" s="4">
        <v>205</v>
      </c>
      <c r="AV13" t="s" s="4">
        <v>220</v>
      </c>
      <c r="AW13" t="s" s="4">
        <v>312</v>
      </c>
      <c r="AX13" t="s" s="4">
        <v>313</v>
      </c>
      <c r="AY13" t="s" s="4">
        <v>223</v>
      </c>
      <c r="AZ13" t="s" s="4">
        <v>331</v>
      </c>
      <c r="BA13" t="s" s="4">
        <v>283</v>
      </c>
      <c r="BB13" t="s" s="4">
        <v>225</v>
      </c>
      <c r="BC13" t="s" s="4">
        <v>225</v>
      </c>
      <c r="BD13" t="s" s="4">
        <v>332</v>
      </c>
      <c r="BE13" t="s" s="4">
        <v>333</v>
      </c>
      <c r="BF13" t="s" s="4">
        <v>205</v>
      </c>
      <c r="BG13" t="s" s="4">
        <v>205</v>
      </c>
      <c r="BH13" t="s" s="4">
        <v>229</v>
      </c>
      <c r="BI13" t="s" s="4">
        <v>205</v>
      </c>
      <c r="BJ13" t="s" s="4">
        <v>230</v>
      </c>
      <c r="BK13" t="s" s="4">
        <v>245</v>
      </c>
      <c r="BL13" t="s" s="4">
        <v>205</v>
      </c>
      <c r="BM13" t="s" s="4">
        <v>225</v>
      </c>
      <c r="BN13" t="s" s="4">
        <v>225</v>
      </c>
      <c r="BO13" t="s" s="4">
        <v>321</v>
      </c>
      <c r="BP13" t="s" s="4">
        <v>205</v>
      </c>
      <c r="BQ13" t="s" s="4">
        <v>322</v>
      </c>
      <c r="BR13" t="s" s="4">
        <v>231</v>
      </c>
      <c r="BS13" t="s" s="4">
        <v>232</v>
      </c>
      <c r="BT13" t="s" s="4">
        <v>233</v>
      </c>
      <c r="BU13" t="s" s="4">
        <v>205</v>
      </c>
      <c r="BV13" t="s" s="4">
        <v>205</v>
      </c>
      <c r="BW13" t="s" s="4">
        <v>205</v>
      </c>
      <c r="BX13" t="s" s="4">
        <v>205</v>
      </c>
      <c r="BY13" t="s" s="4">
        <v>234</v>
      </c>
      <c r="BZ13" t="s" s="4">
        <v>198</v>
      </c>
      <c r="CA13" t="s" s="4">
        <v>322</v>
      </c>
      <c r="CB13" t="s" s="4">
        <v>205</v>
      </c>
      <c r="CC13" t="s" s="4">
        <v>205</v>
      </c>
      <c r="CD13" t="s" s="4">
        <v>205</v>
      </c>
      <c r="CE13" t="s" s="4">
        <v>334</v>
      </c>
      <c r="CF13" t="s" s="4">
        <v>205</v>
      </c>
      <c r="CG13" t="s" s="4">
        <v>335</v>
      </c>
      <c r="CH13" t="s" s="4">
        <v>223</v>
      </c>
      <c r="CI13" t="s" s="4">
        <v>237</v>
      </c>
      <c r="CJ13" t="s" s="4">
        <v>238</v>
      </c>
    </row>
    <row r="14" ht="45.0" customHeight="true">
      <c r="A14" t="s" s="4">
        <v>336</v>
      </c>
      <c r="B14" t="s" s="4">
        <v>191</v>
      </c>
      <c r="C14" t="s" s="4">
        <v>192</v>
      </c>
      <c r="D14" t="s" s="4">
        <v>193</v>
      </c>
      <c r="E14" t="s" s="4">
        <v>194</v>
      </c>
      <c r="F14" t="s" s="4">
        <v>195</v>
      </c>
      <c r="G14" t="s" s="4">
        <v>196</v>
      </c>
      <c r="H14" t="s" s="4">
        <v>337</v>
      </c>
      <c r="I14" t="s" s="4">
        <v>198</v>
      </c>
      <c r="J14" t="s" s="4">
        <v>199</v>
      </c>
      <c r="K14" t="s" s="4">
        <v>338</v>
      </c>
      <c r="L14" t="s" s="4">
        <v>339</v>
      </c>
      <c r="M14" t="s" s="4">
        <v>340</v>
      </c>
      <c r="N14" t="s" s="4">
        <v>203</v>
      </c>
      <c r="O14" t="s" s="4">
        <v>204</v>
      </c>
      <c r="P14" t="s" s="4">
        <v>339</v>
      </c>
      <c r="Q14" t="s" s="4">
        <v>205</v>
      </c>
      <c r="R14" t="s" s="4">
        <v>339</v>
      </c>
      <c r="S14" t="s" s="4">
        <v>339</v>
      </c>
      <c r="T14" t="s" s="4">
        <v>205</v>
      </c>
      <c r="U14" t="s" s="4">
        <v>205</v>
      </c>
      <c r="V14" t="s" s="4">
        <v>205</v>
      </c>
      <c r="W14" t="s" s="4">
        <v>338</v>
      </c>
      <c r="X14" t="s" s="4">
        <v>341</v>
      </c>
      <c r="Y14" t="s" s="4">
        <v>342</v>
      </c>
      <c r="Z14" t="s" s="4">
        <v>343</v>
      </c>
      <c r="AA14" t="s" s="4">
        <v>249</v>
      </c>
      <c r="AB14" t="s" s="4">
        <v>205</v>
      </c>
      <c r="AC14" t="s" s="4">
        <v>339</v>
      </c>
      <c r="AD14" t="s" s="4">
        <v>344</v>
      </c>
      <c r="AE14" t="s" s="4">
        <v>251</v>
      </c>
      <c r="AF14" t="s" s="4">
        <v>308</v>
      </c>
      <c r="AG14" t="s" s="4">
        <v>345</v>
      </c>
      <c r="AH14" t="s" s="4">
        <v>205</v>
      </c>
      <c r="AI14" t="s" s="4">
        <v>214</v>
      </c>
      <c r="AJ14" t="s" s="4">
        <v>310</v>
      </c>
      <c r="AK14" t="s" s="4">
        <v>6</v>
      </c>
      <c r="AL14" t="s" s="4">
        <v>216</v>
      </c>
      <c r="AM14" t="s" s="4">
        <v>9</v>
      </c>
      <c r="AN14" t="s" s="4">
        <v>217</v>
      </c>
      <c r="AO14" t="s" s="4">
        <v>7</v>
      </c>
      <c r="AP14" t="s" s="4">
        <v>218</v>
      </c>
      <c r="AQ14" t="s" s="4">
        <v>311</v>
      </c>
      <c r="AR14" t="s" s="4">
        <v>205</v>
      </c>
      <c r="AS14" t="s" s="4">
        <v>205</v>
      </c>
      <c r="AT14" t="s" s="4">
        <v>205</v>
      </c>
      <c r="AU14" t="s" s="4">
        <v>205</v>
      </c>
      <c r="AV14" t="s" s="4">
        <v>220</v>
      </c>
      <c r="AW14" t="s" s="4">
        <v>312</v>
      </c>
      <c r="AX14" t="s" s="4">
        <v>313</v>
      </c>
      <c r="AY14" t="s" s="4">
        <v>223</v>
      </c>
      <c r="AZ14" t="s" s="4">
        <v>346</v>
      </c>
      <c r="BA14" t="s" s="4">
        <v>283</v>
      </c>
      <c r="BB14" t="s" s="4">
        <v>225</v>
      </c>
      <c r="BC14" t="s" s="4">
        <v>225</v>
      </c>
      <c r="BD14" t="s" s="4">
        <v>347</v>
      </c>
      <c r="BE14" t="s" s="4">
        <v>348</v>
      </c>
      <c r="BF14" t="s" s="4">
        <v>205</v>
      </c>
      <c r="BG14" t="s" s="4">
        <v>205</v>
      </c>
      <c r="BH14" t="s" s="4">
        <v>229</v>
      </c>
      <c r="BI14" t="s" s="4">
        <v>205</v>
      </c>
      <c r="BJ14" t="s" s="4">
        <v>230</v>
      </c>
      <c r="BK14" t="s" s="4">
        <v>204</v>
      </c>
      <c r="BL14" t="s" s="4">
        <v>205</v>
      </c>
      <c r="BM14" t="s" s="4">
        <v>225</v>
      </c>
      <c r="BN14" t="s" s="4">
        <v>225</v>
      </c>
      <c r="BO14" t="s" s="4">
        <v>338</v>
      </c>
      <c r="BP14" t="s" s="4">
        <v>205</v>
      </c>
      <c r="BQ14" t="s" s="4">
        <v>339</v>
      </c>
      <c r="BR14" t="s" s="4">
        <v>231</v>
      </c>
      <c r="BS14" t="s" s="4">
        <v>232</v>
      </c>
      <c r="BT14" t="s" s="4">
        <v>233</v>
      </c>
      <c r="BU14" t="s" s="4">
        <v>205</v>
      </c>
      <c r="BV14" t="s" s="4">
        <v>205</v>
      </c>
      <c r="BW14" t="s" s="4">
        <v>205</v>
      </c>
      <c r="BX14" t="s" s="4">
        <v>205</v>
      </c>
      <c r="BY14" t="s" s="4">
        <v>234</v>
      </c>
      <c r="BZ14" t="s" s="4">
        <v>198</v>
      </c>
      <c r="CA14" t="s" s="4">
        <v>339</v>
      </c>
      <c r="CB14" t="s" s="4">
        <v>205</v>
      </c>
      <c r="CC14" t="s" s="4">
        <v>205</v>
      </c>
      <c r="CD14" t="s" s="4">
        <v>205</v>
      </c>
      <c r="CE14" t="s" s="4">
        <v>349</v>
      </c>
      <c r="CF14" t="s" s="4">
        <v>205</v>
      </c>
      <c r="CG14" t="s" s="4">
        <v>350</v>
      </c>
      <c r="CH14" t="s" s="4">
        <v>223</v>
      </c>
      <c r="CI14" t="s" s="4">
        <v>237</v>
      </c>
      <c r="CJ14" t="s" s="4">
        <v>238</v>
      </c>
    </row>
    <row r="15" ht="45.0" customHeight="true">
      <c r="A15" t="s" s="4">
        <v>351</v>
      </c>
      <c r="B15" t="s" s="4">
        <v>191</v>
      </c>
      <c r="C15" t="s" s="4">
        <v>192</v>
      </c>
      <c r="D15" t="s" s="4">
        <v>193</v>
      </c>
      <c r="E15" t="s" s="4">
        <v>194</v>
      </c>
      <c r="F15" t="s" s="4">
        <v>195</v>
      </c>
      <c r="G15" t="s" s="4">
        <v>196</v>
      </c>
      <c r="H15" t="s" s="4">
        <v>352</v>
      </c>
      <c r="I15" t="s" s="4">
        <v>198</v>
      </c>
      <c r="J15" t="s" s="4">
        <v>199</v>
      </c>
      <c r="K15" t="s" s="4">
        <v>353</v>
      </c>
      <c r="L15" t="s" s="4">
        <v>354</v>
      </c>
      <c r="M15" t="s" s="4">
        <v>355</v>
      </c>
      <c r="N15" t="s" s="4">
        <v>203</v>
      </c>
      <c r="O15" t="s" s="4">
        <v>204</v>
      </c>
      <c r="P15" t="s" s="4">
        <v>354</v>
      </c>
      <c r="Q15" t="s" s="4">
        <v>205</v>
      </c>
      <c r="R15" t="s" s="4">
        <v>354</v>
      </c>
      <c r="S15" t="s" s="4">
        <v>354</v>
      </c>
      <c r="T15" t="s" s="4">
        <v>205</v>
      </c>
      <c r="U15" t="s" s="4">
        <v>205</v>
      </c>
      <c r="V15" t="s" s="4">
        <v>205</v>
      </c>
      <c r="W15" t="s" s="4">
        <v>353</v>
      </c>
      <c r="X15" t="s" s="4">
        <v>205</v>
      </c>
      <c r="Y15" t="s" s="4">
        <v>205</v>
      </c>
      <c r="Z15" t="s" s="4">
        <v>205</v>
      </c>
      <c r="AA15" t="s" s="4">
        <v>205</v>
      </c>
      <c r="AB15" t="s" s="4">
        <v>356</v>
      </c>
      <c r="AC15" t="s" s="4">
        <v>354</v>
      </c>
      <c r="AD15" t="s" s="4">
        <v>357</v>
      </c>
      <c r="AE15" t="s" s="4">
        <v>251</v>
      </c>
      <c r="AF15" t="s" s="4">
        <v>358</v>
      </c>
      <c r="AG15" t="s" s="4">
        <v>359</v>
      </c>
      <c r="AH15" t="s" s="4">
        <v>205</v>
      </c>
      <c r="AI15" t="s" s="4">
        <v>278</v>
      </c>
      <c r="AJ15" t="s" s="4">
        <v>360</v>
      </c>
      <c r="AK15" t="s" s="4">
        <v>6</v>
      </c>
      <c r="AL15" t="s" s="4">
        <v>361</v>
      </c>
      <c r="AM15" t="s" s="4">
        <v>362</v>
      </c>
      <c r="AN15" t="s" s="4">
        <v>217</v>
      </c>
      <c r="AO15" t="s" s="4">
        <v>7</v>
      </c>
      <c r="AP15" t="s" s="4">
        <v>218</v>
      </c>
      <c r="AQ15" t="s" s="4">
        <v>363</v>
      </c>
      <c r="AR15" t="s" s="4">
        <v>205</v>
      </c>
      <c r="AS15" t="s" s="4">
        <v>205</v>
      </c>
      <c r="AT15" t="s" s="4">
        <v>205</v>
      </c>
      <c r="AU15" t="s" s="4">
        <v>205</v>
      </c>
      <c r="AV15" t="s" s="4">
        <v>220</v>
      </c>
      <c r="AW15" t="s" s="4">
        <v>312</v>
      </c>
      <c r="AX15" t="s" s="4">
        <v>313</v>
      </c>
      <c r="AY15" t="s" s="4">
        <v>223</v>
      </c>
      <c r="AZ15" t="s" s="4">
        <v>364</v>
      </c>
      <c r="BA15" t="s" s="4">
        <v>225</v>
      </c>
      <c r="BB15" t="s" s="4">
        <v>226</v>
      </c>
      <c r="BC15" t="s" s="4">
        <v>365</v>
      </c>
      <c r="BD15" t="s" s="4">
        <v>366</v>
      </c>
      <c r="BE15" t="s" s="4">
        <v>367</v>
      </c>
      <c r="BF15" t="s" s="4">
        <v>205</v>
      </c>
      <c r="BG15" t="s" s="4">
        <v>205</v>
      </c>
      <c r="BH15" t="s" s="4">
        <v>229</v>
      </c>
      <c r="BI15" t="s" s="4">
        <v>205</v>
      </c>
      <c r="BJ15" t="s" s="4">
        <v>230</v>
      </c>
      <c r="BK15" t="s" s="4">
        <v>204</v>
      </c>
      <c r="BL15" t="s" s="4">
        <v>205</v>
      </c>
      <c r="BM15" t="s" s="4">
        <v>226</v>
      </c>
      <c r="BN15" t="s" s="4">
        <v>365</v>
      </c>
      <c r="BO15" t="s" s="4">
        <v>353</v>
      </c>
      <c r="BP15" t="s" s="4">
        <v>205</v>
      </c>
      <c r="BQ15" t="s" s="4">
        <v>354</v>
      </c>
      <c r="BR15" t="s" s="4">
        <v>231</v>
      </c>
      <c r="BS15" t="s" s="4">
        <v>232</v>
      </c>
      <c r="BT15" t="s" s="4">
        <v>233</v>
      </c>
      <c r="BU15" t="s" s="4">
        <v>205</v>
      </c>
      <c r="BV15" t="s" s="4">
        <v>205</v>
      </c>
      <c r="BW15" t="s" s="4">
        <v>205</v>
      </c>
      <c r="BX15" t="s" s="4">
        <v>205</v>
      </c>
      <c r="BY15" t="s" s="4">
        <v>234</v>
      </c>
      <c r="BZ15" t="s" s="4">
        <v>198</v>
      </c>
      <c r="CA15" t="s" s="4">
        <v>354</v>
      </c>
      <c r="CB15" t="s" s="4">
        <v>205</v>
      </c>
      <c r="CC15" t="s" s="4">
        <v>205</v>
      </c>
      <c r="CD15" t="s" s="4">
        <v>205</v>
      </c>
      <c r="CE15" t="s" s="4">
        <v>368</v>
      </c>
      <c r="CF15" t="s" s="4">
        <v>205</v>
      </c>
      <c r="CG15" t="s" s="4">
        <v>369</v>
      </c>
      <c r="CH15" t="s" s="4">
        <v>223</v>
      </c>
      <c r="CI15" t="s" s="4">
        <v>237</v>
      </c>
      <c r="CJ15" t="s" s="4">
        <v>238</v>
      </c>
    </row>
    <row r="16" ht="45.0" customHeight="true">
      <c r="A16" t="s" s="4">
        <v>370</v>
      </c>
      <c r="B16" t="s" s="4">
        <v>191</v>
      </c>
      <c r="C16" t="s" s="4">
        <v>192</v>
      </c>
      <c r="D16" t="s" s="4">
        <v>193</v>
      </c>
      <c r="E16" t="s" s="4">
        <v>194</v>
      </c>
      <c r="F16" t="s" s="4">
        <v>195</v>
      </c>
      <c r="G16" t="s" s="4">
        <v>196</v>
      </c>
      <c r="H16" t="s" s="4">
        <v>371</v>
      </c>
      <c r="I16" t="s" s="4">
        <v>198</v>
      </c>
      <c r="J16" t="s" s="4">
        <v>199</v>
      </c>
      <c r="K16" t="s" s="4">
        <v>372</v>
      </c>
      <c r="L16" t="s" s="4">
        <v>373</v>
      </c>
      <c r="M16" t="s" s="4">
        <v>374</v>
      </c>
      <c r="N16" t="s" s="4">
        <v>203</v>
      </c>
      <c r="O16" t="s" s="4">
        <v>204</v>
      </c>
      <c r="P16" t="s" s="4">
        <v>373</v>
      </c>
      <c r="Q16" t="s" s="4">
        <v>205</v>
      </c>
      <c r="R16" t="s" s="4">
        <v>373</v>
      </c>
      <c r="S16" t="s" s="4">
        <v>373</v>
      </c>
      <c r="T16" t="s" s="4">
        <v>205</v>
      </c>
      <c r="U16" t="s" s="4">
        <v>205</v>
      </c>
      <c r="V16" t="s" s="4">
        <v>205</v>
      </c>
      <c r="W16" t="s" s="4">
        <v>372</v>
      </c>
      <c r="X16" t="s" s="4">
        <v>375</v>
      </c>
      <c r="Y16" t="s" s="4">
        <v>376</v>
      </c>
      <c r="Z16" t="s" s="4">
        <v>377</v>
      </c>
      <c r="AA16" t="s" s="4">
        <v>249</v>
      </c>
      <c r="AB16" t="s" s="4">
        <v>205</v>
      </c>
      <c r="AC16" t="s" s="4">
        <v>373</v>
      </c>
      <c r="AD16" t="s" s="4">
        <v>378</v>
      </c>
      <c r="AE16" t="s" s="4">
        <v>251</v>
      </c>
      <c r="AF16" t="s" s="4">
        <v>379</v>
      </c>
      <c r="AG16" t="s" s="4">
        <v>253</v>
      </c>
      <c r="AH16" t="s" s="4">
        <v>205</v>
      </c>
      <c r="AI16" t="s" s="4">
        <v>278</v>
      </c>
      <c r="AJ16" t="s" s="4">
        <v>380</v>
      </c>
      <c r="AK16" t="s" s="4">
        <v>6</v>
      </c>
      <c r="AL16" t="s" s="4">
        <v>216</v>
      </c>
      <c r="AM16" t="s" s="4">
        <v>9</v>
      </c>
      <c r="AN16" t="s" s="4">
        <v>217</v>
      </c>
      <c r="AO16" t="s" s="4">
        <v>7</v>
      </c>
      <c r="AP16" t="s" s="4">
        <v>218</v>
      </c>
      <c r="AQ16" t="s" s="4">
        <v>381</v>
      </c>
      <c r="AR16" t="s" s="4">
        <v>205</v>
      </c>
      <c r="AS16" t="s" s="4">
        <v>205</v>
      </c>
      <c r="AT16" t="s" s="4">
        <v>205</v>
      </c>
      <c r="AU16" t="s" s="4">
        <v>205</v>
      </c>
      <c r="AV16" t="s" s="4">
        <v>220</v>
      </c>
      <c r="AW16" t="s" s="4">
        <v>312</v>
      </c>
      <c r="AX16" t="s" s="4">
        <v>313</v>
      </c>
      <c r="AY16" t="s" s="4">
        <v>223</v>
      </c>
      <c r="AZ16" t="s" s="4">
        <v>382</v>
      </c>
      <c r="BA16" t="s" s="4">
        <v>225</v>
      </c>
      <c r="BB16" t="s" s="4">
        <v>226</v>
      </c>
      <c r="BC16" t="s" s="4">
        <v>226</v>
      </c>
      <c r="BD16" t="s" s="4">
        <v>383</v>
      </c>
      <c r="BE16" t="s" s="4">
        <v>384</v>
      </c>
      <c r="BF16" t="s" s="4">
        <v>205</v>
      </c>
      <c r="BG16" t="s" s="4">
        <v>205</v>
      </c>
      <c r="BH16" t="s" s="4">
        <v>229</v>
      </c>
      <c r="BI16" t="s" s="4">
        <v>205</v>
      </c>
      <c r="BJ16" t="s" s="4">
        <v>230</v>
      </c>
      <c r="BK16" t="s" s="4">
        <v>204</v>
      </c>
      <c r="BL16" t="s" s="4">
        <v>205</v>
      </c>
      <c r="BM16" t="s" s="4">
        <v>226</v>
      </c>
      <c r="BN16" t="s" s="4">
        <v>226</v>
      </c>
      <c r="BO16" t="s" s="4">
        <v>372</v>
      </c>
      <c r="BP16" t="s" s="4">
        <v>205</v>
      </c>
      <c r="BQ16" t="s" s="4">
        <v>373</v>
      </c>
      <c r="BR16" t="s" s="4">
        <v>231</v>
      </c>
      <c r="BS16" t="s" s="4">
        <v>232</v>
      </c>
      <c r="BT16" t="s" s="4">
        <v>233</v>
      </c>
      <c r="BU16" t="s" s="4">
        <v>205</v>
      </c>
      <c r="BV16" t="s" s="4">
        <v>205</v>
      </c>
      <c r="BW16" t="s" s="4">
        <v>205</v>
      </c>
      <c r="BX16" t="s" s="4">
        <v>205</v>
      </c>
      <c r="BY16" t="s" s="4">
        <v>234</v>
      </c>
      <c r="BZ16" t="s" s="4">
        <v>198</v>
      </c>
      <c r="CA16" t="s" s="4">
        <v>373</v>
      </c>
      <c r="CB16" t="s" s="4">
        <v>205</v>
      </c>
      <c r="CC16" t="s" s="4">
        <v>205</v>
      </c>
      <c r="CD16" t="s" s="4">
        <v>205</v>
      </c>
      <c r="CE16" t="s" s="4">
        <v>385</v>
      </c>
      <c r="CF16" t="s" s="4">
        <v>205</v>
      </c>
      <c r="CG16" t="s" s="4">
        <v>386</v>
      </c>
      <c r="CH16" t="s" s="4">
        <v>223</v>
      </c>
      <c r="CI16" t="s" s="4">
        <v>237</v>
      </c>
      <c r="CJ16" t="s" s="4">
        <v>238</v>
      </c>
    </row>
    <row r="17" ht="45.0" customHeight="true">
      <c r="A17" t="s" s="4">
        <v>387</v>
      </c>
      <c r="B17" t="s" s="4">
        <v>191</v>
      </c>
      <c r="C17" t="s" s="4">
        <v>192</v>
      </c>
      <c r="D17" t="s" s="4">
        <v>193</v>
      </c>
      <c r="E17" t="s" s="4">
        <v>194</v>
      </c>
      <c r="F17" t="s" s="4">
        <v>195</v>
      </c>
      <c r="G17" t="s" s="4">
        <v>196</v>
      </c>
      <c r="H17" t="s" s="4">
        <v>388</v>
      </c>
      <c r="I17" t="s" s="4">
        <v>198</v>
      </c>
      <c r="J17" t="s" s="4">
        <v>199</v>
      </c>
      <c r="K17" t="s" s="4">
        <v>389</v>
      </c>
      <c r="L17" t="s" s="4">
        <v>390</v>
      </c>
      <c r="M17" t="s" s="4">
        <v>391</v>
      </c>
      <c r="N17" t="s" s="4">
        <v>392</v>
      </c>
      <c r="O17" t="s" s="4">
        <v>204</v>
      </c>
      <c r="P17" t="s" s="4">
        <v>390</v>
      </c>
      <c r="Q17" t="s" s="4">
        <v>205</v>
      </c>
      <c r="R17" t="s" s="4">
        <v>390</v>
      </c>
      <c r="S17" t="s" s="4">
        <v>390</v>
      </c>
      <c r="T17" t="s" s="4">
        <v>205</v>
      </c>
      <c r="U17" t="s" s="4">
        <v>205</v>
      </c>
      <c r="V17" t="s" s="4">
        <v>205</v>
      </c>
      <c r="W17" t="s" s="4">
        <v>389</v>
      </c>
      <c r="X17" t="s" s="4">
        <v>393</v>
      </c>
      <c r="Y17" t="s" s="4">
        <v>394</v>
      </c>
      <c r="Z17" t="s" s="4">
        <v>395</v>
      </c>
      <c r="AA17" t="s" s="4">
        <v>209</v>
      </c>
      <c r="AB17" t="s" s="4">
        <v>205</v>
      </c>
      <c r="AC17" t="s" s="4">
        <v>390</v>
      </c>
      <c r="AD17" t="s" s="4">
        <v>396</v>
      </c>
      <c r="AE17" t="s" s="4">
        <v>276</v>
      </c>
      <c r="AF17" t="s" s="4">
        <v>397</v>
      </c>
      <c r="AG17" t="s" s="4">
        <v>13</v>
      </c>
      <c r="AH17" t="s" s="4">
        <v>205</v>
      </c>
      <c r="AI17" t="s" s="4">
        <v>278</v>
      </c>
      <c r="AJ17" t="s" s="4">
        <v>398</v>
      </c>
      <c r="AK17" t="s" s="4">
        <v>6</v>
      </c>
      <c r="AL17" t="s" s="4">
        <v>216</v>
      </c>
      <c r="AM17" t="s" s="4">
        <v>9</v>
      </c>
      <c r="AN17" t="s" s="4">
        <v>217</v>
      </c>
      <c r="AO17" t="s" s="4">
        <v>7</v>
      </c>
      <c r="AP17" t="s" s="4">
        <v>218</v>
      </c>
      <c r="AQ17" t="s" s="4">
        <v>399</v>
      </c>
      <c r="AR17" t="s" s="4">
        <v>205</v>
      </c>
      <c r="AS17" t="s" s="4">
        <v>205</v>
      </c>
      <c r="AT17" t="s" s="4">
        <v>205</v>
      </c>
      <c r="AU17" t="s" s="4">
        <v>205</v>
      </c>
      <c r="AV17" t="s" s="4">
        <v>220</v>
      </c>
      <c r="AW17" t="s" s="4">
        <v>312</v>
      </c>
      <c r="AX17" t="s" s="4">
        <v>313</v>
      </c>
      <c r="AY17" t="s" s="4">
        <v>223</v>
      </c>
      <c r="AZ17" t="s" s="4">
        <v>400</v>
      </c>
      <c r="BA17" t="s" s="4">
        <v>283</v>
      </c>
      <c r="BB17" t="s" s="4">
        <v>225</v>
      </c>
      <c r="BC17" t="s" s="4">
        <v>226</v>
      </c>
      <c r="BD17" t="s" s="4">
        <v>401</v>
      </c>
      <c r="BE17" t="s" s="4">
        <v>402</v>
      </c>
      <c r="BF17" t="s" s="4">
        <v>205</v>
      </c>
      <c r="BG17" t="s" s="4">
        <v>205</v>
      </c>
      <c r="BH17" t="s" s="4">
        <v>229</v>
      </c>
      <c r="BI17" t="s" s="4">
        <v>205</v>
      </c>
      <c r="BJ17" t="s" s="4">
        <v>230</v>
      </c>
      <c r="BK17" t="s" s="4">
        <v>204</v>
      </c>
      <c r="BL17" t="s" s="4">
        <v>205</v>
      </c>
      <c r="BM17" t="s" s="4">
        <v>225</v>
      </c>
      <c r="BN17" t="s" s="4">
        <v>226</v>
      </c>
      <c r="BO17" t="s" s="4">
        <v>389</v>
      </c>
      <c r="BP17" t="s" s="4">
        <v>205</v>
      </c>
      <c r="BQ17" t="s" s="4">
        <v>390</v>
      </c>
      <c r="BR17" t="s" s="4">
        <v>231</v>
      </c>
      <c r="BS17" t="s" s="4">
        <v>232</v>
      </c>
      <c r="BT17" t="s" s="4">
        <v>233</v>
      </c>
      <c r="BU17" t="s" s="4">
        <v>205</v>
      </c>
      <c r="BV17" t="s" s="4">
        <v>205</v>
      </c>
      <c r="BW17" t="s" s="4">
        <v>205</v>
      </c>
      <c r="BX17" t="s" s="4">
        <v>205</v>
      </c>
      <c r="BY17" t="s" s="4">
        <v>234</v>
      </c>
      <c r="BZ17" t="s" s="4">
        <v>198</v>
      </c>
      <c r="CA17" t="s" s="4">
        <v>390</v>
      </c>
      <c r="CB17" t="s" s="4">
        <v>205</v>
      </c>
      <c r="CC17" t="s" s="4">
        <v>205</v>
      </c>
      <c r="CD17" t="s" s="4">
        <v>205</v>
      </c>
      <c r="CE17" t="s" s="4">
        <v>403</v>
      </c>
      <c r="CF17" t="s" s="4">
        <v>205</v>
      </c>
      <c r="CG17" t="s" s="4">
        <v>404</v>
      </c>
      <c r="CH17" t="s" s="4">
        <v>223</v>
      </c>
      <c r="CI17" t="s" s="4">
        <v>237</v>
      </c>
      <c r="CJ17" t="s" s="4">
        <v>238</v>
      </c>
    </row>
    <row r="18" ht="45.0" customHeight="true">
      <c r="A18" t="s" s="4">
        <v>405</v>
      </c>
      <c r="B18" t="s" s="4">
        <v>191</v>
      </c>
      <c r="C18" t="s" s="4">
        <v>192</v>
      </c>
      <c r="D18" t="s" s="4">
        <v>193</v>
      </c>
      <c r="E18" t="s" s="4">
        <v>194</v>
      </c>
      <c r="F18" t="s" s="4">
        <v>195</v>
      </c>
      <c r="G18" t="s" s="4">
        <v>196</v>
      </c>
      <c r="H18" t="s" s="4">
        <v>406</v>
      </c>
      <c r="I18" t="s" s="4">
        <v>198</v>
      </c>
      <c r="J18" t="s" s="4">
        <v>199</v>
      </c>
      <c r="K18" t="s" s="4">
        <v>407</v>
      </c>
      <c r="L18" t="s" s="4">
        <v>408</v>
      </c>
      <c r="M18" t="s" s="4">
        <v>409</v>
      </c>
      <c r="N18" t="s" s="4">
        <v>203</v>
      </c>
      <c r="O18" t="s" s="4">
        <v>204</v>
      </c>
      <c r="P18" t="s" s="4">
        <v>408</v>
      </c>
      <c r="Q18" t="s" s="4">
        <v>205</v>
      </c>
      <c r="R18" t="s" s="4">
        <v>408</v>
      </c>
      <c r="S18" t="s" s="4">
        <v>408</v>
      </c>
      <c r="T18" t="s" s="4">
        <v>205</v>
      </c>
      <c r="U18" t="s" s="4">
        <v>205</v>
      </c>
      <c r="V18" t="s" s="4">
        <v>205</v>
      </c>
      <c r="W18" t="s" s="4">
        <v>407</v>
      </c>
      <c r="X18" t="s" s="4">
        <v>410</v>
      </c>
      <c r="Y18" t="s" s="4">
        <v>411</v>
      </c>
      <c r="Z18" t="s" s="4">
        <v>412</v>
      </c>
      <c r="AA18" t="s" s="4">
        <v>249</v>
      </c>
      <c r="AB18" t="s" s="4">
        <v>205</v>
      </c>
      <c r="AC18" t="s" s="4">
        <v>408</v>
      </c>
      <c r="AD18" t="s" s="4">
        <v>413</v>
      </c>
      <c r="AE18" t="s" s="4">
        <v>251</v>
      </c>
      <c r="AF18" t="s" s="4">
        <v>414</v>
      </c>
      <c r="AG18" t="s" s="4">
        <v>415</v>
      </c>
      <c r="AH18" t="s" s="4">
        <v>416</v>
      </c>
      <c r="AI18" t="s" s="4">
        <v>278</v>
      </c>
      <c r="AJ18" t="s" s="4">
        <v>417</v>
      </c>
      <c r="AK18" t="s" s="4">
        <v>418</v>
      </c>
      <c r="AL18" t="s" s="4">
        <v>417</v>
      </c>
      <c r="AM18" t="s" s="4">
        <v>9</v>
      </c>
      <c r="AN18" t="s" s="4">
        <v>217</v>
      </c>
      <c r="AO18" t="s" s="4">
        <v>7</v>
      </c>
      <c r="AP18" t="s" s="4">
        <v>218</v>
      </c>
      <c r="AQ18" t="s" s="4">
        <v>419</v>
      </c>
      <c r="AR18" t="s" s="4">
        <v>205</v>
      </c>
      <c r="AS18" t="s" s="4">
        <v>205</v>
      </c>
      <c r="AT18" t="s" s="4">
        <v>205</v>
      </c>
      <c r="AU18" t="s" s="4">
        <v>205</v>
      </c>
      <c r="AV18" t="s" s="4">
        <v>220</v>
      </c>
      <c r="AW18" t="s" s="4">
        <v>312</v>
      </c>
      <c r="AX18" t="s" s="4">
        <v>313</v>
      </c>
      <c r="AY18" t="s" s="4">
        <v>223</v>
      </c>
      <c r="AZ18" t="s" s="4">
        <v>420</v>
      </c>
      <c r="BA18" t="s" s="4">
        <v>283</v>
      </c>
      <c r="BB18" t="s" s="4">
        <v>225</v>
      </c>
      <c r="BC18" t="s" s="4">
        <v>226</v>
      </c>
      <c r="BD18" t="s" s="4">
        <v>421</v>
      </c>
      <c r="BE18" t="s" s="4">
        <v>422</v>
      </c>
      <c r="BF18" t="s" s="4">
        <v>205</v>
      </c>
      <c r="BG18" t="s" s="4">
        <v>205</v>
      </c>
      <c r="BH18" t="s" s="4">
        <v>229</v>
      </c>
      <c r="BI18" t="s" s="4">
        <v>205</v>
      </c>
      <c r="BJ18" t="s" s="4">
        <v>230</v>
      </c>
      <c r="BK18" t="s" s="4">
        <v>204</v>
      </c>
      <c r="BL18" t="s" s="4">
        <v>205</v>
      </c>
      <c r="BM18" t="s" s="4">
        <v>225</v>
      </c>
      <c r="BN18" t="s" s="4">
        <v>226</v>
      </c>
      <c r="BO18" t="s" s="4">
        <v>407</v>
      </c>
      <c r="BP18" t="s" s="4">
        <v>205</v>
      </c>
      <c r="BQ18" t="s" s="4">
        <v>408</v>
      </c>
      <c r="BR18" t="s" s="4">
        <v>231</v>
      </c>
      <c r="BS18" t="s" s="4">
        <v>232</v>
      </c>
      <c r="BT18" t="s" s="4">
        <v>233</v>
      </c>
      <c r="BU18" t="s" s="4">
        <v>205</v>
      </c>
      <c r="BV18" t="s" s="4">
        <v>205</v>
      </c>
      <c r="BW18" t="s" s="4">
        <v>205</v>
      </c>
      <c r="BX18" t="s" s="4">
        <v>205</v>
      </c>
      <c r="BY18" t="s" s="4">
        <v>234</v>
      </c>
      <c r="BZ18" t="s" s="4">
        <v>198</v>
      </c>
      <c r="CA18" t="s" s="4">
        <v>408</v>
      </c>
      <c r="CB18" t="s" s="4">
        <v>205</v>
      </c>
      <c r="CC18" t="s" s="4">
        <v>205</v>
      </c>
      <c r="CD18" t="s" s="4">
        <v>205</v>
      </c>
      <c r="CE18" t="s" s="4">
        <v>423</v>
      </c>
      <c r="CF18" t="s" s="4">
        <v>205</v>
      </c>
      <c r="CG18" t="s" s="4">
        <v>424</v>
      </c>
      <c r="CH18" t="s" s="4">
        <v>223</v>
      </c>
      <c r="CI18" t="s" s="4">
        <v>237</v>
      </c>
      <c r="CJ18" t="s" s="4">
        <v>238</v>
      </c>
    </row>
    <row r="19" ht="45.0" customHeight="true">
      <c r="A19" t="s" s="4">
        <v>425</v>
      </c>
      <c r="B19" t="s" s="4">
        <v>191</v>
      </c>
      <c r="C19" t="s" s="4">
        <v>192</v>
      </c>
      <c r="D19" t="s" s="4">
        <v>193</v>
      </c>
      <c r="E19" t="s" s="4">
        <v>194</v>
      </c>
      <c r="F19" t="s" s="4">
        <v>195</v>
      </c>
      <c r="G19" t="s" s="4">
        <v>196</v>
      </c>
      <c r="H19" t="s" s="4">
        <v>426</v>
      </c>
      <c r="I19" t="s" s="4">
        <v>198</v>
      </c>
      <c r="J19" t="s" s="4">
        <v>199</v>
      </c>
      <c r="K19" t="s" s="4">
        <v>427</v>
      </c>
      <c r="L19" t="s" s="4">
        <v>428</v>
      </c>
      <c r="M19" t="s" s="4">
        <v>429</v>
      </c>
      <c r="N19" t="s" s="4">
        <v>203</v>
      </c>
      <c r="O19" t="s" s="4">
        <v>204</v>
      </c>
      <c r="P19" t="s" s="4">
        <v>428</v>
      </c>
      <c r="Q19" t="s" s="4">
        <v>205</v>
      </c>
      <c r="R19" t="s" s="4">
        <v>428</v>
      </c>
      <c r="S19" t="s" s="4">
        <v>428</v>
      </c>
      <c r="T19" t="s" s="4">
        <v>205</v>
      </c>
      <c r="U19" t="s" s="4">
        <v>205</v>
      </c>
      <c r="V19" t="s" s="4">
        <v>205</v>
      </c>
      <c r="W19" t="s" s="4">
        <v>427</v>
      </c>
      <c r="X19" t="s" s="4">
        <v>324</v>
      </c>
      <c r="Y19" t="s" s="4">
        <v>325</v>
      </c>
      <c r="Z19" t="s" s="4">
        <v>326</v>
      </c>
      <c r="AA19" t="s" s="4">
        <v>249</v>
      </c>
      <c r="AB19" t="s" s="4">
        <v>205</v>
      </c>
      <c r="AC19" t="s" s="4">
        <v>428</v>
      </c>
      <c r="AD19" t="s" s="4">
        <v>327</v>
      </c>
      <c r="AE19" t="s" s="4">
        <v>251</v>
      </c>
      <c r="AF19" t="s" s="4">
        <v>309</v>
      </c>
      <c r="AG19" t="s" s="4">
        <v>328</v>
      </c>
      <c r="AH19" t="s" s="4">
        <v>205</v>
      </c>
      <c r="AI19" t="s" s="4">
        <v>254</v>
      </c>
      <c r="AJ19" t="s" s="4">
        <v>329</v>
      </c>
      <c r="AK19" t="s" s="4">
        <v>6</v>
      </c>
      <c r="AL19" t="s" s="4">
        <v>216</v>
      </c>
      <c r="AM19" t="s" s="4">
        <v>9</v>
      </c>
      <c r="AN19" t="s" s="4">
        <v>217</v>
      </c>
      <c r="AO19" t="s" s="4">
        <v>7</v>
      </c>
      <c r="AP19" t="s" s="4">
        <v>218</v>
      </c>
      <c r="AQ19" t="s" s="4">
        <v>330</v>
      </c>
      <c r="AR19" t="s" s="4">
        <v>205</v>
      </c>
      <c r="AS19" t="s" s="4">
        <v>205</v>
      </c>
      <c r="AT19" t="s" s="4">
        <v>205</v>
      </c>
      <c r="AU19" t="s" s="4">
        <v>205</v>
      </c>
      <c r="AV19" t="s" s="4">
        <v>220</v>
      </c>
      <c r="AW19" t="s" s="4">
        <v>312</v>
      </c>
      <c r="AX19" t="s" s="4">
        <v>313</v>
      </c>
      <c r="AY19" t="s" s="4">
        <v>223</v>
      </c>
      <c r="AZ19" t="s" s="4">
        <v>430</v>
      </c>
      <c r="BA19" t="s" s="4">
        <v>226</v>
      </c>
      <c r="BB19" t="s" s="4">
        <v>365</v>
      </c>
      <c r="BC19" t="s" s="4">
        <v>294</v>
      </c>
      <c r="BD19" t="s" s="4">
        <v>431</v>
      </c>
      <c r="BE19" t="s" s="4">
        <v>432</v>
      </c>
      <c r="BF19" t="s" s="4">
        <v>205</v>
      </c>
      <c r="BG19" t="s" s="4">
        <v>205</v>
      </c>
      <c r="BH19" t="s" s="4">
        <v>229</v>
      </c>
      <c r="BI19" t="s" s="4">
        <v>205</v>
      </c>
      <c r="BJ19" t="s" s="4">
        <v>230</v>
      </c>
      <c r="BK19" t="s" s="4">
        <v>204</v>
      </c>
      <c r="BL19" t="s" s="4">
        <v>205</v>
      </c>
      <c r="BM19" t="s" s="4">
        <v>365</v>
      </c>
      <c r="BN19" t="s" s="4">
        <v>294</v>
      </c>
      <c r="BO19" t="s" s="4">
        <v>427</v>
      </c>
      <c r="BP19" t="s" s="4">
        <v>205</v>
      </c>
      <c r="BQ19" t="s" s="4">
        <v>428</v>
      </c>
      <c r="BR19" t="s" s="4">
        <v>231</v>
      </c>
      <c r="BS19" t="s" s="4">
        <v>232</v>
      </c>
      <c r="BT19" t="s" s="4">
        <v>233</v>
      </c>
      <c r="BU19" t="s" s="4">
        <v>205</v>
      </c>
      <c r="BV19" t="s" s="4">
        <v>205</v>
      </c>
      <c r="BW19" t="s" s="4">
        <v>205</v>
      </c>
      <c r="BX19" t="s" s="4">
        <v>205</v>
      </c>
      <c r="BY19" t="s" s="4">
        <v>234</v>
      </c>
      <c r="BZ19" t="s" s="4">
        <v>198</v>
      </c>
      <c r="CA19" t="s" s="4">
        <v>428</v>
      </c>
      <c r="CB19" t="s" s="4">
        <v>205</v>
      </c>
      <c r="CC19" t="s" s="4">
        <v>205</v>
      </c>
      <c r="CD19" t="s" s="4">
        <v>205</v>
      </c>
      <c r="CE19" t="s" s="4">
        <v>433</v>
      </c>
      <c r="CF19" t="s" s="4">
        <v>205</v>
      </c>
      <c r="CG19" t="s" s="4">
        <v>434</v>
      </c>
      <c r="CH19" t="s" s="4">
        <v>223</v>
      </c>
      <c r="CI19" t="s" s="4">
        <v>237</v>
      </c>
      <c r="CJ19" t="s" s="4">
        <v>238</v>
      </c>
    </row>
    <row r="20" ht="45.0" customHeight="true">
      <c r="A20" t="s" s="4">
        <v>435</v>
      </c>
      <c r="B20" t="s" s="4">
        <v>191</v>
      </c>
      <c r="C20" t="s" s="4">
        <v>192</v>
      </c>
      <c r="D20" t="s" s="4">
        <v>193</v>
      </c>
      <c r="E20" t="s" s="4">
        <v>194</v>
      </c>
      <c r="F20" t="s" s="4">
        <v>195</v>
      </c>
      <c r="G20" t="s" s="4">
        <v>196</v>
      </c>
      <c r="H20" t="s" s="4">
        <v>436</v>
      </c>
      <c r="I20" t="s" s="4">
        <v>198</v>
      </c>
      <c r="J20" t="s" s="4">
        <v>199</v>
      </c>
      <c r="K20" t="s" s="4">
        <v>437</v>
      </c>
      <c r="L20" t="s" s="4">
        <v>438</v>
      </c>
      <c r="M20" t="s" s="4">
        <v>439</v>
      </c>
      <c r="N20" t="s" s="4">
        <v>203</v>
      </c>
      <c r="O20" t="s" s="4">
        <v>204</v>
      </c>
      <c r="P20" t="s" s="4">
        <v>438</v>
      </c>
      <c r="Q20" t="s" s="4">
        <v>205</v>
      </c>
      <c r="R20" t="s" s="4">
        <v>438</v>
      </c>
      <c r="S20" t="s" s="4">
        <v>438</v>
      </c>
      <c r="T20" t="s" s="4">
        <v>205</v>
      </c>
      <c r="U20" t="s" s="4">
        <v>205</v>
      </c>
      <c r="V20" t="s" s="4">
        <v>205</v>
      </c>
      <c r="W20" t="s" s="4">
        <v>437</v>
      </c>
      <c r="X20" t="s" s="4">
        <v>440</v>
      </c>
      <c r="Y20" t="s" s="4">
        <v>325</v>
      </c>
      <c r="Z20" t="s" s="4">
        <v>441</v>
      </c>
      <c r="AA20" t="s" s="4">
        <v>249</v>
      </c>
      <c r="AB20" t="s" s="4">
        <v>205</v>
      </c>
      <c r="AC20" t="s" s="4">
        <v>438</v>
      </c>
      <c r="AD20" t="s" s="4">
        <v>442</v>
      </c>
      <c r="AE20" t="s" s="4">
        <v>276</v>
      </c>
      <c r="AF20" t="s" s="4">
        <v>443</v>
      </c>
      <c r="AG20" t="s" s="4">
        <v>7</v>
      </c>
      <c r="AH20" t="s" s="4">
        <v>205</v>
      </c>
      <c r="AI20" t="s" s="4">
        <v>444</v>
      </c>
      <c r="AJ20" t="s" s="4">
        <v>445</v>
      </c>
      <c r="AK20" t="s" s="4">
        <v>6</v>
      </c>
      <c r="AL20" t="s" s="4">
        <v>216</v>
      </c>
      <c r="AM20" t="s" s="4">
        <v>9</v>
      </c>
      <c r="AN20" t="s" s="4">
        <v>217</v>
      </c>
      <c r="AO20" t="s" s="4">
        <v>7</v>
      </c>
      <c r="AP20" t="s" s="4">
        <v>218</v>
      </c>
      <c r="AQ20" t="s" s="4">
        <v>330</v>
      </c>
      <c r="AR20" t="s" s="4">
        <v>205</v>
      </c>
      <c r="AS20" t="s" s="4">
        <v>205</v>
      </c>
      <c r="AT20" t="s" s="4">
        <v>205</v>
      </c>
      <c r="AU20" t="s" s="4">
        <v>205</v>
      </c>
      <c r="AV20" t="s" s="4">
        <v>220</v>
      </c>
      <c r="AW20" t="s" s="4">
        <v>312</v>
      </c>
      <c r="AX20" t="s" s="4">
        <v>313</v>
      </c>
      <c r="AY20" t="s" s="4">
        <v>223</v>
      </c>
      <c r="AZ20" t="s" s="4">
        <v>446</v>
      </c>
      <c r="BA20" t="s" s="4">
        <v>365</v>
      </c>
      <c r="BB20" t="s" s="4">
        <v>294</v>
      </c>
      <c r="BC20" t="s" s="4">
        <v>294</v>
      </c>
      <c r="BD20" t="s" s="4">
        <v>447</v>
      </c>
      <c r="BE20" t="s" s="4">
        <v>448</v>
      </c>
      <c r="BF20" t="s" s="4">
        <v>205</v>
      </c>
      <c r="BG20" t="s" s="4">
        <v>205</v>
      </c>
      <c r="BH20" t="s" s="4">
        <v>229</v>
      </c>
      <c r="BI20" t="s" s="4">
        <v>205</v>
      </c>
      <c r="BJ20" t="s" s="4">
        <v>230</v>
      </c>
      <c r="BK20" t="s" s="4">
        <v>204</v>
      </c>
      <c r="BL20" t="s" s="4">
        <v>205</v>
      </c>
      <c r="BM20" t="s" s="4">
        <v>294</v>
      </c>
      <c r="BN20" t="s" s="4">
        <v>294</v>
      </c>
      <c r="BO20" t="s" s="4">
        <v>437</v>
      </c>
      <c r="BP20" t="s" s="4">
        <v>205</v>
      </c>
      <c r="BQ20" t="s" s="4">
        <v>438</v>
      </c>
      <c r="BR20" t="s" s="4">
        <v>231</v>
      </c>
      <c r="BS20" t="s" s="4">
        <v>232</v>
      </c>
      <c r="BT20" t="s" s="4">
        <v>233</v>
      </c>
      <c r="BU20" t="s" s="4">
        <v>205</v>
      </c>
      <c r="BV20" t="s" s="4">
        <v>205</v>
      </c>
      <c r="BW20" t="s" s="4">
        <v>205</v>
      </c>
      <c r="BX20" t="s" s="4">
        <v>205</v>
      </c>
      <c r="BY20" t="s" s="4">
        <v>234</v>
      </c>
      <c r="BZ20" t="s" s="4">
        <v>198</v>
      </c>
      <c r="CA20" t="s" s="4">
        <v>438</v>
      </c>
      <c r="CB20" t="s" s="4">
        <v>205</v>
      </c>
      <c r="CC20" t="s" s="4">
        <v>205</v>
      </c>
      <c r="CD20" t="s" s="4">
        <v>205</v>
      </c>
      <c r="CE20" t="s" s="4">
        <v>449</v>
      </c>
      <c r="CF20" t="s" s="4">
        <v>205</v>
      </c>
      <c r="CG20" t="s" s="4">
        <v>450</v>
      </c>
      <c r="CH20" t="s" s="4">
        <v>223</v>
      </c>
      <c r="CI20" t="s" s="4">
        <v>237</v>
      </c>
      <c r="CJ20" t="s" s="4">
        <v>238</v>
      </c>
    </row>
    <row r="21" ht="45.0" customHeight="true">
      <c r="A21" t="s" s="4">
        <v>451</v>
      </c>
      <c r="B21" t="s" s="4">
        <v>191</v>
      </c>
      <c r="C21" t="s" s="4">
        <v>192</v>
      </c>
      <c r="D21" t="s" s="4">
        <v>193</v>
      </c>
      <c r="E21" t="s" s="4">
        <v>194</v>
      </c>
      <c r="F21" t="s" s="4">
        <v>195</v>
      </c>
      <c r="G21" t="s" s="4">
        <v>196</v>
      </c>
      <c r="H21" t="s" s="4">
        <v>452</v>
      </c>
      <c r="I21" t="s" s="4">
        <v>198</v>
      </c>
      <c r="J21" t="s" s="4">
        <v>199</v>
      </c>
      <c r="K21" t="s" s="4">
        <v>453</v>
      </c>
      <c r="L21" t="s" s="4">
        <v>454</v>
      </c>
      <c r="M21" t="s" s="4">
        <v>455</v>
      </c>
      <c r="N21" t="s" s="4">
        <v>203</v>
      </c>
      <c r="O21" t="s" s="4">
        <v>204</v>
      </c>
      <c r="P21" t="s" s="4">
        <v>454</v>
      </c>
      <c r="Q21" t="s" s="4">
        <v>205</v>
      </c>
      <c r="R21" t="s" s="4">
        <v>454</v>
      </c>
      <c r="S21" t="s" s="4">
        <v>454</v>
      </c>
      <c r="T21" t="s" s="4">
        <v>205</v>
      </c>
      <c r="U21" t="s" s="4">
        <v>205</v>
      </c>
      <c r="V21" t="s" s="4">
        <v>205</v>
      </c>
      <c r="W21" t="s" s="4">
        <v>453</v>
      </c>
      <c r="X21" t="s" s="4">
        <v>205</v>
      </c>
      <c r="Y21" t="s" s="4">
        <v>205</v>
      </c>
      <c r="Z21" t="s" s="4">
        <v>205</v>
      </c>
      <c r="AA21" t="s" s="4">
        <v>205</v>
      </c>
      <c r="AB21" t="s" s="4">
        <v>456</v>
      </c>
      <c r="AC21" t="s" s="4">
        <v>454</v>
      </c>
      <c r="AD21" t="s" s="4">
        <v>457</v>
      </c>
      <c r="AE21" t="s" s="4">
        <v>276</v>
      </c>
      <c r="AF21" t="s" s="4">
        <v>458</v>
      </c>
      <c r="AG21" t="s" s="4">
        <v>459</v>
      </c>
      <c r="AH21" t="s" s="4">
        <v>205</v>
      </c>
      <c r="AI21" t="s" s="4">
        <v>278</v>
      </c>
      <c r="AJ21" t="s" s="4">
        <v>460</v>
      </c>
      <c r="AK21" t="s" s="4">
        <v>6</v>
      </c>
      <c r="AL21" t="s" s="4">
        <v>216</v>
      </c>
      <c r="AM21" t="s" s="4">
        <v>9</v>
      </c>
      <c r="AN21" t="s" s="4">
        <v>217</v>
      </c>
      <c r="AO21" t="s" s="4">
        <v>7</v>
      </c>
      <c r="AP21" t="s" s="4">
        <v>218</v>
      </c>
      <c r="AQ21" t="s" s="4">
        <v>461</v>
      </c>
      <c r="AR21" t="s" s="4">
        <v>205</v>
      </c>
      <c r="AS21" t="s" s="4">
        <v>205</v>
      </c>
      <c r="AT21" t="s" s="4">
        <v>205</v>
      </c>
      <c r="AU21" t="s" s="4">
        <v>205</v>
      </c>
      <c r="AV21" t="s" s="4">
        <v>220</v>
      </c>
      <c r="AW21" t="s" s="4">
        <v>312</v>
      </c>
      <c r="AX21" t="s" s="4">
        <v>313</v>
      </c>
      <c r="AY21" t="s" s="4">
        <v>223</v>
      </c>
      <c r="AZ21" t="s" s="4">
        <v>462</v>
      </c>
      <c r="BA21" t="s" s="4">
        <v>365</v>
      </c>
      <c r="BB21" t="s" s="4">
        <v>294</v>
      </c>
      <c r="BC21" t="s" s="4">
        <v>295</v>
      </c>
      <c r="BD21" t="s" s="4">
        <v>463</v>
      </c>
      <c r="BE21" t="s" s="4">
        <v>464</v>
      </c>
      <c r="BF21" t="s" s="4">
        <v>205</v>
      </c>
      <c r="BG21" t="s" s="4">
        <v>205</v>
      </c>
      <c r="BH21" t="s" s="4">
        <v>229</v>
      </c>
      <c r="BI21" t="s" s="4">
        <v>205</v>
      </c>
      <c r="BJ21" t="s" s="4">
        <v>230</v>
      </c>
      <c r="BK21" t="s" s="4">
        <v>204</v>
      </c>
      <c r="BL21" t="s" s="4">
        <v>205</v>
      </c>
      <c r="BM21" t="s" s="4">
        <v>294</v>
      </c>
      <c r="BN21" t="s" s="4">
        <v>295</v>
      </c>
      <c r="BO21" t="s" s="4">
        <v>453</v>
      </c>
      <c r="BP21" t="s" s="4">
        <v>205</v>
      </c>
      <c r="BQ21" t="s" s="4">
        <v>454</v>
      </c>
      <c r="BR21" t="s" s="4">
        <v>231</v>
      </c>
      <c r="BS21" t="s" s="4">
        <v>232</v>
      </c>
      <c r="BT21" t="s" s="4">
        <v>233</v>
      </c>
      <c r="BU21" t="s" s="4">
        <v>205</v>
      </c>
      <c r="BV21" t="s" s="4">
        <v>205</v>
      </c>
      <c r="BW21" t="s" s="4">
        <v>205</v>
      </c>
      <c r="BX21" t="s" s="4">
        <v>205</v>
      </c>
      <c r="BY21" t="s" s="4">
        <v>234</v>
      </c>
      <c r="BZ21" t="s" s="4">
        <v>198</v>
      </c>
      <c r="CA21" t="s" s="4">
        <v>454</v>
      </c>
      <c r="CB21" t="s" s="4">
        <v>205</v>
      </c>
      <c r="CC21" t="s" s="4">
        <v>205</v>
      </c>
      <c r="CD21" t="s" s="4">
        <v>205</v>
      </c>
      <c r="CE21" t="s" s="4">
        <v>465</v>
      </c>
      <c r="CF21" t="s" s="4">
        <v>205</v>
      </c>
      <c r="CG21" t="s" s="4">
        <v>466</v>
      </c>
      <c r="CH21" t="s" s="4">
        <v>223</v>
      </c>
      <c r="CI21" t="s" s="4">
        <v>237</v>
      </c>
      <c r="CJ21" t="s" s="4">
        <v>238</v>
      </c>
    </row>
    <row r="22" ht="45.0" customHeight="true">
      <c r="A22" t="s" s="4">
        <v>467</v>
      </c>
      <c r="B22" t="s" s="4">
        <v>191</v>
      </c>
      <c r="C22" t="s" s="4">
        <v>192</v>
      </c>
      <c r="D22" t="s" s="4">
        <v>193</v>
      </c>
      <c r="E22" t="s" s="4">
        <v>194</v>
      </c>
      <c r="F22" t="s" s="4">
        <v>195</v>
      </c>
      <c r="G22" t="s" s="4">
        <v>196</v>
      </c>
      <c r="H22" t="s" s="4">
        <v>468</v>
      </c>
      <c r="I22" t="s" s="4">
        <v>198</v>
      </c>
      <c r="J22" t="s" s="4">
        <v>199</v>
      </c>
      <c r="K22" t="s" s="4">
        <v>469</v>
      </c>
      <c r="L22" t="s" s="4">
        <v>470</v>
      </c>
      <c r="M22" t="s" s="4">
        <v>471</v>
      </c>
      <c r="N22" t="s" s="4">
        <v>203</v>
      </c>
      <c r="O22" t="s" s="4">
        <v>204</v>
      </c>
      <c r="P22" t="s" s="4">
        <v>470</v>
      </c>
      <c r="Q22" t="s" s="4">
        <v>205</v>
      </c>
      <c r="R22" t="s" s="4">
        <v>470</v>
      </c>
      <c r="S22" t="s" s="4">
        <v>470</v>
      </c>
      <c r="T22" t="s" s="4">
        <v>205</v>
      </c>
      <c r="U22" t="s" s="4">
        <v>205</v>
      </c>
      <c r="V22" t="s" s="4">
        <v>205</v>
      </c>
      <c r="W22" t="s" s="4">
        <v>469</v>
      </c>
      <c r="X22" t="s" s="4">
        <v>472</v>
      </c>
      <c r="Y22" t="s" s="4">
        <v>473</v>
      </c>
      <c r="Z22" t="s" s="4">
        <v>474</v>
      </c>
      <c r="AA22" t="s" s="4">
        <v>209</v>
      </c>
      <c r="AB22" t="s" s="4">
        <v>205</v>
      </c>
      <c r="AC22" t="s" s="4">
        <v>470</v>
      </c>
      <c r="AD22" t="s" s="4">
        <v>475</v>
      </c>
      <c r="AE22" t="s" s="4">
        <v>276</v>
      </c>
      <c r="AF22" t="s" s="4">
        <v>476</v>
      </c>
      <c r="AG22" t="s" s="4">
        <v>477</v>
      </c>
      <c r="AH22" t="s" s="4">
        <v>205</v>
      </c>
      <c r="AI22" t="s" s="4">
        <v>478</v>
      </c>
      <c r="AJ22" t="s" s="4">
        <v>479</v>
      </c>
      <c r="AK22" t="s" s="4">
        <v>6</v>
      </c>
      <c r="AL22" t="s" s="4">
        <v>216</v>
      </c>
      <c r="AM22" t="s" s="4">
        <v>9</v>
      </c>
      <c r="AN22" t="s" s="4">
        <v>217</v>
      </c>
      <c r="AO22" t="s" s="4">
        <v>7</v>
      </c>
      <c r="AP22" t="s" s="4">
        <v>218</v>
      </c>
      <c r="AQ22" t="s" s="4">
        <v>480</v>
      </c>
      <c r="AR22" t="s" s="4">
        <v>205</v>
      </c>
      <c r="AS22" t="s" s="4">
        <v>205</v>
      </c>
      <c r="AT22" t="s" s="4">
        <v>205</v>
      </c>
      <c r="AU22" t="s" s="4">
        <v>205</v>
      </c>
      <c r="AV22" t="s" s="4">
        <v>220</v>
      </c>
      <c r="AW22" t="s" s="4">
        <v>481</v>
      </c>
      <c r="AX22" t="s" s="4">
        <v>482</v>
      </c>
      <c r="AY22" t="s" s="4">
        <v>223</v>
      </c>
      <c r="AZ22" t="s" s="4">
        <v>483</v>
      </c>
      <c r="BA22" t="s" s="4">
        <v>365</v>
      </c>
      <c r="BB22" t="s" s="4">
        <v>294</v>
      </c>
      <c r="BC22" t="s" s="4">
        <v>295</v>
      </c>
      <c r="BD22" t="s" s="4">
        <v>484</v>
      </c>
      <c r="BE22" t="s" s="4">
        <v>485</v>
      </c>
      <c r="BF22" t="s" s="4">
        <v>205</v>
      </c>
      <c r="BG22" t="s" s="4">
        <v>205</v>
      </c>
      <c r="BH22" t="s" s="4">
        <v>229</v>
      </c>
      <c r="BI22" t="s" s="4">
        <v>205</v>
      </c>
      <c r="BJ22" t="s" s="4">
        <v>230</v>
      </c>
      <c r="BK22" t="s" s="4">
        <v>204</v>
      </c>
      <c r="BL22" t="s" s="4">
        <v>205</v>
      </c>
      <c r="BM22" t="s" s="4">
        <v>294</v>
      </c>
      <c r="BN22" t="s" s="4">
        <v>295</v>
      </c>
      <c r="BO22" t="s" s="4">
        <v>469</v>
      </c>
      <c r="BP22" t="s" s="4">
        <v>205</v>
      </c>
      <c r="BQ22" t="s" s="4">
        <v>470</v>
      </c>
      <c r="BR22" t="s" s="4">
        <v>231</v>
      </c>
      <c r="BS22" t="s" s="4">
        <v>232</v>
      </c>
      <c r="BT22" t="s" s="4">
        <v>233</v>
      </c>
      <c r="BU22" t="s" s="4">
        <v>205</v>
      </c>
      <c r="BV22" t="s" s="4">
        <v>205</v>
      </c>
      <c r="BW22" t="s" s="4">
        <v>205</v>
      </c>
      <c r="BX22" t="s" s="4">
        <v>205</v>
      </c>
      <c r="BY22" t="s" s="4">
        <v>234</v>
      </c>
      <c r="BZ22" t="s" s="4">
        <v>198</v>
      </c>
      <c r="CA22" t="s" s="4">
        <v>470</v>
      </c>
      <c r="CB22" t="s" s="4">
        <v>205</v>
      </c>
      <c r="CC22" t="s" s="4">
        <v>205</v>
      </c>
      <c r="CD22" t="s" s="4">
        <v>205</v>
      </c>
      <c r="CE22" t="s" s="4">
        <v>486</v>
      </c>
      <c r="CF22" t="s" s="4">
        <v>205</v>
      </c>
      <c r="CG22" t="s" s="4">
        <v>487</v>
      </c>
      <c r="CH22" t="s" s="4">
        <v>223</v>
      </c>
      <c r="CI22" t="s" s="4">
        <v>237</v>
      </c>
      <c r="CJ22" t="s" s="4">
        <v>238</v>
      </c>
    </row>
    <row r="23" ht="45.0" customHeight="true">
      <c r="A23" t="s" s="4">
        <v>488</v>
      </c>
      <c r="B23" t="s" s="4">
        <v>191</v>
      </c>
      <c r="C23" t="s" s="4">
        <v>192</v>
      </c>
      <c r="D23" t="s" s="4">
        <v>193</v>
      </c>
      <c r="E23" t="s" s="4">
        <v>194</v>
      </c>
      <c r="F23" t="s" s="4">
        <v>195</v>
      </c>
      <c r="G23" t="s" s="4">
        <v>196</v>
      </c>
      <c r="H23" t="s" s="4">
        <v>489</v>
      </c>
      <c r="I23" t="s" s="4">
        <v>198</v>
      </c>
      <c r="J23" t="s" s="4">
        <v>199</v>
      </c>
      <c r="K23" t="s" s="4">
        <v>490</v>
      </c>
      <c r="L23" t="s" s="4">
        <v>491</v>
      </c>
      <c r="M23" t="s" s="4">
        <v>492</v>
      </c>
      <c r="N23" t="s" s="4">
        <v>493</v>
      </c>
      <c r="O23" t="s" s="4">
        <v>204</v>
      </c>
      <c r="P23" t="s" s="4">
        <v>491</v>
      </c>
      <c r="Q23" t="s" s="4">
        <v>205</v>
      </c>
      <c r="R23" t="s" s="4">
        <v>491</v>
      </c>
      <c r="S23" t="s" s="4">
        <v>491</v>
      </c>
      <c r="T23" t="s" s="4">
        <v>205</v>
      </c>
      <c r="U23" t="s" s="4">
        <v>205</v>
      </c>
      <c r="V23" t="s" s="4">
        <v>205</v>
      </c>
      <c r="W23" t="s" s="4">
        <v>490</v>
      </c>
      <c r="X23" t="s" s="4">
        <v>305</v>
      </c>
      <c r="Y23" t="s" s="4">
        <v>208</v>
      </c>
      <c r="Z23" t="s" s="4">
        <v>306</v>
      </c>
      <c r="AA23" t="s" s="4">
        <v>249</v>
      </c>
      <c r="AB23" t="s" s="4">
        <v>205</v>
      </c>
      <c r="AC23" t="s" s="4">
        <v>491</v>
      </c>
      <c r="AD23" t="s" s="4">
        <v>307</v>
      </c>
      <c r="AE23" t="s" s="4">
        <v>251</v>
      </c>
      <c r="AF23" t="s" s="4">
        <v>308</v>
      </c>
      <c r="AG23" t="s" s="4">
        <v>309</v>
      </c>
      <c r="AH23" t="s" s="4">
        <v>205</v>
      </c>
      <c r="AI23" t="s" s="4">
        <v>214</v>
      </c>
      <c r="AJ23" t="s" s="4">
        <v>310</v>
      </c>
      <c r="AK23" t="s" s="4">
        <v>6</v>
      </c>
      <c r="AL23" t="s" s="4">
        <v>216</v>
      </c>
      <c r="AM23" t="s" s="4">
        <v>9</v>
      </c>
      <c r="AN23" t="s" s="4">
        <v>217</v>
      </c>
      <c r="AO23" t="s" s="4">
        <v>7</v>
      </c>
      <c r="AP23" t="s" s="4">
        <v>218</v>
      </c>
      <c r="AQ23" t="s" s="4">
        <v>311</v>
      </c>
      <c r="AR23" t="s" s="4">
        <v>205</v>
      </c>
      <c r="AS23" t="s" s="4">
        <v>205</v>
      </c>
      <c r="AT23" t="s" s="4">
        <v>205</v>
      </c>
      <c r="AU23" t="s" s="4">
        <v>205</v>
      </c>
      <c r="AV23" t="s" s="4">
        <v>220</v>
      </c>
      <c r="AW23" t="s" s="4">
        <v>481</v>
      </c>
      <c r="AX23" t="s" s="4">
        <v>494</v>
      </c>
      <c r="AY23" t="s" s="4">
        <v>223</v>
      </c>
      <c r="AZ23" t="s" s="4">
        <v>495</v>
      </c>
      <c r="BA23" t="s" s="4">
        <v>365</v>
      </c>
      <c r="BB23" t="s" s="4">
        <v>294</v>
      </c>
      <c r="BC23" t="s" s="4">
        <v>295</v>
      </c>
      <c r="BD23" t="s" s="4">
        <v>496</v>
      </c>
      <c r="BE23" t="s" s="4">
        <v>497</v>
      </c>
      <c r="BF23" t="s" s="4">
        <v>205</v>
      </c>
      <c r="BG23" t="s" s="4">
        <v>205</v>
      </c>
      <c r="BH23" t="s" s="4">
        <v>229</v>
      </c>
      <c r="BI23" t="s" s="4">
        <v>205</v>
      </c>
      <c r="BJ23" t="s" s="4">
        <v>230</v>
      </c>
      <c r="BK23" t="s" s="4">
        <v>204</v>
      </c>
      <c r="BL23" t="s" s="4">
        <v>205</v>
      </c>
      <c r="BM23" t="s" s="4">
        <v>294</v>
      </c>
      <c r="BN23" t="s" s="4">
        <v>295</v>
      </c>
      <c r="BO23" t="s" s="4">
        <v>490</v>
      </c>
      <c r="BP23" t="s" s="4">
        <v>205</v>
      </c>
      <c r="BQ23" t="s" s="4">
        <v>491</v>
      </c>
      <c r="BR23" t="s" s="4">
        <v>231</v>
      </c>
      <c r="BS23" t="s" s="4">
        <v>232</v>
      </c>
      <c r="BT23" t="s" s="4">
        <v>233</v>
      </c>
      <c r="BU23" t="s" s="4">
        <v>205</v>
      </c>
      <c r="BV23" t="s" s="4">
        <v>205</v>
      </c>
      <c r="BW23" t="s" s="4">
        <v>205</v>
      </c>
      <c r="BX23" t="s" s="4">
        <v>205</v>
      </c>
      <c r="BY23" t="s" s="4">
        <v>234</v>
      </c>
      <c r="BZ23" t="s" s="4">
        <v>198</v>
      </c>
      <c r="CA23" t="s" s="4">
        <v>491</v>
      </c>
      <c r="CB23" t="s" s="4">
        <v>205</v>
      </c>
      <c r="CC23" t="s" s="4">
        <v>205</v>
      </c>
      <c r="CD23" t="s" s="4">
        <v>205</v>
      </c>
      <c r="CE23" t="s" s="4">
        <v>498</v>
      </c>
      <c r="CF23" t="s" s="4">
        <v>205</v>
      </c>
      <c r="CG23" t="s" s="4">
        <v>499</v>
      </c>
      <c r="CH23" t="s" s="4">
        <v>223</v>
      </c>
      <c r="CI23" t="s" s="4">
        <v>237</v>
      </c>
      <c r="CJ23" t="s" s="4">
        <v>238</v>
      </c>
    </row>
    <row r="24" ht="45.0" customHeight="true">
      <c r="A24" t="s" s="4">
        <v>500</v>
      </c>
      <c r="B24" t="s" s="4">
        <v>191</v>
      </c>
      <c r="C24" t="s" s="4">
        <v>192</v>
      </c>
      <c r="D24" t="s" s="4">
        <v>193</v>
      </c>
      <c r="E24" t="s" s="4">
        <v>194</v>
      </c>
      <c r="F24" t="s" s="4">
        <v>195</v>
      </c>
      <c r="G24" t="s" s="4">
        <v>196</v>
      </c>
      <c r="H24" t="s" s="4">
        <v>501</v>
      </c>
      <c r="I24" t="s" s="4">
        <v>198</v>
      </c>
      <c r="J24" t="s" s="4">
        <v>199</v>
      </c>
      <c r="K24" t="s" s="4">
        <v>502</v>
      </c>
      <c r="L24" t="s" s="4">
        <v>503</v>
      </c>
      <c r="M24" t="s" s="4">
        <v>504</v>
      </c>
      <c r="N24" t="s" s="4">
        <v>493</v>
      </c>
      <c r="O24" t="s" s="4">
        <v>204</v>
      </c>
      <c r="P24" t="s" s="4">
        <v>503</v>
      </c>
      <c r="Q24" t="s" s="4">
        <v>205</v>
      </c>
      <c r="R24" t="s" s="4">
        <v>503</v>
      </c>
      <c r="S24" t="s" s="4">
        <v>503</v>
      </c>
      <c r="T24" t="s" s="4">
        <v>205</v>
      </c>
      <c r="U24" t="s" s="4">
        <v>205</v>
      </c>
      <c r="V24" t="s" s="4">
        <v>205</v>
      </c>
      <c r="W24" t="s" s="4">
        <v>502</v>
      </c>
      <c r="X24" t="s" s="4">
        <v>205</v>
      </c>
      <c r="Y24" t="s" s="4">
        <v>205</v>
      </c>
      <c r="Z24" t="s" s="4">
        <v>205</v>
      </c>
      <c r="AA24" t="s" s="4">
        <v>205</v>
      </c>
      <c r="AB24" t="s" s="4">
        <v>505</v>
      </c>
      <c r="AC24" t="s" s="4">
        <v>503</v>
      </c>
      <c r="AD24" t="s" s="4">
        <v>506</v>
      </c>
      <c r="AE24" t="s" s="4">
        <v>276</v>
      </c>
      <c r="AF24" t="s" s="4">
        <v>507</v>
      </c>
      <c r="AG24" t="s" s="4">
        <v>508</v>
      </c>
      <c r="AH24" t="s" s="4">
        <v>205</v>
      </c>
      <c r="AI24" t="s" s="4">
        <v>444</v>
      </c>
      <c r="AJ24" t="s" s="4">
        <v>509</v>
      </c>
      <c r="AK24" t="s" s="4">
        <v>6</v>
      </c>
      <c r="AL24" t="s" s="4">
        <v>216</v>
      </c>
      <c r="AM24" t="s" s="4">
        <v>9</v>
      </c>
      <c r="AN24" t="s" s="4">
        <v>217</v>
      </c>
      <c r="AO24" t="s" s="4">
        <v>7</v>
      </c>
      <c r="AP24" t="s" s="4">
        <v>218</v>
      </c>
      <c r="AQ24" t="s" s="4">
        <v>480</v>
      </c>
      <c r="AR24" t="s" s="4">
        <v>205</v>
      </c>
      <c r="AS24" t="s" s="4">
        <v>205</v>
      </c>
      <c r="AT24" t="s" s="4">
        <v>205</v>
      </c>
      <c r="AU24" t="s" s="4">
        <v>205</v>
      </c>
      <c r="AV24" t="s" s="4">
        <v>220</v>
      </c>
      <c r="AW24" t="s" s="4">
        <v>481</v>
      </c>
      <c r="AX24" t="s" s="4">
        <v>494</v>
      </c>
      <c r="AY24" t="s" s="4">
        <v>223</v>
      </c>
      <c r="AZ24" t="s" s="4">
        <v>510</v>
      </c>
      <c r="BA24" t="s" s="4">
        <v>365</v>
      </c>
      <c r="BB24" t="s" s="4">
        <v>294</v>
      </c>
      <c r="BC24" t="s" s="4">
        <v>295</v>
      </c>
      <c r="BD24" t="s" s="4">
        <v>511</v>
      </c>
      <c r="BE24" t="s" s="4">
        <v>512</v>
      </c>
      <c r="BF24" t="s" s="4">
        <v>205</v>
      </c>
      <c r="BG24" t="s" s="4">
        <v>205</v>
      </c>
      <c r="BH24" t="s" s="4">
        <v>229</v>
      </c>
      <c r="BI24" t="s" s="4">
        <v>205</v>
      </c>
      <c r="BJ24" t="s" s="4">
        <v>230</v>
      </c>
      <c r="BK24" t="s" s="4">
        <v>204</v>
      </c>
      <c r="BL24" t="s" s="4">
        <v>205</v>
      </c>
      <c r="BM24" t="s" s="4">
        <v>294</v>
      </c>
      <c r="BN24" t="s" s="4">
        <v>295</v>
      </c>
      <c r="BO24" t="s" s="4">
        <v>502</v>
      </c>
      <c r="BP24" t="s" s="4">
        <v>205</v>
      </c>
      <c r="BQ24" t="s" s="4">
        <v>503</v>
      </c>
      <c r="BR24" t="s" s="4">
        <v>231</v>
      </c>
      <c r="BS24" t="s" s="4">
        <v>232</v>
      </c>
      <c r="BT24" t="s" s="4">
        <v>233</v>
      </c>
      <c r="BU24" t="s" s="4">
        <v>205</v>
      </c>
      <c r="BV24" t="s" s="4">
        <v>205</v>
      </c>
      <c r="BW24" t="s" s="4">
        <v>205</v>
      </c>
      <c r="BX24" t="s" s="4">
        <v>205</v>
      </c>
      <c r="BY24" t="s" s="4">
        <v>234</v>
      </c>
      <c r="BZ24" t="s" s="4">
        <v>198</v>
      </c>
      <c r="CA24" t="s" s="4">
        <v>503</v>
      </c>
      <c r="CB24" t="s" s="4">
        <v>205</v>
      </c>
      <c r="CC24" t="s" s="4">
        <v>205</v>
      </c>
      <c r="CD24" t="s" s="4">
        <v>205</v>
      </c>
      <c r="CE24" t="s" s="4">
        <v>513</v>
      </c>
      <c r="CF24" t="s" s="4">
        <v>205</v>
      </c>
      <c r="CG24" t="s" s="4">
        <v>514</v>
      </c>
      <c r="CH24" t="s" s="4">
        <v>223</v>
      </c>
      <c r="CI24" t="s" s="4">
        <v>237</v>
      </c>
      <c r="CJ24" t="s" s="4">
        <v>238</v>
      </c>
    </row>
    <row r="25" ht="45.0" customHeight="true">
      <c r="A25" t="s" s="4">
        <v>515</v>
      </c>
      <c r="B25" t="s" s="4">
        <v>191</v>
      </c>
      <c r="C25" t="s" s="4">
        <v>192</v>
      </c>
      <c r="D25" t="s" s="4">
        <v>193</v>
      </c>
      <c r="E25" t="s" s="4">
        <v>194</v>
      </c>
      <c r="F25" t="s" s="4">
        <v>195</v>
      </c>
      <c r="G25" t="s" s="4">
        <v>196</v>
      </c>
      <c r="H25" t="s" s="4">
        <v>516</v>
      </c>
      <c r="I25" t="s" s="4">
        <v>198</v>
      </c>
      <c r="J25" t="s" s="4">
        <v>199</v>
      </c>
      <c r="K25" t="s" s="4">
        <v>517</v>
      </c>
      <c r="L25" t="s" s="4">
        <v>518</v>
      </c>
      <c r="M25" t="s" s="4">
        <v>519</v>
      </c>
      <c r="N25" t="s" s="4">
        <v>493</v>
      </c>
      <c r="O25" t="s" s="4">
        <v>204</v>
      </c>
      <c r="P25" t="s" s="4">
        <v>518</v>
      </c>
      <c r="Q25" t="s" s="4">
        <v>205</v>
      </c>
      <c r="R25" t="s" s="4">
        <v>518</v>
      </c>
      <c r="S25" t="s" s="4">
        <v>518</v>
      </c>
      <c r="T25" t="s" s="4">
        <v>205</v>
      </c>
      <c r="U25" t="s" s="4">
        <v>205</v>
      </c>
      <c r="V25" t="s" s="4">
        <v>205</v>
      </c>
      <c r="W25" t="s" s="4">
        <v>517</v>
      </c>
      <c r="X25" t="s" s="4">
        <v>272</v>
      </c>
      <c r="Y25" t="s" s="4">
        <v>273</v>
      </c>
      <c r="Z25" t="s" s="4">
        <v>274</v>
      </c>
      <c r="AA25" t="s" s="4">
        <v>249</v>
      </c>
      <c r="AB25" t="s" s="4">
        <v>205</v>
      </c>
      <c r="AC25" t="s" s="4">
        <v>518</v>
      </c>
      <c r="AD25" t="s" s="4">
        <v>275</v>
      </c>
      <c r="AE25" t="s" s="4">
        <v>276</v>
      </c>
      <c r="AF25" t="s" s="4">
        <v>277</v>
      </c>
      <c r="AG25" t="s" s="4">
        <v>7</v>
      </c>
      <c r="AH25" t="s" s="4">
        <v>205</v>
      </c>
      <c r="AI25" t="s" s="4">
        <v>278</v>
      </c>
      <c r="AJ25" t="s" s="4">
        <v>279</v>
      </c>
      <c r="AK25" t="s" s="4">
        <v>6</v>
      </c>
      <c r="AL25" t="s" s="4">
        <v>216</v>
      </c>
      <c r="AM25" t="s" s="4">
        <v>9</v>
      </c>
      <c r="AN25" t="s" s="4">
        <v>217</v>
      </c>
      <c r="AO25" t="s" s="4">
        <v>7</v>
      </c>
      <c r="AP25" t="s" s="4">
        <v>218</v>
      </c>
      <c r="AQ25" t="s" s="4">
        <v>280</v>
      </c>
      <c r="AR25" t="s" s="4">
        <v>205</v>
      </c>
      <c r="AS25" t="s" s="4">
        <v>205</v>
      </c>
      <c r="AT25" t="s" s="4">
        <v>205</v>
      </c>
      <c r="AU25" t="s" s="4">
        <v>205</v>
      </c>
      <c r="AV25" t="s" s="4">
        <v>220</v>
      </c>
      <c r="AW25" t="s" s="4">
        <v>481</v>
      </c>
      <c r="AX25" t="s" s="4">
        <v>494</v>
      </c>
      <c r="AY25" t="s" s="4">
        <v>223</v>
      </c>
      <c r="AZ25" t="s" s="4">
        <v>520</v>
      </c>
      <c r="BA25" t="s" s="4">
        <v>294</v>
      </c>
      <c r="BB25" t="s" s="4">
        <v>295</v>
      </c>
      <c r="BC25" t="s" s="4">
        <v>521</v>
      </c>
      <c r="BD25" t="s" s="4">
        <v>522</v>
      </c>
      <c r="BE25" t="s" s="4">
        <v>523</v>
      </c>
      <c r="BF25" t="s" s="4">
        <v>205</v>
      </c>
      <c r="BG25" t="s" s="4">
        <v>205</v>
      </c>
      <c r="BH25" t="s" s="4">
        <v>229</v>
      </c>
      <c r="BI25" t="s" s="4">
        <v>205</v>
      </c>
      <c r="BJ25" t="s" s="4">
        <v>230</v>
      </c>
      <c r="BK25" t="s" s="4">
        <v>204</v>
      </c>
      <c r="BL25" t="s" s="4">
        <v>205</v>
      </c>
      <c r="BM25" t="s" s="4">
        <v>295</v>
      </c>
      <c r="BN25" t="s" s="4">
        <v>521</v>
      </c>
      <c r="BO25" t="s" s="4">
        <v>517</v>
      </c>
      <c r="BP25" t="s" s="4">
        <v>205</v>
      </c>
      <c r="BQ25" t="s" s="4">
        <v>518</v>
      </c>
      <c r="BR25" t="s" s="4">
        <v>231</v>
      </c>
      <c r="BS25" t="s" s="4">
        <v>232</v>
      </c>
      <c r="BT25" t="s" s="4">
        <v>233</v>
      </c>
      <c r="BU25" t="s" s="4">
        <v>205</v>
      </c>
      <c r="BV25" t="s" s="4">
        <v>205</v>
      </c>
      <c r="BW25" t="s" s="4">
        <v>205</v>
      </c>
      <c r="BX25" t="s" s="4">
        <v>205</v>
      </c>
      <c r="BY25" t="s" s="4">
        <v>234</v>
      </c>
      <c r="BZ25" t="s" s="4">
        <v>198</v>
      </c>
      <c r="CA25" t="s" s="4">
        <v>518</v>
      </c>
      <c r="CB25" t="s" s="4">
        <v>205</v>
      </c>
      <c r="CC25" t="s" s="4">
        <v>205</v>
      </c>
      <c r="CD25" t="s" s="4">
        <v>205</v>
      </c>
      <c r="CE25" t="s" s="4">
        <v>524</v>
      </c>
      <c r="CF25" t="s" s="4">
        <v>205</v>
      </c>
      <c r="CG25" t="s" s="4">
        <v>525</v>
      </c>
      <c r="CH25" t="s" s="4">
        <v>223</v>
      </c>
      <c r="CI25" t="s" s="4">
        <v>237</v>
      </c>
      <c r="CJ25" t="s" s="4">
        <v>238</v>
      </c>
    </row>
    <row r="26" ht="45.0" customHeight="true">
      <c r="A26" t="s" s="4">
        <v>526</v>
      </c>
      <c r="B26" t="s" s="4">
        <v>191</v>
      </c>
      <c r="C26" t="s" s="4">
        <v>192</v>
      </c>
      <c r="D26" t="s" s="4">
        <v>193</v>
      </c>
      <c r="E26" t="s" s="4">
        <v>194</v>
      </c>
      <c r="F26" t="s" s="4">
        <v>195</v>
      </c>
      <c r="G26" t="s" s="4">
        <v>196</v>
      </c>
      <c r="H26" t="s" s="4">
        <v>527</v>
      </c>
      <c r="I26" t="s" s="4">
        <v>198</v>
      </c>
      <c r="J26" t="s" s="4">
        <v>199</v>
      </c>
      <c r="K26" t="s" s="4">
        <v>528</v>
      </c>
      <c r="L26" t="s" s="4">
        <v>529</v>
      </c>
      <c r="M26" t="s" s="4">
        <v>530</v>
      </c>
      <c r="N26" t="s" s="4">
        <v>493</v>
      </c>
      <c r="O26" t="s" s="4">
        <v>204</v>
      </c>
      <c r="P26" t="s" s="4">
        <v>529</v>
      </c>
      <c r="Q26" t="s" s="4">
        <v>205</v>
      </c>
      <c r="R26" t="s" s="4">
        <v>529</v>
      </c>
      <c r="S26" t="s" s="4">
        <v>529</v>
      </c>
      <c r="T26" t="s" s="4">
        <v>205</v>
      </c>
      <c r="U26" t="s" s="4">
        <v>205</v>
      </c>
      <c r="V26" t="s" s="4">
        <v>205</v>
      </c>
      <c r="W26" t="s" s="4">
        <v>528</v>
      </c>
      <c r="X26" t="s" s="4">
        <v>440</v>
      </c>
      <c r="Y26" t="s" s="4">
        <v>325</v>
      </c>
      <c r="Z26" t="s" s="4">
        <v>441</v>
      </c>
      <c r="AA26" t="s" s="4">
        <v>249</v>
      </c>
      <c r="AB26" t="s" s="4">
        <v>205</v>
      </c>
      <c r="AC26" t="s" s="4">
        <v>529</v>
      </c>
      <c r="AD26" t="s" s="4">
        <v>442</v>
      </c>
      <c r="AE26" t="s" s="4">
        <v>276</v>
      </c>
      <c r="AF26" t="s" s="4">
        <v>443</v>
      </c>
      <c r="AG26" t="s" s="4">
        <v>7</v>
      </c>
      <c r="AH26" t="s" s="4">
        <v>205</v>
      </c>
      <c r="AI26" t="s" s="4">
        <v>444</v>
      </c>
      <c r="AJ26" t="s" s="4">
        <v>445</v>
      </c>
      <c r="AK26" t="s" s="4">
        <v>6</v>
      </c>
      <c r="AL26" t="s" s="4">
        <v>216</v>
      </c>
      <c r="AM26" t="s" s="4">
        <v>9</v>
      </c>
      <c r="AN26" t="s" s="4">
        <v>217</v>
      </c>
      <c r="AO26" t="s" s="4">
        <v>7</v>
      </c>
      <c r="AP26" t="s" s="4">
        <v>218</v>
      </c>
      <c r="AQ26" t="s" s="4">
        <v>330</v>
      </c>
      <c r="AR26" t="s" s="4">
        <v>205</v>
      </c>
      <c r="AS26" t="s" s="4">
        <v>205</v>
      </c>
      <c r="AT26" t="s" s="4">
        <v>205</v>
      </c>
      <c r="AU26" t="s" s="4">
        <v>205</v>
      </c>
      <c r="AV26" t="s" s="4">
        <v>220</v>
      </c>
      <c r="AW26" t="s" s="4">
        <v>481</v>
      </c>
      <c r="AX26" t="s" s="4">
        <v>494</v>
      </c>
      <c r="AY26" t="s" s="4">
        <v>223</v>
      </c>
      <c r="AZ26" t="s" s="4">
        <v>531</v>
      </c>
      <c r="BA26" t="s" s="4">
        <v>294</v>
      </c>
      <c r="BB26" t="s" s="4">
        <v>295</v>
      </c>
      <c r="BC26" t="s" s="4">
        <v>521</v>
      </c>
      <c r="BD26" t="s" s="4">
        <v>532</v>
      </c>
      <c r="BE26" t="s" s="4">
        <v>533</v>
      </c>
      <c r="BF26" t="s" s="4">
        <v>205</v>
      </c>
      <c r="BG26" t="s" s="4">
        <v>205</v>
      </c>
      <c r="BH26" t="s" s="4">
        <v>229</v>
      </c>
      <c r="BI26" t="s" s="4">
        <v>205</v>
      </c>
      <c r="BJ26" t="s" s="4">
        <v>230</v>
      </c>
      <c r="BK26" t="s" s="4">
        <v>204</v>
      </c>
      <c r="BL26" t="s" s="4">
        <v>205</v>
      </c>
      <c r="BM26" t="s" s="4">
        <v>295</v>
      </c>
      <c r="BN26" t="s" s="4">
        <v>521</v>
      </c>
      <c r="BO26" t="s" s="4">
        <v>528</v>
      </c>
      <c r="BP26" t="s" s="4">
        <v>205</v>
      </c>
      <c r="BQ26" t="s" s="4">
        <v>529</v>
      </c>
      <c r="BR26" t="s" s="4">
        <v>231</v>
      </c>
      <c r="BS26" t="s" s="4">
        <v>232</v>
      </c>
      <c r="BT26" t="s" s="4">
        <v>233</v>
      </c>
      <c r="BU26" t="s" s="4">
        <v>205</v>
      </c>
      <c r="BV26" t="s" s="4">
        <v>205</v>
      </c>
      <c r="BW26" t="s" s="4">
        <v>205</v>
      </c>
      <c r="BX26" t="s" s="4">
        <v>205</v>
      </c>
      <c r="BY26" t="s" s="4">
        <v>234</v>
      </c>
      <c r="BZ26" t="s" s="4">
        <v>198</v>
      </c>
      <c r="CA26" t="s" s="4">
        <v>529</v>
      </c>
      <c r="CB26" t="s" s="4">
        <v>205</v>
      </c>
      <c r="CC26" t="s" s="4">
        <v>205</v>
      </c>
      <c r="CD26" t="s" s="4">
        <v>205</v>
      </c>
      <c r="CE26" t="s" s="4">
        <v>534</v>
      </c>
      <c r="CF26" t="s" s="4">
        <v>205</v>
      </c>
      <c r="CG26" t="s" s="4">
        <v>535</v>
      </c>
      <c r="CH26" t="s" s="4">
        <v>223</v>
      </c>
      <c r="CI26" t="s" s="4">
        <v>237</v>
      </c>
      <c r="CJ26" t="s" s="4">
        <v>238</v>
      </c>
    </row>
    <row r="27" ht="45.0" customHeight="true">
      <c r="A27" t="s" s="4">
        <v>536</v>
      </c>
      <c r="B27" t="s" s="4">
        <v>191</v>
      </c>
      <c r="C27" t="s" s="4">
        <v>192</v>
      </c>
      <c r="D27" t="s" s="4">
        <v>193</v>
      </c>
      <c r="E27" t="s" s="4">
        <v>194</v>
      </c>
      <c r="F27" t="s" s="4">
        <v>195</v>
      </c>
      <c r="G27" t="s" s="4">
        <v>196</v>
      </c>
      <c r="H27" t="s" s="4">
        <v>537</v>
      </c>
      <c r="I27" t="s" s="4">
        <v>198</v>
      </c>
      <c r="J27" t="s" s="4">
        <v>241</v>
      </c>
      <c r="K27" t="s" s="4">
        <v>538</v>
      </c>
      <c r="L27" t="s" s="4">
        <v>539</v>
      </c>
      <c r="M27" t="s" s="4">
        <v>540</v>
      </c>
      <c r="N27" t="s" s="4">
        <v>541</v>
      </c>
      <c r="O27" t="s" s="4">
        <v>245</v>
      </c>
      <c r="P27" t="s" s="4">
        <v>539</v>
      </c>
      <c r="Q27" t="s" s="4">
        <v>205</v>
      </c>
      <c r="R27" t="s" s="4">
        <v>539</v>
      </c>
      <c r="S27" t="s" s="4">
        <v>539</v>
      </c>
      <c r="T27" t="s" s="4">
        <v>205</v>
      </c>
      <c r="U27" t="s" s="4">
        <v>205</v>
      </c>
      <c r="V27" t="s" s="4">
        <v>205</v>
      </c>
      <c r="W27" t="s" s="4">
        <v>538</v>
      </c>
      <c r="X27" t="s" s="4">
        <v>375</v>
      </c>
      <c r="Y27" t="s" s="4">
        <v>376</v>
      </c>
      <c r="Z27" t="s" s="4">
        <v>377</v>
      </c>
      <c r="AA27" t="s" s="4">
        <v>249</v>
      </c>
      <c r="AB27" t="s" s="4">
        <v>205</v>
      </c>
      <c r="AC27" t="s" s="4">
        <v>539</v>
      </c>
      <c r="AD27" t="s" s="4">
        <v>378</v>
      </c>
      <c r="AE27" t="s" s="4">
        <v>251</v>
      </c>
      <c r="AF27" t="s" s="4">
        <v>379</v>
      </c>
      <c r="AG27" t="s" s="4">
        <v>253</v>
      </c>
      <c r="AH27" t="s" s="4">
        <v>205</v>
      </c>
      <c r="AI27" t="s" s="4">
        <v>278</v>
      </c>
      <c r="AJ27" t="s" s="4">
        <v>380</v>
      </c>
      <c r="AK27" t="s" s="4">
        <v>6</v>
      </c>
      <c r="AL27" t="s" s="4">
        <v>216</v>
      </c>
      <c r="AM27" t="s" s="4">
        <v>9</v>
      </c>
      <c r="AN27" t="s" s="4">
        <v>217</v>
      </c>
      <c r="AO27" t="s" s="4">
        <v>7</v>
      </c>
      <c r="AP27" t="s" s="4">
        <v>218</v>
      </c>
      <c r="AQ27" t="s" s="4">
        <v>381</v>
      </c>
      <c r="AR27" t="s" s="4">
        <v>205</v>
      </c>
      <c r="AS27" t="s" s="4">
        <v>205</v>
      </c>
      <c r="AT27" t="s" s="4">
        <v>205</v>
      </c>
      <c r="AU27" t="s" s="4">
        <v>205</v>
      </c>
      <c r="AV27" t="s" s="4">
        <v>220</v>
      </c>
      <c r="AW27" t="s" s="4">
        <v>481</v>
      </c>
      <c r="AX27" t="s" s="4">
        <v>494</v>
      </c>
      <c r="AY27" t="s" s="4">
        <v>223</v>
      </c>
      <c r="AZ27" t="s" s="4">
        <v>542</v>
      </c>
      <c r="BA27" t="s" s="4">
        <v>543</v>
      </c>
      <c r="BB27" t="s" s="4">
        <v>544</v>
      </c>
      <c r="BC27" t="s" s="4">
        <v>545</v>
      </c>
      <c r="BD27" t="s" s="4">
        <v>546</v>
      </c>
      <c r="BE27" t="s" s="4">
        <v>547</v>
      </c>
      <c r="BF27" t="s" s="4">
        <v>205</v>
      </c>
      <c r="BG27" t="s" s="4">
        <v>205</v>
      </c>
      <c r="BH27" t="s" s="4">
        <v>229</v>
      </c>
      <c r="BI27" t="s" s="4">
        <v>205</v>
      </c>
      <c r="BJ27" t="s" s="4">
        <v>230</v>
      </c>
      <c r="BK27" t="s" s="4">
        <v>245</v>
      </c>
      <c r="BL27" t="s" s="4">
        <v>205</v>
      </c>
      <c r="BM27" t="s" s="4">
        <v>544</v>
      </c>
      <c r="BN27" t="s" s="4">
        <v>545</v>
      </c>
      <c r="BO27" t="s" s="4">
        <v>538</v>
      </c>
      <c r="BP27" t="s" s="4">
        <v>205</v>
      </c>
      <c r="BQ27" t="s" s="4">
        <v>539</v>
      </c>
      <c r="BR27" t="s" s="4">
        <v>231</v>
      </c>
      <c r="BS27" t="s" s="4">
        <v>232</v>
      </c>
      <c r="BT27" t="s" s="4">
        <v>233</v>
      </c>
      <c r="BU27" t="s" s="4">
        <v>205</v>
      </c>
      <c r="BV27" t="s" s="4">
        <v>205</v>
      </c>
      <c r="BW27" t="s" s="4">
        <v>205</v>
      </c>
      <c r="BX27" t="s" s="4">
        <v>205</v>
      </c>
      <c r="BY27" t="s" s="4">
        <v>234</v>
      </c>
      <c r="BZ27" t="s" s="4">
        <v>198</v>
      </c>
      <c r="CA27" t="s" s="4">
        <v>539</v>
      </c>
      <c r="CB27" t="s" s="4">
        <v>205</v>
      </c>
      <c r="CC27" t="s" s="4">
        <v>205</v>
      </c>
      <c r="CD27" t="s" s="4">
        <v>205</v>
      </c>
      <c r="CE27" t="s" s="4">
        <v>548</v>
      </c>
      <c r="CF27" t="s" s="4">
        <v>205</v>
      </c>
      <c r="CG27" t="s" s="4">
        <v>549</v>
      </c>
      <c r="CH27" t="s" s="4">
        <v>223</v>
      </c>
      <c r="CI27" t="s" s="4">
        <v>237</v>
      </c>
      <c r="CJ27" t="s" s="4">
        <v>238</v>
      </c>
    </row>
    <row r="28" ht="45.0" customHeight="true">
      <c r="A28" t="s" s="4">
        <v>550</v>
      </c>
      <c r="B28" t="s" s="4">
        <v>191</v>
      </c>
      <c r="C28" t="s" s="4">
        <v>192</v>
      </c>
      <c r="D28" t="s" s="4">
        <v>193</v>
      </c>
      <c r="E28" t="s" s="4">
        <v>194</v>
      </c>
      <c r="F28" t="s" s="4">
        <v>195</v>
      </c>
      <c r="G28" t="s" s="4">
        <v>196</v>
      </c>
      <c r="H28" t="s" s="4">
        <v>551</v>
      </c>
      <c r="I28" t="s" s="4">
        <v>198</v>
      </c>
      <c r="J28" t="s" s="4">
        <v>241</v>
      </c>
      <c r="K28" t="s" s="4">
        <v>552</v>
      </c>
      <c r="L28" t="s" s="4">
        <v>553</v>
      </c>
      <c r="M28" t="s" s="4">
        <v>554</v>
      </c>
      <c r="N28" t="s" s="4">
        <v>493</v>
      </c>
      <c r="O28" t="s" s="4">
        <v>245</v>
      </c>
      <c r="P28" t="s" s="4">
        <v>553</v>
      </c>
      <c r="Q28" t="s" s="4">
        <v>205</v>
      </c>
      <c r="R28" t="s" s="4">
        <v>553</v>
      </c>
      <c r="S28" t="s" s="4">
        <v>553</v>
      </c>
      <c r="T28" t="s" s="4">
        <v>205</v>
      </c>
      <c r="U28" t="s" s="4">
        <v>205</v>
      </c>
      <c r="V28" t="s" s="4">
        <v>205</v>
      </c>
      <c r="W28" t="s" s="4">
        <v>552</v>
      </c>
      <c r="X28" t="s" s="4">
        <v>272</v>
      </c>
      <c r="Y28" t="s" s="4">
        <v>273</v>
      </c>
      <c r="Z28" t="s" s="4">
        <v>274</v>
      </c>
      <c r="AA28" t="s" s="4">
        <v>249</v>
      </c>
      <c r="AB28" t="s" s="4">
        <v>205</v>
      </c>
      <c r="AC28" t="s" s="4">
        <v>553</v>
      </c>
      <c r="AD28" t="s" s="4">
        <v>275</v>
      </c>
      <c r="AE28" t="s" s="4">
        <v>276</v>
      </c>
      <c r="AF28" t="s" s="4">
        <v>277</v>
      </c>
      <c r="AG28" t="s" s="4">
        <v>7</v>
      </c>
      <c r="AH28" t="s" s="4">
        <v>205</v>
      </c>
      <c r="AI28" t="s" s="4">
        <v>278</v>
      </c>
      <c r="AJ28" t="s" s="4">
        <v>279</v>
      </c>
      <c r="AK28" t="s" s="4">
        <v>6</v>
      </c>
      <c r="AL28" t="s" s="4">
        <v>216</v>
      </c>
      <c r="AM28" t="s" s="4">
        <v>9</v>
      </c>
      <c r="AN28" t="s" s="4">
        <v>217</v>
      </c>
      <c r="AO28" t="s" s="4">
        <v>7</v>
      </c>
      <c r="AP28" t="s" s="4">
        <v>218</v>
      </c>
      <c r="AQ28" t="s" s="4">
        <v>280</v>
      </c>
      <c r="AR28" t="s" s="4">
        <v>205</v>
      </c>
      <c r="AS28" t="s" s="4">
        <v>205</v>
      </c>
      <c r="AT28" t="s" s="4">
        <v>205</v>
      </c>
      <c r="AU28" t="s" s="4">
        <v>205</v>
      </c>
      <c r="AV28" t="s" s="4">
        <v>220</v>
      </c>
      <c r="AW28" t="s" s="4">
        <v>481</v>
      </c>
      <c r="AX28" t="s" s="4">
        <v>555</v>
      </c>
      <c r="AY28" t="s" s="4">
        <v>223</v>
      </c>
      <c r="AZ28" t="s" s="4">
        <v>556</v>
      </c>
      <c r="BA28" t="s" s="4">
        <v>365</v>
      </c>
      <c r="BB28" t="s" s="4">
        <v>294</v>
      </c>
      <c r="BC28" t="s" s="4">
        <v>294</v>
      </c>
      <c r="BD28" t="s" s="4">
        <v>557</v>
      </c>
      <c r="BE28" t="s" s="4">
        <v>558</v>
      </c>
      <c r="BF28" t="s" s="4">
        <v>205</v>
      </c>
      <c r="BG28" t="s" s="4">
        <v>205</v>
      </c>
      <c r="BH28" t="s" s="4">
        <v>229</v>
      </c>
      <c r="BI28" t="s" s="4">
        <v>205</v>
      </c>
      <c r="BJ28" t="s" s="4">
        <v>230</v>
      </c>
      <c r="BK28" t="s" s="4">
        <v>245</v>
      </c>
      <c r="BL28" t="s" s="4">
        <v>205</v>
      </c>
      <c r="BM28" t="s" s="4">
        <v>294</v>
      </c>
      <c r="BN28" t="s" s="4">
        <v>294</v>
      </c>
      <c r="BO28" t="s" s="4">
        <v>552</v>
      </c>
      <c r="BP28" t="s" s="4">
        <v>205</v>
      </c>
      <c r="BQ28" t="s" s="4">
        <v>553</v>
      </c>
      <c r="BR28" t="s" s="4">
        <v>231</v>
      </c>
      <c r="BS28" t="s" s="4">
        <v>232</v>
      </c>
      <c r="BT28" t="s" s="4">
        <v>233</v>
      </c>
      <c r="BU28" t="s" s="4">
        <v>205</v>
      </c>
      <c r="BV28" t="s" s="4">
        <v>205</v>
      </c>
      <c r="BW28" t="s" s="4">
        <v>205</v>
      </c>
      <c r="BX28" t="s" s="4">
        <v>205</v>
      </c>
      <c r="BY28" t="s" s="4">
        <v>234</v>
      </c>
      <c r="BZ28" t="s" s="4">
        <v>198</v>
      </c>
      <c r="CA28" t="s" s="4">
        <v>553</v>
      </c>
      <c r="CB28" t="s" s="4">
        <v>205</v>
      </c>
      <c r="CC28" t="s" s="4">
        <v>205</v>
      </c>
      <c r="CD28" t="s" s="4">
        <v>205</v>
      </c>
      <c r="CE28" t="s" s="4">
        <v>559</v>
      </c>
      <c r="CF28" t="s" s="4">
        <v>205</v>
      </c>
      <c r="CG28" t="s" s="4">
        <v>560</v>
      </c>
      <c r="CH28" t="s" s="4">
        <v>223</v>
      </c>
      <c r="CI28" t="s" s="4">
        <v>237</v>
      </c>
      <c r="CJ28" t="s" s="4">
        <v>238</v>
      </c>
    </row>
    <row r="29" ht="45.0" customHeight="true">
      <c r="A29" t="s" s="4">
        <v>561</v>
      </c>
      <c r="B29" t="s" s="4">
        <v>191</v>
      </c>
      <c r="C29" t="s" s="4">
        <v>192</v>
      </c>
      <c r="D29" t="s" s="4">
        <v>193</v>
      </c>
      <c r="E29" t="s" s="4">
        <v>194</v>
      </c>
      <c r="F29" t="s" s="4">
        <v>195</v>
      </c>
      <c r="G29" t="s" s="4">
        <v>196</v>
      </c>
      <c r="H29" t="s" s="4">
        <v>562</v>
      </c>
      <c r="I29" t="s" s="4">
        <v>198</v>
      </c>
      <c r="J29" t="s" s="4">
        <v>241</v>
      </c>
      <c r="K29" t="s" s="4">
        <v>563</v>
      </c>
      <c r="L29" t="s" s="4">
        <v>564</v>
      </c>
      <c r="M29" t="s" s="4">
        <v>565</v>
      </c>
      <c r="N29" t="s" s="4">
        <v>283</v>
      </c>
      <c r="O29" t="s" s="4">
        <v>245</v>
      </c>
      <c r="P29" t="s" s="4">
        <v>564</v>
      </c>
      <c r="Q29" t="s" s="4">
        <v>205</v>
      </c>
      <c r="R29" t="s" s="4">
        <v>564</v>
      </c>
      <c r="S29" t="s" s="4">
        <v>564</v>
      </c>
      <c r="T29" t="s" s="4">
        <v>205</v>
      </c>
      <c r="U29" t="s" s="4">
        <v>205</v>
      </c>
      <c r="V29" t="s" s="4">
        <v>205</v>
      </c>
      <c r="W29" t="s" s="4">
        <v>563</v>
      </c>
      <c r="X29" t="s" s="4">
        <v>205</v>
      </c>
      <c r="Y29" t="s" s="4">
        <v>205</v>
      </c>
      <c r="Z29" t="s" s="4">
        <v>205</v>
      </c>
      <c r="AA29" t="s" s="4">
        <v>205</v>
      </c>
      <c r="AB29" t="s" s="4">
        <v>566</v>
      </c>
      <c r="AC29" t="s" s="4">
        <v>564</v>
      </c>
      <c r="AD29" t="s" s="4">
        <v>567</v>
      </c>
      <c r="AE29" t="s" s="4">
        <v>276</v>
      </c>
      <c r="AF29" t="s" s="4">
        <v>568</v>
      </c>
      <c r="AG29" t="s" s="4">
        <v>569</v>
      </c>
      <c r="AH29" t="s" s="4">
        <v>205</v>
      </c>
      <c r="AI29" t="s" s="4">
        <v>214</v>
      </c>
      <c r="AJ29" t="s" s="4">
        <v>215</v>
      </c>
      <c r="AK29" t="s" s="4">
        <v>6</v>
      </c>
      <c r="AL29" t="s" s="4">
        <v>216</v>
      </c>
      <c r="AM29" t="s" s="4">
        <v>9</v>
      </c>
      <c r="AN29" t="s" s="4">
        <v>217</v>
      </c>
      <c r="AO29" t="s" s="4">
        <v>7</v>
      </c>
      <c r="AP29" t="s" s="4">
        <v>218</v>
      </c>
      <c r="AQ29" t="s" s="4">
        <v>219</v>
      </c>
      <c r="AR29" t="s" s="4">
        <v>205</v>
      </c>
      <c r="AS29" t="s" s="4">
        <v>205</v>
      </c>
      <c r="AT29" t="s" s="4">
        <v>205</v>
      </c>
      <c r="AU29" t="s" s="4">
        <v>205</v>
      </c>
      <c r="AV29" t="s" s="4">
        <v>220</v>
      </c>
      <c r="AW29" t="s" s="4">
        <v>481</v>
      </c>
      <c r="AX29" t="s" s="4">
        <v>570</v>
      </c>
      <c r="AY29" t="s" s="4">
        <v>223</v>
      </c>
      <c r="AZ29" t="s" s="4">
        <v>571</v>
      </c>
      <c r="BA29" t="s" s="4">
        <v>521</v>
      </c>
      <c r="BB29" t="s" s="4">
        <v>572</v>
      </c>
      <c r="BC29" t="s" s="4">
        <v>573</v>
      </c>
      <c r="BD29" t="s" s="4">
        <v>574</v>
      </c>
      <c r="BE29" t="s" s="4">
        <v>575</v>
      </c>
      <c r="BF29" t="s" s="4">
        <v>205</v>
      </c>
      <c r="BG29" t="s" s="4">
        <v>205</v>
      </c>
      <c r="BH29" t="s" s="4">
        <v>229</v>
      </c>
      <c r="BI29" t="s" s="4">
        <v>205</v>
      </c>
      <c r="BJ29" t="s" s="4">
        <v>230</v>
      </c>
      <c r="BK29" t="s" s="4">
        <v>245</v>
      </c>
      <c r="BL29" t="s" s="4">
        <v>205</v>
      </c>
      <c r="BM29" t="s" s="4">
        <v>572</v>
      </c>
      <c r="BN29" t="s" s="4">
        <v>573</v>
      </c>
      <c r="BO29" t="s" s="4">
        <v>563</v>
      </c>
      <c r="BP29" t="s" s="4">
        <v>205</v>
      </c>
      <c r="BQ29" t="s" s="4">
        <v>564</v>
      </c>
      <c r="BR29" t="s" s="4">
        <v>231</v>
      </c>
      <c r="BS29" t="s" s="4">
        <v>232</v>
      </c>
      <c r="BT29" t="s" s="4">
        <v>233</v>
      </c>
      <c r="BU29" t="s" s="4">
        <v>205</v>
      </c>
      <c r="BV29" t="s" s="4">
        <v>205</v>
      </c>
      <c r="BW29" t="s" s="4">
        <v>205</v>
      </c>
      <c r="BX29" t="s" s="4">
        <v>205</v>
      </c>
      <c r="BY29" t="s" s="4">
        <v>234</v>
      </c>
      <c r="BZ29" t="s" s="4">
        <v>198</v>
      </c>
      <c r="CA29" t="s" s="4">
        <v>564</v>
      </c>
      <c r="CB29" t="s" s="4">
        <v>205</v>
      </c>
      <c r="CC29" t="s" s="4">
        <v>205</v>
      </c>
      <c r="CD29" t="s" s="4">
        <v>205</v>
      </c>
      <c r="CE29" t="s" s="4">
        <v>576</v>
      </c>
      <c r="CF29" t="s" s="4">
        <v>205</v>
      </c>
      <c r="CG29" t="s" s="4">
        <v>577</v>
      </c>
      <c r="CH29" t="s" s="4">
        <v>223</v>
      </c>
      <c r="CI29" t="s" s="4">
        <v>237</v>
      </c>
      <c r="CJ29" t="s" s="4">
        <v>238</v>
      </c>
    </row>
    <row r="30" ht="45.0" customHeight="true">
      <c r="A30" t="s" s="4">
        <v>578</v>
      </c>
      <c r="B30" t="s" s="4">
        <v>191</v>
      </c>
      <c r="C30" t="s" s="4">
        <v>192</v>
      </c>
      <c r="D30" t="s" s="4">
        <v>193</v>
      </c>
      <c r="E30" t="s" s="4">
        <v>194</v>
      </c>
      <c r="F30" t="s" s="4">
        <v>195</v>
      </c>
      <c r="G30" t="s" s="4">
        <v>196</v>
      </c>
      <c r="H30" t="s" s="4">
        <v>579</v>
      </c>
      <c r="I30" t="s" s="4">
        <v>198</v>
      </c>
      <c r="J30" t="s" s="4">
        <v>241</v>
      </c>
      <c r="K30" t="s" s="4">
        <v>580</v>
      </c>
      <c r="L30" t="s" s="4">
        <v>581</v>
      </c>
      <c r="M30" t="s" s="4">
        <v>582</v>
      </c>
      <c r="N30" t="s" s="4">
        <v>282</v>
      </c>
      <c r="O30" t="s" s="4">
        <v>245</v>
      </c>
      <c r="P30" t="s" s="4">
        <v>581</v>
      </c>
      <c r="Q30" t="s" s="4">
        <v>205</v>
      </c>
      <c r="R30" t="s" s="4">
        <v>581</v>
      </c>
      <c r="S30" t="s" s="4">
        <v>581</v>
      </c>
      <c r="T30" t="s" s="4">
        <v>205</v>
      </c>
      <c r="U30" t="s" s="4">
        <v>205</v>
      </c>
      <c r="V30" t="s" s="4">
        <v>205</v>
      </c>
      <c r="W30" t="s" s="4">
        <v>580</v>
      </c>
      <c r="X30" t="s" s="4">
        <v>206</v>
      </c>
      <c r="Y30" t="s" s="4">
        <v>207</v>
      </c>
      <c r="Z30" t="s" s="4">
        <v>208</v>
      </c>
      <c r="AA30" t="s" s="4">
        <v>209</v>
      </c>
      <c r="AB30" t="s" s="4">
        <v>205</v>
      </c>
      <c r="AC30" t="s" s="4">
        <v>581</v>
      </c>
      <c r="AD30" t="s" s="4">
        <v>210</v>
      </c>
      <c r="AE30" t="s" s="4">
        <v>211</v>
      </c>
      <c r="AF30" t="s" s="4">
        <v>212</v>
      </c>
      <c r="AG30" t="s" s="4">
        <v>213</v>
      </c>
      <c r="AH30" t="s" s="4">
        <v>205</v>
      </c>
      <c r="AI30" t="s" s="4">
        <v>214</v>
      </c>
      <c r="AJ30" t="s" s="4">
        <v>215</v>
      </c>
      <c r="AK30" t="s" s="4">
        <v>6</v>
      </c>
      <c r="AL30" t="s" s="4">
        <v>216</v>
      </c>
      <c r="AM30" t="s" s="4">
        <v>9</v>
      </c>
      <c r="AN30" t="s" s="4">
        <v>217</v>
      </c>
      <c r="AO30" t="s" s="4">
        <v>7</v>
      </c>
      <c r="AP30" t="s" s="4">
        <v>218</v>
      </c>
      <c r="AQ30" t="s" s="4">
        <v>219</v>
      </c>
      <c r="AR30" t="s" s="4">
        <v>205</v>
      </c>
      <c r="AS30" t="s" s="4">
        <v>205</v>
      </c>
      <c r="AT30" t="s" s="4">
        <v>205</v>
      </c>
      <c r="AU30" t="s" s="4">
        <v>205</v>
      </c>
      <c r="AV30" t="s" s="4">
        <v>220</v>
      </c>
      <c r="AW30" t="s" s="4">
        <v>481</v>
      </c>
      <c r="AX30" t="s" s="4">
        <v>583</v>
      </c>
      <c r="AY30" t="s" s="4">
        <v>223</v>
      </c>
      <c r="AZ30" t="s" s="4">
        <v>584</v>
      </c>
      <c r="BA30" t="s" s="4">
        <v>294</v>
      </c>
      <c r="BB30" t="s" s="4">
        <v>295</v>
      </c>
      <c r="BC30" t="s" s="4">
        <v>295</v>
      </c>
      <c r="BD30" t="s" s="4">
        <v>585</v>
      </c>
      <c r="BE30" t="s" s="4">
        <v>586</v>
      </c>
      <c r="BF30" t="s" s="4">
        <v>205</v>
      </c>
      <c r="BG30" t="s" s="4">
        <v>205</v>
      </c>
      <c r="BH30" t="s" s="4">
        <v>229</v>
      </c>
      <c r="BI30" t="s" s="4">
        <v>205</v>
      </c>
      <c r="BJ30" t="s" s="4">
        <v>230</v>
      </c>
      <c r="BK30" t="s" s="4">
        <v>245</v>
      </c>
      <c r="BL30" t="s" s="4">
        <v>205</v>
      </c>
      <c r="BM30" t="s" s="4">
        <v>295</v>
      </c>
      <c r="BN30" t="s" s="4">
        <v>295</v>
      </c>
      <c r="BO30" t="s" s="4">
        <v>580</v>
      </c>
      <c r="BP30" t="s" s="4">
        <v>205</v>
      </c>
      <c r="BQ30" t="s" s="4">
        <v>581</v>
      </c>
      <c r="BR30" t="s" s="4">
        <v>231</v>
      </c>
      <c r="BS30" t="s" s="4">
        <v>232</v>
      </c>
      <c r="BT30" t="s" s="4">
        <v>233</v>
      </c>
      <c r="BU30" t="s" s="4">
        <v>205</v>
      </c>
      <c r="BV30" t="s" s="4">
        <v>205</v>
      </c>
      <c r="BW30" t="s" s="4">
        <v>205</v>
      </c>
      <c r="BX30" t="s" s="4">
        <v>205</v>
      </c>
      <c r="BY30" t="s" s="4">
        <v>234</v>
      </c>
      <c r="BZ30" t="s" s="4">
        <v>198</v>
      </c>
      <c r="CA30" t="s" s="4">
        <v>581</v>
      </c>
      <c r="CB30" t="s" s="4">
        <v>205</v>
      </c>
      <c r="CC30" t="s" s="4">
        <v>205</v>
      </c>
      <c r="CD30" t="s" s="4">
        <v>205</v>
      </c>
      <c r="CE30" t="s" s="4">
        <v>587</v>
      </c>
      <c r="CF30" t="s" s="4">
        <v>205</v>
      </c>
      <c r="CG30" t="s" s="4">
        <v>588</v>
      </c>
      <c r="CH30" t="s" s="4">
        <v>223</v>
      </c>
      <c r="CI30" t="s" s="4">
        <v>237</v>
      </c>
      <c r="CJ30" t="s" s="4">
        <v>238</v>
      </c>
    </row>
    <row r="31" ht="45.0" customHeight="true">
      <c r="A31" t="s" s="4">
        <v>589</v>
      </c>
      <c r="B31" t="s" s="4">
        <v>191</v>
      </c>
      <c r="C31" t="s" s="4">
        <v>192</v>
      </c>
      <c r="D31" t="s" s="4">
        <v>193</v>
      </c>
      <c r="E31" t="s" s="4">
        <v>194</v>
      </c>
      <c r="F31" t="s" s="4">
        <v>195</v>
      </c>
      <c r="G31" t="s" s="4">
        <v>196</v>
      </c>
      <c r="H31" t="s" s="4">
        <v>590</v>
      </c>
      <c r="I31" t="s" s="4">
        <v>198</v>
      </c>
      <c r="J31" t="s" s="4">
        <v>241</v>
      </c>
      <c r="K31" t="s" s="4">
        <v>591</v>
      </c>
      <c r="L31" t="s" s="4">
        <v>592</v>
      </c>
      <c r="M31" t="s" s="4">
        <v>593</v>
      </c>
      <c r="N31" t="s" s="4">
        <v>493</v>
      </c>
      <c r="O31" t="s" s="4">
        <v>245</v>
      </c>
      <c r="P31" t="s" s="4">
        <v>592</v>
      </c>
      <c r="Q31" t="s" s="4">
        <v>205</v>
      </c>
      <c r="R31" t="s" s="4">
        <v>592</v>
      </c>
      <c r="S31" t="s" s="4">
        <v>592</v>
      </c>
      <c r="T31" t="s" s="4">
        <v>205</v>
      </c>
      <c r="U31" t="s" s="4">
        <v>205</v>
      </c>
      <c r="V31" t="s" s="4">
        <v>205</v>
      </c>
      <c r="W31" t="s" s="4">
        <v>591</v>
      </c>
      <c r="X31" t="s" s="4">
        <v>246</v>
      </c>
      <c r="Y31" t="s" s="4">
        <v>247</v>
      </c>
      <c r="Z31" t="s" s="4">
        <v>248</v>
      </c>
      <c r="AA31" t="s" s="4">
        <v>249</v>
      </c>
      <c r="AB31" t="s" s="4">
        <v>205</v>
      </c>
      <c r="AC31" t="s" s="4">
        <v>592</v>
      </c>
      <c r="AD31" t="s" s="4">
        <v>250</v>
      </c>
      <c r="AE31" t="s" s="4">
        <v>251</v>
      </c>
      <c r="AF31" t="s" s="4">
        <v>252</v>
      </c>
      <c r="AG31" t="s" s="4">
        <v>253</v>
      </c>
      <c r="AH31" t="s" s="4">
        <v>205</v>
      </c>
      <c r="AI31" t="s" s="4">
        <v>254</v>
      </c>
      <c r="AJ31" t="s" s="4">
        <v>255</v>
      </c>
      <c r="AK31" t="s" s="4">
        <v>6</v>
      </c>
      <c r="AL31" t="s" s="4">
        <v>216</v>
      </c>
      <c r="AM31" t="s" s="4">
        <v>9</v>
      </c>
      <c r="AN31" t="s" s="4">
        <v>217</v>
      </c>
      <c r="AO31" t="s" s="4">
        <v>7</v>
      </c>
      <c r="AP31" t="s" s="4">
        <v>218</v>
      </c>
      <c r="AQ31" t="s" s="4">
        <v>256</v>
      </c>
      <c r="AR31" t="s" s="4">
        <v>205</v>
      </c>
      <c r="AS31" t="s" s="4">
        <v>205</v>
      </c>
      <c r="AT31" t="s" s="4">
        <v>205</v>
      </c>
      <c r="AU31" t="s" s="4">
        <v>205</v>
      </c>
      <c r="AV31" t="s" s="4">
        <v>220</v>
      </c>
      <c r="AW31" t="s" s="4">
        <v>481</v>
      </c>
      <c r="AX31" t="s" s="4">
        <v>594</v>
      </c>
      <c r="AY31" t="s" s="4">
        <v>223</v>
      </c>
      <c r="AZ31" t="s" s="4">
        <v>595</v>
      </c>
      <c r="BA31" t="s" s="4">
        <v>226</v>
      </c>
      <c r="BB31" t="s" s="4">
        <v>365</v>
      </c>
      <c r="BC31" t="s" s="4">
        <v>365</v>
      </c>
      <c r="BD31" t="s" s="4">
        <v>596</v>
      </c>
      <c r="BE31" t="s" s="4">
        <v>597</v>
      </c>
      <c r="BF31" t="s" s="4">
        <v>205</v>
      </c>
      <c r="BG31" t="s" s="4">
        <v>205</v>
      </c>
      <c r="BH31" t="s" s="4">
        <v>229</v>
      </c>
      <c r="BI31" t="s" s="4">
        <v>205</v>
      </c>
      <c r="BJ31" t="s" s="4">
        <v>230</v>
      </c>
      <c r="BK31" t="s" s="4">
        <v>245</v>
      </c>
      <c r="BL31" t="s" s="4">
        <v>205</v>
      </c>
      <c r="BM31" t="s" s="4">
        <v>365</v>
      </c>
      <c r="BN31" t="s" s="4">
        <v>365</v>
      </c>
      <c r="BO31" t="s" s="4">
        <v>591</v>
      </c>
      <c r="BP31" t="s" s="4">
        <v>205</v>
      </c>
      <c r="BQ31" t="s" s="4">
        <v>592</v>
      </c>
      <c r="BR31" t="s" s="4">
        <v>231</v>
      </c>
      <c r="BS31" t="s" s="4">
        <v>232</v>
      </c>
      <c r="BT31" t="s" s="4">
        <v>233</v>
      </c>
      <c r="BU31" t="s" s="4">
        <v>205</v>
      </c>
      <c r="BV31" t="s" s="4">
        <v>205</v>
      </c>
      <c r="BW31" t="s" s="4">
        <v>205</v>
      </c>
      <c r="BX31" t="s" s="4">
        <v>205</v>
      </c>
      <c r="BY31" t="s" s="4">
        <v>234</v>
      </c>
      <c r="BZ31" t="s" s="4">
        <v>198</v>
      </c>
      <c r="CA31" t="s" s="4">
        <v>592</v>
      </c>
      <c r="CB31" t="s" s="4">
        <v>205</v>
      </c>
      <c r="CC31" t="s" s="4">
        <v>205</v>
      </c>
      <c r="CD31" t="s" s="4">
        <v>205</v>
      </c>
      <c r="CE31" t="s" s="4">
        <v>598</v>
      </c>
      <c r="CF31" t="s" s="4">
        <v>205</v>
      </c>
      <c r="CG31" t="s" s="4">
        <v>599</v>
      </c>
      <c r="CH31" t="s" s="4">
        <v>223</v>
      </c>
      <c r="CI31" t="s" s="4">
        <v>237</v>
      </c>
      <c r="CJ31" t="s" s="4">
        <v>238</v>
      </c>
    </row>
    <row r="32" ht="45.0" customHeight="true">
      <c r="A32" t="s" s="4">
        <v>600</v>
      </c>
      <c r="B32" t="s" s="4">
        <v>191</v>
      </c>
      <c r="C32" t="s" s="4">
        <v>192</v>
      </c>
      <c r="D32" t="s" s="4">
        <v>193</v>
      </c>
      <c r="E32" t="s" s="4">
        <v>194</v>
      </c>
      <c r="F32" t="s" s="4">
        <v>195</v>
      </c>
      <c r="G32" t="s" s="4">
        <v>196</v>
      </c>
      <c r="H32" t="s" s="4">
        <v>601</v>
      </c>
      <c r="I32" t="s" s="4">
        <v>198</v>
      </c>
      <c r="J32" t="s" s="4">
        <v>241</v>
      </c>
      <c r="K32" t="s" s="4">
        <v>602</v>
      </c>
      <c r="L32" t="s" s="4">
        <v>603</v>
      </c>
      <c r="M32" t="s" s="4">
        <v>604</v>
      </c>
      <c r="N32" t="s" s="4">
        <v>493</v>
      </c>
      <c r="O32" t="s" s="4">
        <v>245</v>
      </c>
      <c r="P32" t="s" s="4">
        <v>603</v>
      </c>
      <c r="Q32" t="s" s="4">
        <v>205</v>
      </c>
      <c r="R32" t="s" s="4">
        <v>603</v>
      </c>
      <c r="S32" t="s" s="4">
        <v>603</v>
      </c>
      <c r="T32" t="s" s="4">
        <v>205</v>
      </c>
      <c r="U32" t="s" s="4">
        <v>205</v>
      </c>
      <c r="V32" t="s" s="4">
        <v>205</v>
      </c>
      <c r="W32" t="s" s="4">
        <v>602</v>
      </c>
      <c r="X32" t="s" s="4">
        <v>205</v>
      </c>
      <c r="Y32" t="s" s="4">
        <v>205</v>
      </c>
      <c r="Z32" t="s" s="4">
        <v>205</v>
      </c>
      <c r="AA32" t="s" s="4">
        <v>205</v>
      </c>
      <c r="AB32" t="s" s="4">
        <v>566</v>
      </c>
      <c r="AC32" t="s" s="4">
        <v>603</v>
      </c>
      <c r="AD32" t="s" s="4">
        <v>567</v>
      </c>
      <c r="AE32" t="s" s="4">
        <v>276</v>
      </c>
      <c r="AF32" t="s" s="4">
        <v>568</v>
      </c>
      <c r="AG32" t="s" s="4">
        <v>569</v>
      </c>
      <c r="AH32" t="s" s="4">
        <v>205</v>
      </c>
      <c r="AI32" t="s" s="4">
        <v>214</v>
      </c>
      <c r="AJ32" t="s" s="4">
        <v>215</v>
      </c>
      <c r="AK32" t="s" s="4">
        <v>6</v>
      </c>
      <c r="AL32" t="s" s="4">
        <v>216</v>
      </c>
      <c r="AM32" t="s" s="4">
        <v>9</v>
      </c>
      <c r="AN32" t="s" s="4">
        <v>217</v>
      </c>
      <c r="AO32" t="s" s="4">
        <v>7</v>
      </c>
      <c r="AP32" t="s" s="4">
        <v>218</v>
      </c>
      <c r="AQ32" t="s" s="4">
        <v>219</v>
      </c>
      <c r="AR32" t="s" s="4">
        <v>205</v>
      </c>
      <c r="AS32" t="s" s="4">
        <v>205</v>
      </c>
      <c r="AT32" t="s" s="4">
        <v>205</v>
      </c>
      <c r="AU32" t="s" s="4">
        <v>205</v>
      </c>
      <c r="AV32" t="s" s="4">
        <v>220</v>
      </c>
      <c r="AW32" t="s" s="4">
        <v>481</v>
      </c>
      <c r="AX32" t="s" s="4">
        <v>605</v>
      </c>
      <c r="AY32" t="s" s="4">
        <v>223</v>
      </c>
      <c r="AZ32" t="s" s="4">
        <v>606</v>
      </c>
      <c r="BA32" t="s" s="4">
        <v>365</v>
      </c>
      <c r="BB32" t="s" s="4">
        <v>294</v>
      </c>
      <c r="BC32" t="s" s="4">
        <v>294</v>
      </c>
      <c r="BD32" t="s" s="4">
        <v>607</v>
      </c>
      <c r="BE32" t="s" s="4">
        <v>608</v>
      </c>
      <c r="BF32" t="s" s="4">
        <v>205</v>
      </c>
      <c r="BG32" t="s" s="4">
        <v>205</v>
      </c>
      <c r="BH32" t="s" s="4">
        <v>229</v>
      </c>
      <c r="BI32" t="s" s="4">
        <v>205</v>
      </c>
      <c r="BJ32" t="s" s="4">
        <v>230</v>
      </c>
      <c r="BK32" t="s" s="4">
        <v>245</v>
      </c>
      <c r="BL32" t="s" s="4">
        <v>205</v>
      </c>
      <c r="BM32" t="s" s="4">
        <v>294</v>
      </c>
      <c r="BN32" t="s" s="4">
        <v>294</v>
      </c>
      <c r="BO32" t="s" s="4">
        <v>602</v>
      </c>
      <c r="BP32" t="s" s="4">
        <v>205</v>
      </c>
      <c r="BQ32" t="s" s="4">
        <v>603</v>
      </c>
      <c r="BR32" t="s" s="4">
        <v>231</v>
      </c>
      <c r="BS32" t="s" s="4">
        <v>232</v>
      </c>
      <c r="BT32" t="s" s="4">
        <v>233</v>
      </c>
      <c r="BU32" t="s" s="4">
        <v>205</v>
      </c>
      <c r="BV32" t="s" s="4">
        <v>205</v>
      </c>
      <c r="BW32" t="s" s="4">
        <v>205</v>
      </c>
      <c r="BX32" t="s" s="4">
        <v>205</v>
      </c>
      <c r="BY32" t="s" s="4">
        <v>234</v>
      </c>
      <c r="BZ32" t="s" s="4">
        <v>198</v>
      </c>
      <c r="CA32" t="s" s="4">
        <v>603</v>
      </c>
      <c r="CB32" t="s" s="4">
        <v>205</v>
      </c>
      <c r="CC32" t="s" s="4">
        <v>205</v>
      </c>
      <c r="CD32" t="s" s="4">
        <v>205</v>
      </c>
      <c r="CE32" t="s" s="4">
        <v>609</v>
      </c>
      <c r="CF32" t="s" s="4">
        <v>205</v>
      </c>
      <c r="CG32" t="s" s="4">
        <v>610</v>
      </c>
      <c r="CH32" t="s" s="4">
        <v>223</v>
      </c>
      <c r="CI32" t="s" s="4">
        <v>237</v>
      </c>
      <c r="CJ32" t="s" s="4">
        <v>238</v>
      </c>
    </row>
    <row r="33" ht="45.0" customHeight="true">
      <c r="A33" t="s" s="4">
        <v>611</v>
      </c>
      <c r="B33" t="s" s="4">
        <v>191</v>
      </c>
      <c r="C33" t="s" s="4">
        <v>192</v>
      </c>
      <c r="D33" t="s" s="4">
        <v>193</v>
      </c>
      <c r="E33" t="s" s="4">
        <v>194</v>
      </c>
      <c r="F33" t="s" s="4">
        <v>195</v>
      </c>
      <c r="G33" t="s" s="4">
        <v>196</v>
      </c>
      <c r="H33" t="s" s="4">
        <v>612</v>
      </c>
      <c r="I33" t="s" s="4">
        <v>198</v>
      </c>
      <c r="J33" t="s" s="4">
        <v>241</v>
      </c>
      <c r="K33" t="s" s="4">
        <v>613</v>
      </c>
      <c r="L33" t="s" s="4">
        <v>614</v>
      </c>
      <c r="M33" t="s" s="4">
        <v>615</v>
      </c>
      <c r="N33" t="s" s="4">
        <v>493</v>
      </c>
      <c r="O33" t="s" s="4">
        <v>245</v>
      </c>
      <c r="P33" t="s" s="4">
        <v>614</v>
      </c>
      <c r="Q33" t="s" s="4">
        <v>205</v>
      </c>
      <c r="R33" t="s" s="4">
        <v>614</v>
      </c>
      <c r="S33" t="s" s="4">
        <v>614</v>
      </c>
      <c r="T33" t="s" s="4">
        <v>205</v>
      </c>
      <c r="U33" t="s" s="4">
        <v>205</v>
      </c>
      <c r="V33" t="s" s="4">
        <v>205</v>
      </c>
      <c r="W33" t="s" s="4">
        <v>613</v>
      </c>
      <c r="X33" t="s" s="4">
        <v>246</v>
      </c>
      <c r="Y33" t="s" s="4">
        <v>247</v>
      </c>
      <c r="Z33" t="s" s="4">
        <v>248</v>
      </c>
      <c r="AA33" t="s" s="4">
        <v>249</v>
      </c>
      <c r="AB33" t="s" s="4">
        <v>205</v>
      </c>
      <c r="AC33" t="s" s="4">
        <v>614</v>
      </c>
      <c r="AD33" t="s" s="4">
        <v>250</v>
      </c>
      <c r="AE33" t="s" s="4">
        <v>251</v>
      </c>
      <c r="AF33" t="s" s="4">
        <v>252</v>
      </c>
      <c r="AG33" t="s" s="4">
        <v>253</v>
      </c>
      <c r="AH33" t="s" s="4">
        <v>205</v>
      </c>
      <c r="AI33" t="s" s="4">
        <v>254</v>
      </c>
      <c r="AJ33" t="s" s="4">
        <v>255</v>
      </c>
      <c r="AK33" t="s" s="4">
        <v>6</v>
      </c>
      <c r="AL33" t="s" s="4">
        <v>216</v>
      </c>
      <c r="AM33" t="s" s="4">
        <v>9</v>
      </c>
      <c r="AN33" t="s" s="4">
        <v>217</v>
      </c>
      <c r="AO33" t="s" s="4">
        <v>7</v>
      </c>
      <c r="AP33" t="s" s="4">
        <v>218</v>
      </c>
      <c r="AQ33" t="s" s="4">
        <v>256</v>
      </c>
      <c r="AR33" t="s" s="4">
        <v>205</v>
      </c>
      <c r="AS33" t="s" s="4">
        <v>205</v>
      </c>
      <c r="AT33" t="s" s="4">
        <v>205</v>
      </c>
      <c r="AU33" t="s" s="4">
        <v>205</v>
      </c>
      <c r="AV33" t="s" s="4">
        <v>220</v>
      </c>
      <c r="AW33" t="s" s="4">
        <v>481</v>
      </c>
      <c r="AX33" t="s" s="4">
        <v>605</v>
      </c>
      <c r="AY33" t="s" s="4">
        <v>223</v>
      </c>
      <c r="AZ33" t="s" s="4">
        <v>616</v>
      </c>
      <c r="BA33" t="s" s="4">
        <v>365</v>
      </c>
      <c r="BB33" t="s" s="4">
        <v>294</v>
      </c>
      <c r="BC33" t="s" s="4">
        <v>294</v>
      </c>
      <c r="BD33" t="s" s="4">
        <v>617</v>
      </c>
      <c r="BE33" t="s" s="4">
        <v>618</v>
      </c>
      <c r="BF33" t="s" s="4">
        <v>205</v>
      </c>
      <c r="BG33" t="s" s="4">
        <v>205</v>
      </c>
      <c r="BH33" t="s" s="4">
        <v>229</v>
      </c>
      <c r="BI33" t="s" s="4">
        <v>205</v>
      </c>
      <c r="BJ33" t="s" s="4">
        <v>230</v>
      </c>
      <c r="BK33" t="s" s="4">
        <v>245</v>
      </c>
      <c r="BL33" t="s" s="4">
        <v>205</v>
      </c>
      <c r="BM33" t="s" s="4">
        <v>294</v>
      </c>
      <c r="BN33" t="s" s="4">
        <v>294</v>
      </c>
      <c r="BO33" t="s" s="4">
        <v>613</v>
      </c>
      <c r="BP33" t="s" s="4">
        <v>205</v>
      </c>
      <c r="BQ33" t="s" s="4">
        <v>614</v>
      </c>
      <c r="BR33" t="s" s="4">
        <v>231</v>
      </c>
      <c r="BS33" t="s" s="4">
        <v>232</v>
      </c>
      <c r="BT33" t="s" s="4">
        <v>233</v>
      </c>
      <c r="BU33" t="s" s="4">
        <v>205</v>
      </c>
      <c r="BV33" t="s" s="4">
        <v>205</v>
      </c>
      <c r="BW33" t="s" s="4">
        <v>205</v>
      </c>
      <c r="BX33" t="s" s="4">
        <v>205</v>
      </c>
      <c r="BY33" t="s" s="4">
        <v>234</v>
      </c>
      <c r="BZ33" t="s" s="4">
        <v>198</v>
      </c>
      <c r="CA33" t="s" s="4">
        <v>614</v>
      </c>
      <c r="CB33" t="s" s="4">
        <v>205</v>
      </c>
      <c r="CC33" t="s" s="4">
        <v>205</v>
      </c>
      <c r="CD33" t="s" s="4">
        <v>205</v>
      </c>
      <c r="CE33" t="s" s="4">
        <v>619</v>
      </c>
      <c r="CF33" t="s" s="4">
        <v>205</v>
      </c>
      <c r="CG33" t="s" s="4">
        <v>620</v>
      </c>
      <c r="CH33" t="s" s="4">
        <v>223</v>
      </c>
      <c r="CI33" t="s" s="4">
        <v>237</v>
      </c>
      <c r="CJ33" t="s" s="4">
        <v>238</v>
      </c>
    </row>
    <row r="34" ht="45.0" customHeight="true">
      <c r="A34" t="s" s="4">
        <v>621</v>
      </c>
      <c r="B34" t="s" s="4">
        <v>191</v>
      </c>
      <c r="C34" t="s" s="4">
        <v>192</v>
      </c>
      <c r="D34" t="s" s="4">
        <v>193</v>
      </c>
      <c r="E34" t="s" s="4">
        <v>194</v>
      </c>
      <c r="F34" t="s" s="4">
        <v>195</v>
      </c>
      <c r="G34" t="s" s="4">
        <v>196</v>
      </c>
      <c r="H34" t="s" s="4">
        <v>622</v>
      </c>
      <c r="I34" t="s" s="4">
        <v>198</v>
      </c>
      <c r="J34" t="s" s="4">
        <v>199</v>
      </c>
      <c r="K34" t="s" s="4">
        <v>623</v>
      </c>
      <c r="L34" t="s" s="4">
        <v>624</v>
      </c>
      <c r="M34" t="s" s="4">
        <v>625</v>
      </c>
      <c r="N34" t="s" s="4">
        <v>261</v>
      </c>
      <c r="O34" t="s" s="4">
        <v>204</v>
      </c>
      <c r="P34" t="s" s="4">
        <v>624</v>
      </c>
      <c r="Q34" t="s" s="4">
        <v>205</v>
      </c>
      <c r="R34" t="s" s="4">
        <v>624</v>
      </c>
      <c r="S34" t="s" s="4">
        <v>624</v>
      </c>
      <c r="T34" t="s" s="4">
        <v>205</v>
      </c>
      <c r="U34" t="s" s="4">
        <v>205</v>
      </c>
      <c r="V34" t="s" s="4">
        <v>205</v>
      </c>
      <c r="W34" t="s" s="4">
        <v>623</v>
      </c>
      <c r="X34" t="s" s="4">
        <v>246</v>
      </c>
      <c r="Y34" t="s" s="4">
        <v>247</v>
      </c>
      <c r="Z34" t="s" s="4">
        <v>248</v>
      </c>
      <c r="AA34" t="s" s="4">
        <v>249</v>
      </c>
      <c r="AB34" t="s" s="4">
        <v>205</v>
      </c>
      <c r="AC34" t="s" s="4">
        <v>624</v>
      </c>
      <c r="AD34" t="s" s="4">
        <v>250</v>
      </c>
      <c r="AE34" t="s" s="4">
        <v>251</v>
      </c>
      <c r="AF34" t="s" s="4">
        <v>252</v>
      </c>
      <c r="AG34" t="s" s="4">
        <v>253</v>
      </c>
      <c r="AH34" t="s" s="4">
        <v>205</v>
      </c>
      <c r="AI34" t="s" s="4">
        <v>254</v>
      </c>
      <c r="AJ34" t="s" s="4">
        <v>255</v>
      </c>
      <c r="AK34" t="s" s="4">
        <v>6</v>
      </c>
      <c r="AL34" t="s" s="4">
        <v>216</v>
      </c>
      <c r="AM34" t="s" s="4">
        <v>9</v>
      </c>
      <c r="AN34" t="s" s="4">
        <v>217</v>
      </c>
      <c r="AO34" t="s" s="4">
        <v>7</v>
      </c>
      <c r="AP34" t="s" s="4">
        <v>218</v>
      </c>
      <c r="AQ34" t="s" s="4">
        <v>256</v>
      </c>
      <c r="AR34" t="s" s="4">
        <v>205</v>
      </c>
      <c r="AS34" t="s" s="4">
        <v>205</v>
      </c>
      <c r="AT34" t="s" s="4">
        <v>205</v>
      </c>
      <c r="AU34" t="s" s="4">
        <v>205</v>
      </c>
      <c r="AV34" t="s" s="4">
        <v>220</v>
      </c>
      <c r="AW34" t="s" s="4">
        <v>481</v>
      </c>
      <c r="AX34" t="s" s="4">
        <v>605</v>
      </c>
      <c r="AY34" t="s" s="4">
        <v>223</v>
      </c>
      <c r="AZ34" t="s" s="4">
        <v>626</v>
      </c>
      <c r="BA34" t="s" s="4">
        <v>294</v>
      </c>
      <c r="BB34" t="s" s="4">
        <v>295</v>
      </c>
      <c r="BC34" t="s" s="4">
        <v>521</v>
      </c>
      <c r="BD34" t="s" s="4">
        <v>627</v>
      </c>
      <c r="BE34" t="s" s="4">
        <v>628</v>
      </c>
      <c r="BF34" t="s" s="4">
        <v>205</v>
      </c>
      <c r="BG34" t="s" s="4">
        <v>205</v>
      </c>
      <c r="BH34" t="s" s="4">
        <v>229</v>
      </c>
      <c r="BI34" t="s" s="4">
        <v>205</v>
      </c>
      <c r="BJ34" t="s" s="4">
        <v>230</v>
      </c>
      <c r="BK34" t="s" s="4">
        <v>204</v>
      </c>
      <c r="BL34" t="s" s="4">
        <v>205</v>
      </c>
      <c r="BM34" t="s" s="4">
        <v>295</v>
      </c>
      <c r="BN34" t="s" s="4">
        <v>521</v>
      </c>
      <c r="BO34" t="s" s="4">
        <v>623</v>
      </c>
      <c r="BP34" t="s" s="4">
        <v>205</v>
      </c>
      <c r="BQ34" t="s" s="4">
        <v>624</v>
      </c>
      <c r="BR34" t="s" s="4">
        <v>231</v>
      </c>
      <c r="BS34" t="s" s="4">
        <v>232</v>
      </c>
      <c r="BT34" t="s" s="4">
        <v>233</v>
      </c>
      <c r="BU34" t="s" s="4">
        <v>205</v>
      </c>
      <c r="BV34" t="s" s="4">
        <v>205</v>
      </c>
      <c r="BW34" t="s" s="4">
        <v>205</v>
      </c>
      <c r="BX34" t="s" s="4">
        <v>205</v>
      </c>
      <c r="BY34" t="s" s="4">
        <v>234</v>
      </c>
      <c r="BZ34" t="s" s="4">
        <v>198</v>
      </c>
      <c r="CA34" t="s" s="4">
        <v>624</v>
      </c>
      <c r="CB34" t="s" s="4">
        <v>205</v>
      </c>
      <c r="CC34" t="s" s="4">
        <v>205</v>
      </c>
      <c r="CD34" t="s" s="4">
        <v>205</v>
      </c>
      <c r="CE34" t="s" s="4">
        <v>629</v>
      </c>
      <c r="CF34" t="s" s="4">
        <v>205</v>
      </c>
      <c r="CG34" t="s" s="4">
        <v>630</v>
      </c>
      <c r="CH34" t="s" s="4">
        <v>223</v>
      </c>
      <c r="CI34" t="s" s="4">
        <v>237</v>
      </c>
      <c r="CJ34" t="s" s="4">
        <v>238</v>
      </c>
    </row>
    <row r="35" ht="45.0" customHeight="true">
      <c r="A35" t="s" s="4">
        <v>631</v>
      </c>
      <c r="B35" t="s" s="4">
        <v>191</v>
      </c>
      <c r="C35" t="s" s="4">
        <v>192</v>
      </c>
      <c r="D35" t="s" s="4">
        <v>193</v>
      </c>
      <c r="E35" t="s" s="4">
        <v>194</v>
      </c>
      <c r="F35" t="s" s="4">
        <v>195</v>
      </c>
      <c r="G35" t="s" s="4">
        <v>196</v>
      </c>
      <c r="H35" t="s" s="4">
        <v>632</v>
      </c>
      <c r="I35" t="s" s="4">
        <v>198</v>
      </c>
      <c r="J35" t="s" s="4">
        <v>241</v>
      </c>
      <c r="K35" t="s" s="4">
        <v>633</v>
      </c>
      <c r="L35" t="s" s="4">
        <v>634</v>
      </c>
      <c r="M35" t="s" s="4">
        <v>635</v>
      </c>
      <c r="N35" t="s" s="4">
        <v>203</v>
      </c>
      <c r="O35" t="s" s="4">
        <v>245</v>
      </c>
      <c r="P35" t="s" s="4">
        <v>634</v>
      </c>
      <c r="Q35" t="s" s="4">
        <v>205</v>
      </c>
      <c r="R35" t="s" s="4">
        <v>634</v>
      </c>
      <c r="S35" t="s" s="4">
        <v>634</v>
      </c>
      <c r="T35" t="s" s="4">
        <v>205</v>
      </c>
      <c r="U35" t="s" s="4">
        <v>205</v>
      </c>
      <c r="V35" t="s" s="4">
        <v>205</v>
      </c>
      <c r="W35" t="s" s="4">
        <v>633</v>
      </c>
      <c r="X35" t="s" s="4">
        <v>440</v>
      </c>
      <c r="Y35" t="s" s="4">
        <v>325</v>
      </c>
      <c r="Z35" t="s" s="4">
        <v>441</v>
      </c>
      <c r="AA35" t="s" s="4">
        <v>249</v>
      </c>
      <c r="AB35" t="s" s="4">
        <v>205</v>
      </c>
      <c r="AC35" t="s" s="4">
        <v>634</v>
      </c>
      <c r="AD35" t="s" s="4">
        <v>442</v>
      </c>
      <c r="AE35" t="s" s="4">
        <v>276</v>
      </c>
      <c r="AF35" t="s" s="4">
        <v>443</v>
      </c>
      <c r="AG35" t="s" s="4">
        <v>7</v>
      </c>
      <c r="AH35" t="s" s="4">
        <v>205</v>
      </c>
      <c r="AI35" t="s" s="4">
        <v>444</v>
      </c>
      <c r="AJ35" t="s" s="4">
        <v>445</v>
      </c>
      <c r="AK35" t="s" s="4">
        <v>6</v>
      </c>
      <c r="AL35" t="s" s="4">
        <v>216</v>
      </c>
      <c r="AM35" t="s" s="4">
        <v>9</v>
      </c>
      <c r="AN35" t="s" s="4">
        <v>217</v>
      </c>
      <c r="AO35" t="s" s="4">
        <v>7</v>
      </c>
      <c r="AP35" t="s" s="4">
        <v>218</v>
      </c>
      <c r="AQ35" t="s" s="4">
        <v>330</v>
      </c>
      <c r="AR35" t="s" s="4">
        <v>205</v>
      </c>
      <c r="AS35" t="s" s="4">
        <v>205</v>
      </c>
      <c r="AT35" t="s" s="4">
        <v>205</v>
      </c>
      <c r="AU35" t="s" s="4">
        <v>205</v>
      </c>
      <c r="AV35" t="s" s="4">
        <v>220</v>
      </c>
      <c r="AW35" t="s" s="4">
        <v>481</v>
      </c>
      <c r="AX35" t="s" s="4">
        <v>636</v>
      </c>
      <c r="AY35" t="s" s="4">
        <v>223</v>
      </c>
      <c r="AZ35" t="s" s="4">
        <v>637</v>
      </c>
      <c r="BA35" t="s" s="4">
        <v>261</v>
      </c>
      <c r="BB35" t="s" s="4">
        <v>282</v>
      </c>
      <c r="BC35" t="s" s="4">
        <v>226</v>
      </c>
      <c r="BD35" t="s" s="4">
        <v>638</v>
      </c>
      <c r="BE35" t="s" s="4">
        <v>639</v>
      </c>
      <c r="BF35" t="s" s="4">
        <v>205</v>
      </c>
      <c r="BG35" t="s" s="4">
        <v>205</v>
      </c>
      <c r="BH35" t="s" s="4">
        <v>229</v>
      </c>
      <c r="BI35" t="s" s="4">
        <v>205</v>
      </c>
      <c r="BJ35" t="s" s="4">
        <v>230</v>
      </c>
      <c r="BK35" t="s" s="4">
        <v>245</v>
      </c>
      <c r="BL35" t="s" s="4">
        <v>205</v>
      </c>
      <c r="BM35" t="s" s="4">
        <v>282</v>
      </c>
      <c r="BN35" t="s" s="4">
        <v>226</v>
      </c>
      <c r="BO35" t="s" s="4">
        <v>633</v>
      </c>
      <c r="BP35" t="s" s="4">
        <v>205</v>
      </c>
      <c r="BQ35" t="s" s="4">
        <v>634</v>
      </c>
      <c r="BR35" t="s" s="4">
        <v>231</v>
      </c>
      <c r="BS35" t="s" s="4">
        <v>232</v>
      </c>
      <c r="BT35" t="s" s="4">
        <v>233</v>
      </c>
      <c r="BU35" t="s" s="4">
        <v>205</v>
      </c>
      <c r="BV35" t="s" s="4">
        <v>205</v>
      </c>
      <c r="BW35" t="s" s="4">
        <v>205</v>
      </c>
      <c r="BX35" t="s" s="4">
        <v>205</v>
      </c>
      <c r="BY35" t="s" s="4">
        <v>234</v>
      </c>
      <c r="BZ35" t="s" s="4">
        <v>198</v>
      </c>
      <c r="CA35" t="s" s="4">
        <v>634</v>
      </c>
      <c r="CB35" t="s" s="4">
        <v>205</v>
      </c>
      <c r="CC35" t="s" s="4">
        <v>205</v>
      </c>
      <c r="CD35" t="s" s="4">
        <v>205</v>
      </c>
      <c r="CE35" t="s" s="4">
        <v>640</v>
      </c>
      <c r="CF35" t="s" s="4">
        <v>205</v>
      </c>
      <c r="CG35" t="s" s="4">
        <v>641</v>
      </c>
      <c r="CH35" t="s" s="4">
        <v>223</v>
      </c>
      <c r="CI35" t="s" s="4">
        <v>237</v>
      </c>
      <c r="CJ35" t="s" s="4">
        <v>238</v>
      </c>
    </row>
    <row r="36" ht="45.0" customHeight="true">
      <c r="A36" t="s" s="4">
        <v>642</v>
      </c>
      <c r="B36" t="s" s="4">
        <v>191</v>
      </c>
      <c r="C36" t="s" s="4">
        <v>192</v>
      </c>
      <c r="D36" t="s" s="4">
        <v>193</v>
      </c>
      <c r="E36" t="s" s="4">
        <v>194</v>
      </c>
      <c r="F36" t="s" s="4">
        <v>195</v>
      </c>
      <c r="G36" t="s" s="4">
        <v>196</v>
      </c>
      <c r="H36" t="s" s="4">
        <v>643</v>
      </c>
      <c r="I36" t="s" s="4">
        <v>198</v>
      </c>
      <c r="J36" t="s" s="4">
        <v>199</v>
      </c>
      <c r="K36" t="s" s="4">
        <v>644</v>
      </c>
      <c r="L36" t="s" s="4">
        <v>645</v>
      </c>
      <c r="M36" t="s" s="4">
        <v>646</v>
      </c>
      <c r="N36" t="s" s="4">
        <v>647</v>
      </c>
      <c r="O36" t="s" s="4">
        <v>204</v>
      </c>
      <c r="P36" t="s" s="4">
        <v>645</v>
      </c>
      <c r="Q36" t="s" s="4">
        <v>205</v>
      </c>
      <c r="R36" t="s" s="4">
        <v>645</v>
      </c>
      <c r="S36" t="s" s="4">
        <v>645</v>
      </c>
      <c r="T36" t="s" s="4">
        <v>205</v>
      </c>
      <c r="U36" t="s" s="4">
        <v>205</v>
      </c>
      <c r="V36" t="s" s="4">
        <v>205</v>
      </c>
      <c r="W36" t="s" s="4">
        <v>644</v>
      </c>
      <c r="X36" t="s" s="4">
        <v>305</v>
      </c>
      <c r="Y36" t="s" s="4">
        <v>208</v>
      </c>
      <c r="Z36" t="s" s="4">
        <v>306</v>
      </c>
      <c r="AA36" t="s" s="4">
        <v>249</v>
      </c>
      <c r="AB36" t="s" s="4">
        <v>205</v>
      </c>
      <c r="AC36" t="s" s="4">
        <v>645</v>
      </c>
      <c r="AD36" t="s" s="4">
        <v>307</v>
      </c>
      <c r="AE36" t="s" s="4">
        <v>251</v>
      </c>
      <c r="AF36" t="s" s="4">
        <v>308</v>
      </c>
      <c r="AG36" t="s" s="4">
        <v>309</v>
      </c>
      <c r="AH36" t="s" s="4">
        <v>205</v>
      </c>
      <c r="AI36" t="s" s="4">
        <v>214</v>
      </c>
      <c r="AJ36" t="s" s="4">
        <v>310</v>
      </c>
      <c r="AK36" t="s" s="4">
        <v>6</v>
      </c>
      <c r="AL36" t="s" s="4">
        <v>216</v>
      </c>
      <c r="AM36" t="s" s="4">
        <v>9</v>
      </c>
      <c r="AN36" t="s" s="4">
        <v>217</v>
      </c>
      <c r="AO36" t="s" s="4">
        <v>7</v>
      </c>
      <c r="AP36" t="s" s="4">
        <v>218</v>
      </c>
      <c r="AQ36" t="s" s="4">
        <v>311</v>
      </c>
      <c r="AR36" t="s" s="4">
        <v>205</v>
      </c>
      <c r="AS36" t="s" s="4">
        <v>205</v>
      </c>
      <c r="AT36" t="s" s="4">
        <v>205</v>
      </c>
      <c r="AU36" t="s" s="4">
        <v>205</v>
      </c>
      <c r="AV36" t="s" s="4">
        <v>220</v>
      </c>
      <c r="AW36" t="s" s="4">
        <v>481</v>
      </c>
      <c r="AX36" t="s" s="4">
        <v>648</v>
      </c>
      <c r="AY36" t="s" s="4">
        <v>223</v>
      </c>
      <c r="AZ36" t="s" s="4">
        <v>649</v>
      </c>
      <c r="BA36" t="s" s="4">
        <v>283</v>
      </c>
      <c r="BB36" t="s" s="4">
        <v>225</v>
      </c>
      <c r="BC36" t="s" s="4">
        <v>226</v>
      </c>
      <c r="BD36" t="s" s="4">
        <v>650</v>
      </c>
      <c r="BE36" t="s" s="4">
        <v>651</v>
      </c>
      <c r="BF36" t="s" s="4">
        <v>205</v>
      </c>
      <c r="BG36" t="s" s="4">
        <v>205</v>
      </c>
      <c r="BH36" t="s" s="4">
        <v>229</v>
      </c>
      <c r="BI36" t="s" s="4">
        <v>205</v>
      </c>
      <c r="BJ36" t="s" s="4">
        <v>230</v>
      </c>
      <c r="BK36" t="s" s="4">
        <v>204</v>
      </c>
      <c r="BL36" t="s" s="4">
        <v>205</v>
      </c>
      <c r="BM36" t="s" s="4">
        <v>225</v>
      </c>
      <c r="BN36" t="s" s="4">
        <v>226</v>
      </c>
      <c r="BO36" t="s" s="4">
        <v>644</v>
      </c>
      <c r="BP36" t="s" s="4">
        <v>205</v>
      </c>
      <c r="BQ36" t="s" s="4">
        <v>645</v>
      </c>
      <c r="BR36" t="s" s="4">
        <v>231</v>
      </c>
      <c r="BS36" t="s" s="4">
        <v>232</v>
      </c>
      <c r="BT36" t="s" s="4">
        <v>233</v>
      </c>
      <c r="BU36" t="s" s="4">
        <v>205</v>
      </c>
      <c r="BV36" t="s" s="4">
        <v>205</v>
      </c>
      <c r="BW36" t="s" s="4">
        <v>205</v>
      </c>
      <c r="BX36" t="s" s="4">
        <v>205</v>
      </c>
      <c r="BY36" t="s" s="4">
        <v>234</v>
      </c>
      <c r="BZ36" t="s" s="4">
        <v>198</v>
      </c>
      <c r="CA36" t="s" s="4">
        <v>645</v>
      </c>
      <c r="CB36" t="s" s="4">
        <v>205</v>
      </c>
      <c r="CC36" t="s" s="4">
        <v>205</v>
      </c>
      <c r="CD36" t="s" s="4">
        <v>205</v>
      </c>
      <c r="CE36" t="s" s="4">
        <v>652</v>
      </c>
      <c r="CF36" t="s" s="4">
        <v>205</v>
      </c>
      <c r="CG36" t="s" s="4">
        <v>653</v>
      </c>
      <c r="CH36" t="s" s="4">
        <v>223</v>
      </c>
      <c r="CI36" t="s" s="4">
        <v>237</v>
      </c>
      <c r="CJ36" t="s" s="4">
        <v>238</v>
      </c>
    </row>
    <row r="37" ht="45.0" customHeight="true">
      <c r="A37" t="s" s="4">
        <v>654</v>
      </c>
      <c r="B37" t="s" s="4">
        <v>191</v>
      </c>
      <c r="C37" t="s" s="4">
        <v>192</v>
      </c>
      <c r="D37" t="s" s="4">
        <v>193</v>
      </c>
      <c r="E37" t="s" s="4">
        <v>194</v>
      </c>
      <c r="F37" t="s" s="4">
        <v>195</v>
      </c>
      <c r="G37" t="s" s="4">
        <v>196</v>
      </c>
      <c r="H37" t="s" s="4">
        <v>655</v>
      </c>
      <c r="I37" t="s" s="4">
        <v>198</v>
      </c>
      <c r="J37" t="s" s="4">
        <v>199</v>
      </c>
      <c r="K37" t="s" s="4">
        <v>656</v>
      </c>
      <c r="L37" t="s" s="4">
        <v>657</v>
      </c>
      <c r="M37" t="s" s="4">
        <v>658</v>
      </c>
      <c r="N37" t="s" s="4">
        <v>647</v>
      </c>
      <c r="O37" t="s" s="4">
        <v>204</v>
      </c>
      <c r="P37" t="s" s="4">
        <v>657</v>
      </c>
      <c r="Q37" t="s" s="4">
        <v>205</v>
      </c>
      <c r="R37" t="s" s="4">
        <v>657</v>
      </c>
      <c r="S37" t="s" s="4">
        <v>657</v>
      </c>
      <c r="T37" t="s" s="4">
        <v>205</v>
      </c>
      <c r="U37" t="s" s="4">
        <v>205</v>
      </c>
      <c r="V37" t="s" s="4">
        <v>205</v>
      </c>
      <c r="W37" t="s" s="4">
        <v>656</v>
      </c>
      <c r="X37" t="s" s="4">
        <v>205</v>
      </c>
      <c r="Y37" t="s" s="4">
        <v>205</v>
      </c>
      <c r="Z37" t="s" s="4">
        <v>205</v>
      </c>
      <c r="AA37" t="s" s="4">
        <v>205</v>
      </c>
      <c r="AB37" t="s" s="4">
        <v>659</v>
      </c>
      <c r="AC37" t="s" s="4">
        <v>657</v>
      </c>
      <c r="AD37" t="s" s="4">
        <v>660</v>
      </c>
      <c r="AE37" t="s" s="4">
        <v>251</v>
      </c>
      <c r="AF37" t="s" s="4">
        <v>7</v>
      </c>
      <c r="AG37" t="s" s="4">
        <v>661</v>
      </c>
      <c r="AH37" t="s" s="4">
        <v>662</v>
      </c>
      <c r="AI37" t="s" s="4">
        <v>278</v>
      </c>
      <c r="AJ37" t="s" s="4">
        <v>663</v>
      </c>
      <c r="AK37" t="s" s="4">
        <v>6</v>
      </c>
      <c r="AL37" t="s" s="4">
        <v>664</v>
      </c>
      <c r="AM37" t="s" s="4">
        <v>7</v>
      </c>
      <c r="AN37" t="s" s="4">
        <v>398</v>
      </c>
      <c r="AO37" t="s" s="4">
        <v>665</v>
      </c>
      <c r="AP37" t="s" s="4">
        <v>666</v>
      </c>
      <c r="AQ37" t="s" s="4">
        <v>667</v>
      </c>
      <c r="AR37" t="s" s="4">
        <v>205</v>
      </c>
      <c r="AS37" t="s" s="4">
        <v>205</v>
      </c>
      <c r="AT37" t="s" s="4">
        <v>205</v>
      </c>
      <c r="AU37" t="s" s="4">
        <v>205</v>
      </c>
      <c r="AV37" t="s" s="4">
        <v>220</v>
      </c>
      <c r="AW37" t="s" s="4">
        <v>481</v>
      </c>
      <c r="AX37" t="s" s="4">
        <v>648</v>
      </c>
      <c r="AY37" t="s" s="4">
        <v>223</v>
      </c>
      <c r="AZ37" t="s" s="4">
        <v>668</v>
      </c>
      <c r="BA37" t="s" s="4">
        <v>225</v>
      </c>
      <c r="BB37" t="s" s="4">
        <v>226</v>
      </c>
      <c r="BC37" t="s" s="4">
        <v>365</v>
      </c>
      <c r="BD37" t="s" s="4">
        <v>669</v>
      </c>
      <c r="BE37" t="s" s="4">
        <v>670</v>
      </c>
      <c r="BF37" t="s" s="4">
        <v>205</v>
      </c>
      <c r="BG37" t="s" s="4">
        <v>205</v>
      </c>
      <c r="BH37" t="s" s="4">
        <v>229</v>
      </c>
      <c r="BI37" t="s" s="4">
        <v>205</v>
      </c>
      <c r="BJ37" t="s" s="4">
        <v>230</v>
      </c>
      <c r="BK37" t="s" s="4">
        <v>204</v>
      </c>
      <c r="BL37" t="s" s="4">
        <v>205</v>
      </c>
      <c r="BM37" t="s" s="4">
        <v>226</v>
      </c>
      <c r="BN37" t="s" s="4">
        <v>365</v>
      </c>
      <c r="BO37" t="s" s="4">
        <v>656</v>
      </c>
      <c r="BP37" t="s" s="4">
        <v>205</v>
      </c>
      <c r="BQ37" t="s" s="4">
        <v>657</v>
      </c>
      <c r="BR37" t="s" s="4">
        <v>231</v>
      </c>
      <c r="BS37" t="s" s="4">
        <v>232</v>
      </c>
      <c r="BT37" t="s" s="4">
        <v>233</v>
      </c>
      <c r="BU37" t="s" s="4">
        <v>205</v>
      </c>
      <c r="BV37" t="s" s="4">
        <v>205</v>
      </c>
      <c r="BW37" t="s" s="4">
        <v>205</v>
      </c>
      <c r="BX37" t="s" s="4">
        <v>205</v>
      </c>
      <c r="BY37" t="s" s="4">
        <v>234</v>
      </c>
      <c r="BZ37" t="s" s="4">
        <v>198</v>
      </c>
      <c r="CA37" t="s" s="4">
        <v>657</v>
      </c>
      <c r="CB37" t="s" s="4">
        <v>205</v>
      </c>
      <c r="CC37" t="s" s="4">
        <v>205</v>
      </c>
      <c r="CD37" t="s" s="4">
        <v>205</v>
      </c>
      <c r="CE37" t="s" s="4">
        <v>671</v>
      </c>
      <c r="CF37" t="s" s="4">
        <v>205</v>
      </c>
      <c r="CG37" t="s" s="4">
        <v>672</v>
      </c>
      <c r="CH37" t="s" s="4">
        <v>223</v>
      </c>
      <c r="CI37" t="s" s="4">
        <v>237</v>
      </c>
      <c r="CJ37" t="s" s="4">
        <v>238</v>
      </c>
    </row>
    <row r="38" ht="45.0" customHeight="true">
      <c r="A38" t="s" s="4">
        <v>673</v>
      </c>
      <c r="B38" t="s" s="4">
        <v>191</v>
      </c>
      <c r="C38" t="s" s="4">
        <v>192</v>
      </c>
      <c r="D38" t="s" s="4">
        <v>193</v>
      </c>
      <c r="E38" t="s" s="4">
        <v>194</v>
      </c>
      <c r="F38" t="s" s="4">
        <v>195</v>
      </c>
      <c r="G38" t="s" s="4">
        <v>196</v>
      </c>
      <c r="H38" t="s" s="4">
        <v>674</v>
      </c>
      <c r="I38" t="s" s="4">
        <v>198</v>
      </c>
      <c r="J38" t="s" s="4">
        <v>241</v>
      </c>
      <c r="K38" t="s" s="4">
        <v>675</v>
      </c>
      <c r="L38" t="s" s="4">
        <v>676</v>
      </c>
      <c r="M38" t="s" s="4">
        <v>677</v>
      </c>
      <c r="N38" t="s" s="4">
        <v>203</v>
      </c>
      <c r="O38" t="s" s="4">
        <v>245</v>
      </c>
      <c r="P38" t="s" s="4">
        <v>676</v>
      </c>
      <c r="Q38" t="s" s="4">
        <v>205</v>
      </c>
      <c r="R38" t="s" s="4">
        <v>676</v>
      </c>
      <c r="S38" t="s" s="4">
        <v>676</v>
      </c>
      <c r="T38" t="s" s="4">
        <v>205</v>
      </c>
      <c r="U38" t="s" s="4">
        <v>205</v>
      </c>
      <c r="V38" t="s" s="4">
        <v>205</v>
      </c>
      <c r="W38" t="s" s="4">
        <v>675</v>
      </c>
      <c r="X38" t="s" s="4">
        <v>678</v>
      </c>
      <c r="Y38" t="s" s="4">
        <v>679</v>
      </c>
      <c r="Z38" t="s" s="4">
        <v>680</v>
      </c>
      <c r="AA38" t="s" s="4">
        <v>209</v>
      </c>
      <c r="AB38" t="s" s="4">
        <v>205</v>
      </c>
      <c r="AC38" t="s" s="4">
        <v>676</v>
      </c>
      <c r="AD38" t="s" s="4">
        <v>681</v>
      </c>
      <c r="AE38" t="s" s="4">
        <v>251</v>
      </c>
      <c r="AF38" t="s" s="4">
        <v>682</v>
      </c>
      <c r="AG38" t="s" s="4">
        <v>683</v>
      </c>
      <c r="AH38" t="s" s="4">
        <v>205</v>
      </c>
      <c r="AI38" t="s" s="4">
        <v>444</v>
      </c>
      <c r="AJ38" t="s" s="4">
        <v>684</v>
      </c>
      <c r="AK38" t="s" s="4">
        <v>6</v>
      </c>
      <c r="AL38" t="s" s="4">
        <v>216</v>
      </c>
      <c r="AM38" t="s" s="4">
        <v>9</v>
      </c>
      <c r="AN38" t="s" s="4">
        <v>217</v>
      </c>
      <c r="AO38" t="s" s="4">
        <v>7</v>
      </c>
      <c r="AP38" t="s" s="4">
        <v>218</v>
      </c>
      <c r="AQ38" t="s" s="4">
        <v>685</v>
      </c>
      <c r="AR38" t="s" s="4">
        <v>205</v>
      </c>
      <c r="AS38" t="s" s="4">
        <v>205</v>
      </c>
      <c r="AT38" t="s" s="4">
        <v>205</v>
      </c>
      <c r="AU38" t="s" s="4">
        <v>205</v>
      </c>
      <c r="AV38" t="s" s="4">
        <v>220</v>
      </c>
      <c r="AW38" t="s" s="4">
        <v>686</v>
      </c>
      <c r="AX38" t="s" s="4">
        <v>648</v>
      </c>
      <c r="AY38" t="s" s="4">
        <v>223</v>
      </c>
      <c r="AZ38" t="s" s="4">
        <v>687</v>
      </c>
      <c r="BA38" t="s" s="4">
        <v>261</v>
      </c>
      <c r="BB38" t="s" s="4">
        <v>282</v>
      </c>
      <c r="BC38" t="s" s="4">
        <v>282</v>
      </c>
      <c r="BD38" t="s" s="4">
        <v>688</v>
      </c>
      <c r="BE38" t="s" s="4">
        <v>689</v>
      </c>
      <c r="BF38" t="s" s="4">
        <v>205</v>
      </c>
      <c r="BG38" t="s" s="4">
        <v>205</v>
      </c>
      <c r="BH38" t="s" s="4">
        <v>229</v>
      </c>
      <c r="BI38" t="s" s="4">
        <v>205</v>
      </c>
      <c r="BJ38" t="s" s="4">
        <v>230</v>
      </c>
      <c r="BK38" t="s" s="4">
        <v>245</v>
      </c>
      <c r="BL38" t="s" s="4">
        <v>205</v>
      </c>
      <c r="BM38" t="s" s="4">
        <v>282</v>
      </c>
      <c r="BN38" t="s" s="4">
        <v>282</v>
      </c>
      <c r="BO38" t="s" s="4">
        <v>675</v>
      </c>
      <c r="BP38" t="s" s="4">
        <v>205</v>
      </c>
      <c r="BQ38" t="s" s="4">
        <v>676</v>
      </c>
      <c r="BR38" t="s" s="4">
        <v>231</v>
      </c>
      <c r="BS38" t="s" s="4">
        <v>232</v>
      </c>
      <c r="BT38" t="s" s="4">
        <v>233</v>
      </c>
      <c r="BU38" t="s" s="4">
        <v>205</v>
      </c>
      <c r="BV38" t="s" s="4">
        <v>205</v>
      </c>
      <c r="BW38" t="s" s="4">
        <v>205</v>
      </c>
      <c r="BX38" t="s" s="4">
        <v>205</v>
      </c>
      <c r="BY38" t="s" s="4">
        <v>234</v>
      </c>
      <c r="BZ38" t="s" s="4">
        <v>198</v>
      </c>
      <c r="CA38" t="s" s="4">
        <v>676</v>
      </c>
      <c r="CB38" t="s" s="4">
        <v>205</v>
      </c>
      <c r="CC38" t="s" s="4">
        <v>205</v>
      </c>
      <c r="CD38" t="s" s="4">
        <v>205</v>
      </c>
      <c r="CE38" t="s" s="4">
        <v>690</v>
      </c>
      <c r="CF38" t="s" s="4">
        <v>205</v>
      </c>
      <c r="CG38" t="s" s="4">
        <v>691</v>
      </c>
      <c r="CH38" t="s" s="4">
        <v>223</v>
      </c>
      <c r="CI38" t="s" s="4">
        <v>237</v>
      </c>
      <c r="CJ38" t="s" s="4">
        <v>238</v>
      </c>
    </row>
    <row r="39" ht="45.0" customHeight="true">
      <c r="A39" t="s" s="4">
        <v>692</v>
      </c>
      <c r="B39" t="s" s="4">
        <v>191</v>
      </c>
      <c r="C39" t="s" s="4">
        <v>192</v>
      </c>
      <c r="D39" t="s" s="4">
        <v>193</v>
      </c>
      <c r="E39" t="s" s="4">
        <v>194</v>
      </c>
      <c r="F39" t="s" s="4">
        <v>195</v>
      </c>
      <c r="G39" t="s" s="4">
        <v>196</v>
      </c>
      <c r="H39" t="s" s="4">
        <v>693</v>
      </c>
      <c r="I39" t="s" s="4">
        <v>198</v>
      </c>
      <c r="J39" t="s" s="4">
        <v>199</v>
      </c>
      <c r="K39" t="s" s="4">
        <v>694</v>
      </c>
      <c r="L39" t="s" s="4">
        <v>695</v>
      </c>
      <c r="M39" t="s" s="4">
        <v>696</v>
      </c>
      <c r="N39" t="s" s="4">
        <v>203</v>
      </c>
      <c r="O39" t="s" s="4">
        <v>204</v>
      </c>
      <c r="P39" t="s" s="4">
        <v>695</v>
      </c>
      <c r="Q39" t="s" s="4">
        <v>205</v>
      </c>
      <c r="R39" t="s" s="4">
        <v>695</v>
      </c>
      <c r="S39" t="s" s="4">
        <v>695</v>
      </c>
      <c r="T39" t="s" s="4">
        <v>205</v>
      </c>
      <c r="U39" t="s" s="4">
        <v>205</v>
      </c>
      <c r="V39" t="s" s="4">
        <v>205</v>
      </c>
      <c r="W39" t="s" s="4">
        <v>694</v>
      </c>
      <c r="X39" t="s" s="4">
        <v>697</v>
      </c>
      <c r="Y39" t="s" s="4">
        <v>273</v>
      </c>
      <c r="Z39" t="s" s="4">
        <v>274</v>
      </c>
      <c r="AA39" t="s" s="4">
        <v>249</v>
      </c>
      <c r="AB39" t="s" s="4">
        <v>205</v>
      </c>
      <c r="AC39" t="s" s="4">
        <v>695</v>
      </c>
      <c r="AD39" t="s" s="4">
        <v>698</v>
      </c>
      <c r="AE39" t="s" s="4">
        <v>276</v>
      </c>
      <c r="AF39" t="s" s="4">
        <v>699</v>
      </c>
      <c r="AG39" t="s" s="4">
        <v>665</v>
      </c>
      <c r="AH39" t="s" s="4">
        <v>205</v>
      </c>
      <c r="AI39" t="s" s="4">
        <v>278</v>
      </c>
      <c r="AJ39" t="s" s="4">
        <v>700</v>
      </c>
      <c r="AK39" t="s" s="4">
        <v>6</v>
      </c>
      <c r="AL39" t="s" s="4">
        <v>216</v>
      </c>
      <c r="AM39" t="s" s="4">
        <v>9</v>
      </c>
      <c r="AN39" t="s" s="4">
        <v>217</v>
      </c>
      <c r="AO39" t="s" s="4">
        <v>7</v>
      </c>
      <c r="AP39" t="s" s="4">
        <v>218</v>
      </c>
      <c r="AQ39" t="s" s="4">
        <v>280</v>
      </c>
      <c r="AR39" t="s" s="4">
        <v>205</v>
      </c>
      <c r="AS39" t="s" s="4">
        <v>205</v>
      </c>
      <c r="AT39" t="s" s="4">
        <v>205</v>
      </c>
      <c r="AU39" t="s" s="4">
        <v>205</v>
      </c>
      <c r="AV39" t="s" s="4">
        <v>220</v>
      </c>
      <c r="AW39" t="s" s="4">
        <v>686</v>
      </c>
      <c r="AX39" t="s" s="4">
        <v>648</v>
      </c>
      <c r="AY39" t="s" s="4">
        <v>223</v>
      </c>
      <c r="AZ39" t="s" s="4">
        <v>701</v>
      </c>
      <c r="BA39" t="s" s="4">
        <v>282</v>
      </c>
      <c r="BB39" t="s" s="4">
        <v>283</v>
      </c>
      <c r="BC39" t="s" s="4">
        <v>283</v>
      </c>
      <c r="BD39" t="s" s="4">
        <v>702</v>
      </c>
      <c r="BE39" t="s" s="4">
        <v>703</v>
      </c>
      <c r="BF39" t="s" s="4">
        <v>205</v>
      </c>
      <c r="BG39" t="s" s="4">
        <v>205</v>
      </c>
      <c r="BH39" t="s" s="4">
        <v>229</v>
      </c>
      <c r="BI39" t="s" s="4">
        <v>205</v>
      </c>
      <c r="BJ39" t="s" s="4">
        <v>230</v>
      </c>
      <c r="BK39" t="s" s="4">
        <v>204</v>
      </c>
      <c r="BL39" t="s" s="4">
        <v>205</v>
      </c>
      <c r="BM39" t="s" s="4">
        <v>283</v>
      </c>
      <c r="BN39" t="s" s="4">
        <v>283</v>
      </c>
      <c r="BO39" t="s" s="4">
        <v>694</v>
      </c>
      <c r="BP39" t="s" s="4">
        <v>205</v>
      </c>
      <c r="BQ39" t="s" s="4">
        <v>695</v>
      </c>
      <c r="BR39" t="s" s="4">
        <v>231</v>
      </c>
      <c r="BS39" t="s" s="4">
        <v>232</v>
      </c>
      <c r="BT39" t="s" s="4">
        <v>233</v>
      </c>
      <c r="BU39" t="s" s="4">
        <v>205</v>
      </c>
      <c r="BV39" t="s" s="4">
        <v>205</v>
      </c>
      <c r="BW39" t="s" s="4">
        <v>205</v>
      </c>
      <c r="BX39" t="s" s="4">
        <v>205</v>
      </c>
      <c r="BY39" t="s" s="4">
        <v>234</v>
      </c>
      <c r="BZ39" t="s" s="4">
        <v>198</v>
      </c>
      <c r="CA39" t="s" s="4">
        <v>695</v>
      </c>
      <c r="CB39" t="s" s="4">
        <v>205</v>
      </c>
      <c r="CC39" t="s" s="4">
        <v>205</v>
      </c>
      <c r="CD39" t="s" s="4">
        <v>205</v>
      </c>
      <c r="CE39" t="s" s="4">
        <v>704</v>
      </c>
      <c r="CF39" t="s" s="4">
        <v>205</v>
      </c>
      <c r="CG39" t="s" s="4">
        <v>705</v>
      </c>
      <c r="CH39" t="s" s="4">
        <v>223</v>
      </c>
      <c r="CI39" t="s" s="4">
        <v>237</v>
      </c>
      <c r="CJ39" t="s" s="4">
        <v>238</v>
      </c>
    </row>
    <row r="40" ht="45.0" customHeight="true">
      <c r="A40" t="s" s="4">
        <v>706</v>
      </c>
      <c r="B40" t="s" s="4">
        <v>191</v>
      </c>
      <c r="C40" t="s" s="4">
        <v>192</v>
      </c>
      <c r="D40" t="s" s="4">
        <v>193</v>
      </c>
      <c r="E40" t="s" s="4">
        <v>194</v>
      </c>
      <c r="F40" t="s" s="4">
        <v>195</v>
      </c>
      <c r="G40" t="s" s="4">
        <v>196</v>
      </c>
      <c r="H40" t="s" s="4">
        <v>707</v>
      </c>
      <c r="I40" t="s" s="4">
        <v>198</v>
      </c>
      <c r="J40" t="s" s="4">
        <v>199</v>
      </c>
      <c r="K40" t="s" s="4">
        <v>708</v>
      </c>
      <c r="L40" t="s" s="4">
        <v>709</v>
      </c>
      <c r="M40" t="s" s="4">
        <v>710</v>
      </c>
      <c r="N40" t="s" s="4">
        <v>203</v>
      </c>
      <c r="O40" t="s" s="4">
        <v>204</v>
      </c>
      <c r="P40" t="s" s="4">
        <v>709</v>
      </c>
      <c r="Q40" t="s" s="4">
        <v>205</v>
      </c>
      <c r="R40" t="s" s="4">
        <v>709</v>
      </c>
      <c r="S40" t="s" s="4">
        <v>709</v>
      </c>
      <c r="T40" t="s" s="4">
        <v>205</v>
      </c>
      <c r="U40" t="s" s="4">
        <v>205</v>
      </c>
      <c r="V40" t="s" s="4">
        <v>205</v>
      </c>
      <c r="W40" t="s" s="4">
        <v>708</v>
      </c>
      <c r="X40" t="s" s="4">
        <v>205</v>
      </c>
      <c r="Y40" t="s" s="4">
        <v>205</v>
      </c>
      <c r="Z40" t="s" s="4">
        <v>205</v>
      </c>
      <c r="AA40" t="s" s="4">
        <v>205</v>
      </c>
      <c r="AB40" t="s" s="4">
        <v>659</v>
      </c>
      <c r="AC40" t="s" s="4">
        <v>709</v>
      </c>
      <c r="AD40" t="s" s="4">
        <v>660</v>
      </c>
      <c r="AE40" t="s" s="4">
        <v>251</v>
      </c>
      <c r="AF40" t="s" s="4">
        <v>7</v>
      </c>
      <c r="AG40" t="s" s="4">
        <v>661</v>
      </c>
      <c r="AH40" t="s" s="4">
        <v>662</v>
      </c>
      <c r="AI40" t="s" s="4">
        <v>278</v>
      </c>
      <c r="AJ40" t="s" s="4">
        <v>663</v>
      </c>
      <c r="AK40" t="s" s="4">
        <v>6</v>
      </c>
      <c r="AL40" t="s" s="4">
        <v>664</v>
      </c>
      <c r="AM40" t="s" s="4">
        <v>7</v>
      </c>
      <c r="AN40" t="s" s="4">
        <v>398</v>
      </c>
      <c r="AO40" t="s" s="4">
        <v>665</v>
      </c>
      <c r="AP40" t="s" s="4">
        <v>666</v>
      </c>
      <c r="AQ40" t="s" s="4">
        <v>667</v>
      </c>
      <c r="AR40" t="s" s="4">
        <v>205</v>
      </c>
      <c r="AS40" t="s" s="4">
        <v>205</v>
      </c>
      <c r="AT40" t="s" s="4">
        <v>205</v>
      </c>
      <c r="AU40" t="s" s="4">
        <v>205</v>
      </c>
      <c r="AV40" t="s" s="4">
        <v>220</v>
      </c>
      <c r="AW40" t="s" s="4">
        <v>686</v>
      </c>
      <c r="AX40" t="s" s="4">
        <v>648</v>
      </c>
      <c r="AY40" t="s" s="4">
        <v>223</v>
      </c>
      <c r="AZ40" t="s" s="4">
        <v>711</v>
      </c>
      <c r="BA40" t="s" s="4">
        <v>365</v>
      </c>
      <c r="BB40" t="s" s="4">
        <v>294</v>
      </c>
      <c r="BC40" t="s" s="4">
        <v>295</v>
      </c>
      <c r="BD40" t="s" s="4">
        <v>712</v>
      </c>
      <c r="BE40" t="s" s="4">
        <v>713</v>
      </c>
      <c r="BF40" t="s" s="4">
        <v>205</v>
      </c>
      <c r="BG40" t="s" s="4">
        <v>205</v>
      </c>
      <c r="BH40" t="s" s="4">
        <v>229</v>
      </c>
      <c r="BI40" t="s" s="4">
        <v>205</v>
      </c>
      <c r="BJ40" t="s" s="4">
        <v>230</v>
      </c>
      <c r="BK40" t="s" s="4">
        <v>204</v>
      </c>
      <c r="BL40" t="s" s="4">
        <v>205</v>
      </c>
      <c r="BM40" t="s" s="4">
        <v>294</v>
      </c>
      <c r="BN40" t="s" s="4">
        <v>295</v>
      </c>
      <c r="BO40" t="s" s="4">
        <v>708</v>
      </c>
      <c r="BP40" t="s" s="4">
        <v>205</v>
      </c>
      <c r="BQ40" t="s" s="4">
        <v>709</v>
      </c>
      <c r="BR40" t="s" s="4">
        <v>231</v>
      </c>
      <c r="BS40" t="s" s="4">
        <v>232</v>
      </c>
      <c r="BT40" t="s" s="4">
        <v>233</v>
      </c>
      <c r="BU40" t="s" s="4">
        <v>205</v>
      </c>
      <c r="BV40" t="s" s="4">
        <v>205</v>
      </c>
      <c r="BW40" t="s" s="4">
        <v>205</v>
      </c>
      <c r="BX40" t="s" s="4">
        <v>205</v>
      </c>
      <c r="BY40" t="s" s="4">
        <v>234</v>
      </c>
      <c r="BZ40" t="s" s="4">
        <v>198</v>
      </c>
      <c r="CA40" t="s" s="4">
        <v>709</v>
      </c>
      <c r="CB40" t="s" s="4">
        <v>205</v>
      </c>
      <c r="CC40" t="s" s="4">
        <v>205</v>
      </c>
      <c r="CD40" t="s" s="4">
        <v>205</v>
      </c>
      <c r="CE40" t="s" s="4">
        <v>714</v>
      </c>
      <c r="CF40" t="s" s="4">
        <v>205</v>
      </c>
      <c r="CG40" t="s" s="4">
        <v>715</v>
      </c>
      <c r="CH40" t="s" s="4">
        <v>223</v>
      </c>
      <c r="CI40" t="s" s="4">
        <v>237</v>
      </c>
      <c r="CJ40" t="s" s="4">
        <v>238</v>
      </c>
    </row>
    <row r="41" ht="45.0" customHeight="true">
      <c r="A41" t="s" s="4">
        <v>716</v>
      </c>
      <c r="B41" t="s" s="4">
        <v>191</v>
      </c>
      <c r="C41" t="s" s="4">
        <v>192</v>
      </c>
      <c r="D41" t="s" s="4">
        <v>193</v>
      </c>
      <c r="E41" t="s" s="4">
        <v>194</v>
      </c>
      <c r="F41" t="s" s="4">
        <v>195</v>
      </c>
      <c r="G41" t="s" s="4">
        <v>196</v>
      </c>
      <c r="H41" t="s" s="4">
        <v>717</v>
      </c>
      <c r="I41" t="s" s="4">
        <v>198</v>
      </c>
      <c r="J41" t="s" s="4">
        <v>199</v>
      </c>
      <c r="K41" t="s" s="4">
        <v>718</v>
      </c>
      <c r="L41" t="s" s="4">
        <v>719</v>
      </c>
      <c r="M41" t="s" s="4">
        <v>720</v>
      </c>
      <c r="N41" t="s" s="4">
        <v>392</v>
      </c>
      <c r="O41" t="s" s="4">
        <v>204</v>
      </c>
      <c r="P41" t="s" s="4">
        <v>719</v>
      </c>
      <c r="Q41" t="s" s="4">
        <v>205</v>
      </c>
      <c r="R41" t="s" s="4">
        <v>719</v>
      </c>
      <c r="S41" t="s" s="4">
        <v>719</v>
      </c>
      <c r="T41" t="s" s="4">
        <v>205</v>
      </c>
      <c r="U41" t="s" s="4">
        <v>205</v>
      </c>
      <c r="V41" t="s" s="4">
        <v>205</v>
      </c>
      <c r="W41" t="s" s="4">
        <v>718</v>
      </c>
      <c r="X41" t="s" s="4">
        <v>410</v>
      </c>
      <c r="Y41" t="s" s="4">
        <v>411</v>
      </c>
      <c r="Z41" t="s" s="4">
        <v>412</v>
      </c>
      <c r="AA41" t="s" s="4">
        <v>249</v>
      </c>
      <c r="AB41" t="s" s="4">
        <v>205</v>
      </c>
      <c r="AC41" t="s" s="4">
        <v>719</v>
      </c>
      <c r="AD41" t="s" s="4">
        <v>413</v>
      </c>
      <c r="AE41" t="s" s="4">
        <v>251</v>
      </c>
      <c r="AF41" t="s" s="4">
        <v>414</v>
      </c>
      <c r="AG41" t="s" s="4">
        <v>415</v>
      </c>
      <c r="AH41" t="s" s="4">
        <v>416</v>
      </c>
      <c r="AI41" t="s" s="4">
        <v>278</v>
      </c>
      <c r="AJ41" t="s" s="4">
        <v>417</v>
      </c>
      <c r="AK41" t="s" s="4">
        <v>418</v>
      </c>
      <c r="AL41" t="s" s="4">
        <v>417</v>
      </c>
      <c r="AM41" t="s" s="4">
        <v>9</v>
      </c>
      <c r="AN41" t="s" s="4">
        <v>217</v>
      </c>
      <c r="AO41" t="s" s="4">
        <v>7</v>
      </c>
      <c r="AP41" t="s" s="4">
        <v>218</v>
      </c>
      <c r="AQ41" t="s" s="4">
        <v>419</v>
      </c>
      <c r="AR41" t="s" s="4">
        <v>205</v>
      </c>
      <c r="AS41" t="s" s="4">
        <v>205</v>
      </c>
      <c r="AT41" t="s" s="4">
        <v>205</v>
      </c>
      <c r="AU41" t="s" s="4">
        <v>205</v>
      </c>
      <c r="AV41" t="s" s="4">
        <v>220</v>
      </c>
      <c r="AW41" t="s" s="4">
        <v>686</v>
      </c>
      <c r="AX41" t="s" s="4">
        <v>648</v>
      </c>
      <c r="AY41" t="s" s="4">
        <v>223</v>
      </c>
      <c r="AZ41" t="s" s="4">
        <v>721</v>
      </c>
      <c r="BA41" t="s" s="4">
        <v>365</v>
      </c>
      <c r="BB41" t="s" s="4">
        <v>294</v>
      </c>
      <c r="BC41" t="s" s="4">
        <v>294</v>
      </c>
      <c r="BD41" t="s" s="4">
        <v>722</v>
      </c>
      <c r="BE41" t="s" s="4">
        <v>723</v>
      </c>
      <c r="BF41" t="s" s="4">
        <v>205</v>
      </c>
      <c r="BG41" t="s" s="4">
        <v>205</v>
      </c>
      <c r="BH41" t="s" s="4">
        <v>229</v>
      </c>
      <c r="BI41" t="s" s="4">
        <v>205</v>
      </c>
      <c r="BJ41" t="s" s="4">
        <v>230</v>
      </c>
      <c r="BK41" t="s" s="4">
        <v>204</v>
      </c>
      <c r="BL41" t="s" s="4">
        <v>205</v>
      </c>
      <c r="BM41" t="s" s="4">
        <v>294</v>
      </c>
      <c r="BN41" t="s" s="4">
        <v>294</v>
      </c>
      <c r="BO41" t="s" s="4">
        <v>718</v>
      </c>
      <c r="BP41" t="s" s="4">
        <v>205</v>
      </c>
      <c r="BQ41" t="s" s="4">
        <v>719</v>
      </c>
      <c r="BR41" t="s" s="4">
        <v>231</v>
      </c>
      <c r="BS41" t="s" s="4">
        <v>232</v>
      </c>
      <c r="BT41" t="s" s="4">
        <v>233</v>
      </c>
      <c r="BU41" t="s" s="4">
        <v>205</v>
      </c>
      <c r="BV41" t="s" s="4">
        <v>205</v>
      </c>
      <c r="BW41" t="s" s="4">
        <v>205</v>
      </c>
      <c r="BX41" t="s" s="4">
        <v>205</v>
      </c>
      <c r="BY41" t="s" s="4">
        <v>234</v>
      </c>
      <c r="BZ41" t="s" s="4">
        <v>198</v>
      </c>
      <c r="CA41" t="s" s="4">
        <v>719</v>
      </c>
      <c r="CB41" t="s" s="4">
        <v>205</v>
      </c>
      <c r="CC41" t="s" s="4">
        <v>205</v>
      </c>
      <c r="CD41" t="s" s="4">
        <v>205</v>
      </c>
      <c r="CE41" t="s" s="4">
        <v>724</v>
      </c>
      <c r="CF41" t="s" s="4">
        <v>205</v>
      </c>
      <c r="CG41" t="s" s="4">
        <v>725</v>
      </c>
      <c r="CH41" t="s" s="4">
        <v>223</v>
      </c>
      <c r="CI41" t="s" s="4">
        <v>237</v>
      </c>
      <c r="CJ41" t="s" s="4">
        <v>238</v>
      </c>
    </row>
    <row r="42" ht="45.0" customHeight="true">
      <c r="A42" t="s" s="4">
        <v>726</v>
      </c>
      <c r="B42" t="s" s="4">
        <v>191</v>
      </c>
      <c r="C42" t="s" s="4">
        <v>192</v>
      </c>
      <c r="D42" t="s" s="4">
        <v>193</v>
      </c>
      <c r="E42" t="s" s="4">
        <v>194</v>
      </c>
      <c r="F42" t="s" s="4">
        <v>195</v>
      </c>
      <c r="G42" t="s" s="4">
        <v>196</v>
      </c>
      <c r="H42" t="s" s="4">
        <v>727</v>
      </c>
      <c r="I42" t="s" s="4">
        <v>198</v>
      </c>
      <c r="J42" t="s" s="4">
        <v>199</v>
      </c>
      <c r="K42" t="s" s="4">
        <v>728</v>
      </c>
      <c r="L42" t="s" s="4">
        <v>729</v>
      </c>
      <c r="M42" t="s" s="4">
        <v>730</v>
      </c>
      <c r="N42" t="s" s="4">
        <v>203</v>
      </c>
      <c r="O42" t="s" s="4">
        <v>204</v>
      </c>
      <c r="P42" t="s" s="4">
        <v>729</v>
      </c>
      <c r="Q42" t="s" s="4">
        <v>205</v>
      </c>
      <c r="R42" t="s" s="4">
        <v>729</v>
      </c>
      <c r="S42" t="s" s="4">
        <v>729</v>
      </c>
      <c r="T42" t="s" s="4">
        <v>205</v>
      </c>
      <c r="U42" t="s" s="4">
        <v>205</v>
      </c>
      <c r="V42" t="s" s="4">
        <v>205</v>
      </c>
      <c r="W42" t="s" s="4">
        <v>728</v>
      </c>
      <c r="X42" t="s" s="4">
        <v>472</v>
      </c>
      <c r="Y42" t="s" s="4">
        <v>473</v>
      </c>
      <c r="Z42" t="s" s="4">
        <v>474</v>
      </c>
      <c r="AA42" t="s" s="4">
        <v>209</v>
      </c>
      <c r="AB42" t="s" s="4">
        <v>205</v>
      </c>
      <c r="AC42" t="s" s="4">
        <v>729</v>
      </c>
      <c r="AD42" t="s" s="4">
        <v>475</v>
      </c>
      <c r="AE42" t="s" s="4">
        <v>276</v>
      </c>
      <c r="AF42" t="s" s="4">
        <v>476</v>
      </c>
      <c r="AG42" t="s" s="4">
        <v>477</v>
      </c>
      <c r="AH42" t="s" s="4">
        <v>205</v>
      </c>
      <c r="AI42" t="s" s="4">
        <v>478</v>
      </c>
      <c r="AJ42" t="s" s="4">
        <v>479</v>
      </c>
      <c r="AK42" t="s" s="4">
        <v>6</v>
      </c>
      <c r="AL42" t="s" s="4">
        <v>216</v>
      </c>
      <c r="AM42" t="s" s="4">
        <v>9</v>
      </c>
      <c r="AN42" t="s" s="4">
        <v>217</v>
      </c>
      <c r="AO42" t="s" s="4">
        <v>7</v>
      </c>
      <c r="AP42" t="s" s="4">
        <v>218</v>
      </c>
      <c r="AQ42" t="s" s="4">
        <v>480</v>
      </c>
      <c r="AR42" t="s" s="4">
        <v>205</v>
      </c>
      <c r="AS42" t="s" s="4">
        <v>205</v>
      </c>
      <c r="AT42" t="s" s="4">
        <v>205</v>
      </c>
      <c r="AU42" t="s" s="4">
        <v>205</v>
      </c>
      <c r="AV42" t="s" s="4">
        <v>220</v>
      </c>
      <c r="AW42" t="s" s="4">
        <v>686</v>
      </c>
      <c r="AX42" t="s" s="4">
        <v>648</v>
      </c>
      <c r="AY42" t="s" s="4">
        <v>223</v>
      </c>
      <c r="AZ42" t="s" s="4">
        <v>731</v>
      </c>
      <c r="BA42" t="s" s="4">
        <v>365</v>
      </c>
      <c r="BB42" t="s" s="4">
        <v>294</v>
      </c>
      <c r="BC42" t="s" s="4">
        <v>521</v>
      </c>
      <c r="BD42" t="s" s="4">
        <v>732</v>
      </c>
      <c r="BE42" t="s" s="4">
        <v>733</v>
      </c>
      <c r="BF42" t="s" s="4">
        <v>205</v>
      </c>
      <c r="BG42" t="s" s="4">
        <v>205</v>
      </c>
      <c r="BH42" t="s" s="4">
        <v>229</v>
      </c>
      <c r="BI42" t="s" s="4">
        <v>205</v>
      </c>
      <c r="BJ42" t="s" s="4">
        <v>230</v>
      </c>
      <c r="BK42" t="s" s="4">
        <v>204</v>
      </c>
      <c r="BL42" t="s" s="4">
        <v>205</v>
      </c>
      <c r="BM42" t="s" s="4">
        <v>294</v>
      </c>
      <c r="BN42" t="s" s="4">
        <v>521</v>
      </c>
      <c r="BO42" t="s" s="4">
        <v>728</v>
      </c>
      <c r="BP42" t="s" s="4">
        <v>205</v>
      </c>
      <c r="BQ42" t="s" s="4">
        <v>729</v>
      </c>
      <c r="BR42" t="s" s="4">
        <v>231</v>
      </c>
      <c r="BS42" t="s" s="4">
        <v>232</v>
      </c>
      <c r="BT42" t="s" s="4">
        <v>233</v>
      </c>
      <c r="BU42" t="s" s="4">
        <v>205</v>
      </c>
      <c r="BV42" t="s" s="4">
        <v>205</v>
      </c>
      <c r="BW42" t="s" s="4">
        <v>205</v>
      </c>
      <c r="BX42" t="s" s="4">
        <v>205</v>
      </c>
      <c r="BY42" t="s" s="4">
        <v>234</v>
      </c>
      <c r="BZ42" t="s" s="4">
        <v>198</v>
      </c>
      <c r="CA42" t="s" s="4">
        <v>729</v>
      </c>
      <c r="CB42" t="s" s="4">
        <v>205</v>
      </c>
      <c r="CC42" t="s" s="4">
        <v>205</v>
      </c>
      <c r="CD42" t="s" s="4">
        <v>205</v>
      </c>
      <c r="CE42" t="s" s="4">
        <v>734</v>
      </c>
      <c r="CF42" t="s" s="4">
        <v>205</v>
      </c>
      <c r="CG42" t="s" s="4">
        <v>735</v>
      </c>
      <c r="CH42" t="s" s="4">
        <v>223</v>
      </c>
      <c r="CI42" t="s" s="4">
        <v>237</v>
      </c>
      <c r="CJ42" t="s" s="4">
        <v>238</v>
      </c>
    </row>
    <row r="43" ht="45.0" customHeight="true">
      <c r="A43" t="s" s="4">
        <v>736</v>
      </c>
      <c r="B43" t="s" s="4">
        <v>191</v>
      </c>
      <c r="C43" t="s" s="4">
        <v>192</v>
      </c>
      <c r="D43" t="s" s="4">
        <v>193</v>
      </c>
      <c r="E43" t="s" s="4">
        <v>194</v>
      </c>
      <c r="F43" t="s" s="4">
        <v>195</v>
      </c>
      <c r="G43" t="s" s="4">
        <v>196</v>
      </c>
      <c r="H43" t="s" s="4">
        <v>737</v>
      </c>
      <c r="I43" t="s" s="4">
        <v>198</v>
      </c>
      <c r="J43" t="s" s="4">
        <v>199</v>
      </c>
      <c r="K43" t="s" s="4">
        <v>738</v>
      </c>
      <c r="L43" t="s" s="4">
        <v>739</v>
      </c>
      <c r="M43" t="s" s="4">
        <v>740</v>
      </c>
      <c r="N43" t="s" s="4">
        <v>203</v>
      </c>
      <c r="O43" t="s" s="4">
        <v>204</v>
      </c>
      <c r="P43" t="s" s="4">
        <v>739</v>
      </c>
      <c r="Q43" t="s" s="4">
        <v>205</v>
      </c>
      <c r="R43" t="s" s="4">
        <v>739</v>
      </c>
      <c r="S43" t="s" s="4">
        <v>739</v>
      </c>
      <c r="T43" t="s" s="4">
        <v>205</v>
      </c>
      <c r="U43" t="s" s="4">
        <v>205</v>
      </c>
      <c r="V43" t="s" s="4">
        <v>205</v>
      </c>
      <c r="W43" t="s" s="4">
        <v>738</v>
      </c>
      <c r="X43" t="s" s="4">
        <v>741</v>
      </c>
      <c r="Y43" t="s" s="4">
        <v>742</v>
      </c>
      <c r="Z43" t="s" s="4">
        <v>743</v>
      </c>
      <c r="AA43" t="s" s="4">
        <v>249</v>
      </c>
      <c r="AB43" t="s" s="4">
        <v>205</v>
      </c>
      <c r="AC43" t="s" s="4">
        <v>739</v>
      </c>
      <c r="AD43" t="s" s="4">
        <v>744</v>
      </c>
      <c r="AE43" t="s" s="4">
        <v>251</v>
      </c>
      <c r="AF43" t="s" s="4">
        <v>14</v>
      </c>
      <c r="AG43" t="s" s="4">
        <v>745</v>
      </c>
      <c r="AH43" t="s" s="4">
        <v>205</v>
      </c>
      <c r="AI43" t="s" s="4">
        <v>278</v>
      </c>
      <c r="AJ43" t="s" s="4">
        <v>746</v>
      </c>
      <c r="AK43" t="s" s="4">
        <v>6</v>
      </c>
      <c r="AL43" t="s" s="4">
        <v>216</v>
      </c>
      <c r="AM43" t="s" s="4">
        <v>9</v>
      </c>
      <c r="AN43" t="s" s="4">
        <v>217</v>
      </c>
      <c r="AO43" t="s" s="4">
        <v>7</v>
      </c>
      <c r="AP43" t="s" s="4">
        <v>218</v>
      </c>
      <c r="AQ43" t="s" s="4">
        <v>330</v>
      </c>
      <c r="AR43" t="s" s="4">
        <v>205</v>
      </c>
      <c r="AS43" t="s" s="4">
        <v>205</v>
      </c>
      <c r="AT43" t="s" s="4">
        <v>205</v>
      </c>
      <c r="AU43" t="s" s="4">
        <v>205</v>
      </c>
      <c r="AV43" t="s" s="4">
        <v>220</v>
      </c>
      <c r="AW43" t="s" s="4">
        <v>686</v>
      </c>
      <c r="AX43" t="s" s="4">
        <v>648</v>
      </c>
      <c r="AY43" t="s" s="4">
        <v>223</v>
      </c>
      <c r="AZ43" t="s" s="4">
        <v>747</v>
      </c>
      <c r="BA43" t="s" s="4">
        <v>295</v>
      </c>
      <c r="BB43" t="s" s="4">
        <v>521</v>
      </c>
      <c r="BC43" t="s" s="4">
        <v>572</v>
      </c>
      <c r="BD43" t="s" s="4">
        <v>748</v>
      </c>
      <c r="BE43" t="s" s="4">
        <v>749</v>
      </c>
      <c r="BF43" t="s" s="4">
        <v>205</v>
      </c>
      <c r="BG43" t="s" s="4">
        <v>205</v>
      </c>
      <c r="BH43" t="s" s="4">
        <v>229</v>
      </c>
      <c r="BI43" t="s" s="4">
        <v>205</v>
      </c>
      <c r="BJ43" t="s" s="4">
        <v>230</v>
      </c>
      <c r="BK43" t="s" s="4">
        <v>204</v>
      </c>
      <c r="BL43" t="s" s="4">
        <v>205</v>
      </c>
      <c r="BM43" t="s" s="4">
        <v>521</v>
      </c>
      <c r="BN43" t="s" s="4">
        <v>572</v>
      </c>
      <c r="BO43" t="s" s="4">
        <v>738</v>
      </c>
      <c r="BP43" t="s" s="4">
        <v>205</v>
      </c>
      <c r="BQ43" t="s" s="4">
        <v>739</v>
      </c>
      <c r="BR43" t="s" s="4">
        <v>231</v>
      </c>
      <c r="BS43" t="s" s="4">
        <v>232</v>
      </c>
      <c r="BT43" t="s" s="4">
        <v>233</v>
      </c>
      <c r="BU43" t="s" s="4">
        <v>205</v>
      </c>
      <c r="BV43" t="s" s="4">
        <v>205</v>
      </c>
      <c r="BW43" t="s" s="4">
        <v>205</v>
      </c>
      <c r="BX43" t="s" s="4">
        <v>205</v>
      </c>
      <c r="BY43" t="s" s="4">
        <v>234</v>
      </c>
      <c r="BZ43" t="s" s="4">
        <v>198</v>
      </c>
      <c r="CA43" t="s" s="4">
        <v>739</v>
      </c>
      <c r="CB43" t="s" s="4">
        <v>205</v>
      </c>
      <c r="CC43" t="s" s="4">
        <v>205</v>
      </c>
      <c r="CD43" t="s" s="4">
        <v>205</v>
      </c>
      <c r="CE43" t="s" s="4">
        <v>750</v>
      </c>
      <c r="CF43" t="s" s="4">
        <v>205</v>
      </c>
      <c r="CG43" t="s" s="4">
        <v>751</v>
      </c>
      <c r="CH43" t="s" s="4">
        <v>223</v>
      </c>
      <c r="CI43" t="s" s="4">
        <v>237</v>
      </c>
      <c r="CJ43" t="s" s="4">
        <v>238</v>
      </c>
    </row>
    <row r="44" ht="45.0" customHeight="true">
      <c r="A44" t="s" s="4">
        <v>752</v>
      </c>
      <c r="B44" t="s" s="4">
        <v>191</v>
      </c>
      <c r="C44" t="s" s="4">
        <v>192</v>
      </c>
      <c r="D44" t="s" s="4">
        <v>193</v>
      </c>
      <c r="E44" t="s" s="4">
        <v>194</v>
      </c>
      <c r="F44" t="s" s="4">
        <v>195</v>
      </c>
      <c r="G44" t="s" s="4">
        <v>196</v>
      </c>
      <c r="H44" t="s" s="4">
        <v>753</v>
      </c>
      <c r="I44" t="s" s="4">
        <v>198</v>
      </c>
      <c r="J44" t="s" s="4">
        <v>241</v>
      </c>
      <c r="K44" t="s" s="4">
        <v>754</v>
      </c>
      <c r="L44" t="s" s="4">
        <v>755</v>
      </c>
      <c r="M44" t="s" s="4">
        <v>756</v>
      </c>
      <c r="N44" t="s" s="4">
        <v>203</v>
      </c>
      <c r="O44" t="s" s="4">
        <v>245</v>
      </c>
      <c r="P44" t="s" s="4">
        <v>755</v>
      </c>
      <c r="Q44" t="s" s="4">
        <v>205</v>
      </c>
      <c r="R44" t="s" s="4">
        <v>755</v>
      </c>
      <c r="S44" t="s" s="4">
        <v>755</v>
      </c>
      <c r="T44" t="s" s="4">
        <v>205</v>
      </c>
      <c r="U44" t="s" s="4">
        <v>205</v>
      </c>
      <c r="V44" t="s" s="4">
        <v>205</v>
      </c>
      <c r="W44" t="s" s="4">
        <v>754</v>
      </c>
      <c r="X44" t="s" s="4">
        <v>341</v>
      </c>
      <c r="Y44" t="s" s="4">
        <v>342</v>
      </c>
      <c r="Z44" t="s" s="4">
        <v>343</v>
      </c>
      <c r="AA44" t="s" s="4">
        <v>249</v>
      </c>
      <c r="AB44" t="s" s="4">
        <v>205</v>
      </c>
      <c r="AC44" t="s" s="4">
        <v>755</v>
      </c>
      <c r="AD44" t="s" s="4">
        <v>344</v>
      </c>
      <c r="AE44" t="s" s="4">
        <v>251</v>
      </c>
      <c r="AF44" t="s" s="4">
        <v>308</v>
      </c>
      <c r="AG44" t="s" s="4">
        <v>345</v>
      </c>
      <c r="AH44" t="s" s="4">
        <v>205</v>
      </c>
      <c r="AI44" t="s" s="4">
        <v>214</v>
      </c>
      <c r="AJ44" t="s" s="4">
        <v>310</v>
      </c>
      <c r="AK44" t="s" s="4">
        <v>6</v>
      </c>
      <c r="AL44" t="s" s="4">
        <v>216</v>
      </c>
      <c r="AM44" t="s" s="4">
        <v>9</v>
      </c>
      <c r="AN44" t="s" s="4">
        <v>217</v>
      </c>
      <c r="AO44" t="s" s="4">
        <v>7</v>
      </c>
      <c r="AP44" t="s" s="4">
        <v>218</v>
      </c>
      <c r="AQ44" t="s" s="4">
        <v>311</v>
      </c>
      <c r="AR44" t="s" s="4">
        <v>205</v>
      </c>
      <c r="AS44" t="s" s="4">
        <v>205</v>
      </c>
      <c r="AT44" t="s" s="4">
        <v>205</v>
      </c>
      <c r="AU44" t="s" s="4">
        <v>205</v>
      </c>
      <c r="AV44" t="s" s="4">
        <v>220</v>
      </c>
      <c r="AW44" t="s" s="4">
        <v>757</v>
      </c>
      <c r="AX44" t="s" s="4">
        <v>758</v>
      </c>
      <c r="AY44" t="s" s="4">
        <v>223</v>
      </c>
      <c r="AZ44" t="s" s="4">
        <v>759</v>
      </c>
      <c r="BA44" t="s" s="4">
        <v>260</v>
      </c>
      <c r="BB44" t="s" s="4">
        <v>261</v>
      </c>
      <c r="BC44" t="s" s="4">
        <v>282</v>
      </c>
      <c r="BD44" t="s" s="4">
        <v>760</v>
      </c>
      <c r="BE44" t="s" s="4">
        <v>761</v>
      </c>
      <c r="BF44" t="s" s="4">
        <v>205</v>
      </c>
      <c r="BG44" t="s" s="4">
        <v>205</v>
      </c>
      <c r="BH44" t="s" s="4">
        <v>229</v>
      </c>
      <c r="BI44" t="s" s="4">
        <v>205</v>
      </c>
      <c r="BJ44" t="s" s="4">
        <v>230</v>
      </c>
      <c r="BK44" t="s" s="4">
        <v>245</v>
      </c>
      <c r="BL44" t="s" s="4">
        <v>205</v>
      </c>
      <c r="BM44" t="s" s="4">
        <v>261</v>
      </c>
      <c r="BN44" t="s" s="4">
        <v>282</v>
      </c>
      <c r="BO44" t="s" s="4">
        <v>754</v>
      </c>
      <c r="BP44" t="s" s="4">
        <v>205</v>
      </c>
      <c r="BQ44" t="s" s="4">
        <v>755</v>
      </c>
      <c r="BR44" t="s" s="4">
        <v>231</v>
      </c>
      <c r="BS44" t="s" s="4">
        <v>232</v>
      </c>
      <c r="BT44" t="s" s="4">
        <v>233</v>
      </c>
      <c r="BU44" t="s" s="4">
        <v>205</v>
      </c>
      <c r="BV44" t="s" s="4">
        <v>205</v>
      </c>
      <c r="BW44" t="s" s="4">
        <v>205</v>
      </c>
      <c r="BX44" t="s" s="4">
        <v>205</v>
      </c>
      <c r="BY44" t="s" s="4">
        <v>234</v>
      </c>
      <c r="BZ44" t="s" s="4">
        <v>198</v>
      </c>
      <c r="CA44" t="s" s="4">
        <v>755</v>
      </c>
      <c r="CB44" t="s" s="4">
        <v>205</v>
      </c>
      <c r="CC44" t="s" s="4">
        <v>205</v>
      </c>
      <c r="CD44" t="s" s="4">
        <v>205</v>
      </c>
      <c r="CE44" t="s" s="4">
        <v>762</v>
      </c>
      <c r="CF44" t="s" s="4">
        <v>205</v>
      </c>
      <c r="CG44" t="s" s="4">
        <v>763</v>
      </c>
      <c r="CH44" t="s" s="4">
        <v>223</v>
      </c>
      <c r="CI44" t="s" s="4">
        <v>237</v>
      </c>
      <c r="CJ44" t="s" s="4">
        <v>238</v>
      </c>
    </row>
    <row r="45" ht="45.0" customHeight="true">
      <c r="A45" t="s" s="4">
        <v>764</v>
      </c>
      <c r="B45" t="s" s="4">
        <v>191</v>
      </c>
      <c r="C45" t="s" s="4">
        <v>192</v>
      </c>
      <c r="D45" t="s" s="4">
        <v>193</v>
      </c>
      <c r="E45" t="s" s="4">
        <v>194</v>
      </c>
      <c r="F45" t="s" s="4">
        <v>195</v>
      </c>
      <c r="G45" t="s" s="4">
        <v>196</v>
      </c>
      <c r="H45" t="s" s="4">
        <v>765</v>
      </c>
      <c r="I45" t="s" s="4">
        <v>198</v>
      </c>
      <c r="J45" t="s" s="4">
        <v>241</v>
      </c>
      <c r="K45" t="s" s="4">
        <v>766</v>
      </c>
      <c r="L45" t="s" s="4">
        <v>767</v>
      </c>
      <c r="M45" t="s" s="4">
        <v>768</v>
      </c>
      <c r="N45" t="s" s="4">
        <v>203</v>
      </c>
      <c r="O45" t="s" s="4">
        <v>245</v>
      </c>
      <c r="P45" t="s" s="4">
        <v>767</v>
      </c>
      <c r="Q45" t="s" s="4">
        <v>205</v>
      </c>
      <c r="R45" t="s" s="4">
        <v>767</v>
      </c>
      <c r="S45" t="s" s="4">
        <v>767</v>
      </c>
      <c r="T45" t="s" s="4">
        <v>205</v>
      </c>
      <c r="U45" t="s" s="4">
        <v>205</v>
      </c>
      <c r="V45" t="s" s="4">
        <v>205</v>
      </c>
      <c r="W45" t="s" s="4">
        <v>766</v>
      </c>
      <c r="X45" t="s" s="4">
        <v>205</v>
      </c>
      <c r="Y45" t="s" s="4">
        <v>205</v>
      </c>
      <c r="Z45" t="s" s="4">
        <v>205</v>
      </c>
      <c r="AA45" t="s" s="4">
        <v>205</v>
      </c>
      <c r="AB45" t="s" s="4">
        <v>566</v>
      </c>
      <c r="AC45" t="s" s="4">
        <v>767</v>
      </c>
      <c r="AD45" t="s" s="4">
        <v>567</v>
      </c>
      <c r="AE45" t="s" s="4">
        <v>276</v>
      </c>
      <c r="AF45" t="s" s="4">
        <v>568</v>
      </c>
      <c r="AG45" t="s" s="4">
        <v>569</v>
      </c>
      <c r="AH45" t="s" s="4">
        <v>205</v>
      </c>
      <c r="AI45" t="s" s="4">
        <v>214</v>
      </c>
      <c r="AJ45" t="s" s="4">
        <v>215</v>
      </c>
      <c r="AK45" t="s" s="4">
        <v>6</v>
      </c>
      <c r="AL45" t="s" s="4">
        <v>216</v>
      </c>
      <c r="AM45" t="s" s="4">
        <v>9</v>
      </c>
      <c r="AN45" t="s" s="4">
        <v>217</v>
      </c>
      <c r="AO45" t="s" s="4">
        <v>7</v>
      </c>
      <c r="AP45" t="s" s="4">
        <v>218</v>
      </c>
      <c r="AQ45" t="s" s="4">
        <v>219</v>
      </c>
      <c r="AR45" t="s" s="4">
        <v>205</v>
      </c>
      <c r="AS45" t="s" s="4">
        <v>205</v>
      </c>
      <c r="AT45" t="s" s="4">
        <v>205</v>
      </c>
      <c r="AU45" t="s" s="4">
        <v>205</v>
      </c>
      <c r="AV45" t="s" s="4">
        <v>220</v>
      </c>
      <c r="AW45" t="s" s="4">
        <v>757</v>
      </c>
      <c r="AX45" t="s" s="4">
        <v>758</v>
      </c>
      <c r="AY45" t="s" s="4">
        <v>223</v>
      </c>
      <c r="AZ45" t="s" s="4">
        <v>769</v>
      </c>
      <c r="BA45" t="s" s="4">
        <v>261</v>
      </c>
      <c r="BB45" t="s" s="4">
        <v>282</v>
      </c>
      <c r="BC45" t="s" s="4">
        <v>283</v>
      </c>
      <c r="BD45" t="s" s="4">
        <v>770</v>
      </c>
      <c r="BE45" t="s" s="4">
        <v>771</v>
      </c>
      <c r="BF45" t="s" s="4">
        <v>205</v>
      </c>
      <c r="BG45" t="s" s="4">
        <v>205</v>
      </c>
      <c r="BH45" t="s" s="4">
        <v>229</v>
      </c>
      <c r="BI45" t="s" s="4">
        <v>205</v>
      </c>
      <c r="BJ45" t="s" s="4">
        <v>230</v>
      </c>
      <c r="BK45" t="s" s="4">
        <v>245</v>
      </c>
      <c r="BL45" t="s" s="4">
        <v>205</v>
      </c>
      <c r="BM45" t="s" s="4">
        <v>282</v>
      </c>
      <c r="BN45" t="s" s="4">
        <v>283</v>
      </c>
      <c r="BO45" t="s" s="4">
        <v>766</v>
      </c>
      <c r="BP45" t="s" s="4">
        <v>205</v>
      </c>
      <c r="BQ45" t="s" s="4">
        <v>767</v>
      </c>
      <c r="BR45" t="s" s="4">
        <v>231</v>
      </c>
      <c r="BS45" t="s" s="4">
        <v>232</v>
      </c>
      <c r="BT45" t="s" s="4">
        <v>233</v>
      </c>
      <c r="BU45" t="s" s="4">
        <v>205</v>
      </c>
      <c r="BV45" t="s" s="4">
        <v>205</v>
      </c>
      <c r="BW45" t="s" s="4">
        <v>205</v>
      </c>
      <c r="BX45" t="s" s="4">
        <v>205</v>
      </c>
      <c r="BY45" t="s" s="4">
        <v>234</v>
      </c>
      <c r="BZ45" t="s" s="4">
        <v>198</v>
      </c>
      <c r="CA45" t="s" s="4">
        <v>767</v>
      </c>
      <c r="CB45" t="s" s="4">
        <v>205</v>
      </c>
      <c r="CC45" t="s" s="4">
        <v>205</v>
      </c>
      <c r="CD45" t="s" s="4">
        <v>205</v>
      </c>
      <c r="CE45" t="s" s="4">
        <v>772</v>
      </c>
      <c r="CF45" t="s" s="4">
        <v>205</v>
      </c>
      <c r="CG45" t="s" s="4">
        <v>773</v>
      </c>
      <c r="CH45" t="s" s="4">
        <v>223</v>
      </c>
      <c r="CI45" t="s" s="4">
        <v>237</v>
      </c>
      <c r="CJ45" t="s" s="4">
        <v>238</v>
      </c>
    </row>
    <row r="46" ht="45.0" customHeight="true">
      <c r="A46" t="s" s="4">
        <v>774</v>
      </c>
      <c r="B46" t="s" s="4">
        <v>191</v>
      </c>
      <c r="C46" t="s" s="4">
        <v>192</v>
      </c>
      <c r="D46" t="s" s="4">
        <v>193</v>
      </c>
      <c r="E46" t="s" s="4">
        <v>194</v>
      </c>
      <c r="F46" t="s" s="4">
        <v>195</v>
      </c>
      <c r="G46" t="s" s="4">
        <v>196</v>
      </c>
      <c r="H46" t="s" s="4">
        <v>775</v>
      </c>
      <c r="I46" t="s" s="4">
        <v>198</v>
      </c>
      <c r="J46" t="s" s="4">
        <v>199</v>
      </c>
      <c r="K46" t="s" s="4">
        <v>776</v>
      </c>
      <c r="L46" t="s" s="4">
        <v>777</v>
      </c>
      <c r="M46" t="s" s="4">
        <v>778</v>
      </c>
      <c r="N46" t="s" s="4">
        <v>203</v>
      </c>
      <c r="O46" t="s" s="4">
        <v>204</v>
      </c>
      <c r="P46" t="s" s="4">
        <v>777</v>
      </c>
      <c r="Q46" t="s" s="4">
        <v>205</v>
      </c>
      <c r="R46" t="s" s="4">
        <v>777</v>
      </c>
      <c r="S46" t="s" s="4">
        <v>777</v>
      </c>
      <c r="T46" t="s" s="4">
        <v>205</v>
      </c>
      <c r="U46" t="s" s="4">
        <v>205</v>
      </c>
      <c r="V46" t="s" s="4">
        <v>205</v>
      </c>
      <c r="W46" t="s" s="4">
        <v>776</v>
      </c>
      <c r="X46" t="s" s="4">
        <v>779</v>
      </c>
      <c r="Y46" t="s" s="4">
        <v>780</v>
      </c>
      <c r="Z46" t="s" s="4">
        <v>781</v>
      </c>
      <c r="AA46" t="s" s="4">
        <v>249</v>
      </c>
      <c r="AB46" t="s" s="4">
        <v>205</v>
      </c>
      <c r="AC46" t="s" s="4">
        <v>777</v>
      </c>
      <c r="AD46" t="s" s="4">
        <v>782</v>
      </c>
      <c r="AE46" t="s" s="4">
        <v>276</v>
      </c>
      <c r="AF46" t="s" s="4">
        <v>783</v>
      </c>
      <c r="AG46" t="s" s="4">
        <v>253</v>
      </c>
      <c r="AH46" t="s" s="4">
        <v>205</v>
      </c>
      <c r="AI46" t="s" s="4">
        <v>278</v>
      </c>
      <c r="AJ46" t="s" s="4">
        <v>784</v>
      </c>
      <c r="AK46" t="s" s="4">
        <v>6</v>
      </c>
      <c r="AL46" t="s" s="4">
        <v>216</v>
      </c>
      <c r="AM46" t="s" s="4">
        <v>9</v>
      </c>
      <c r="AN46" t="s" s="4">
        <v>217</v>
      </c>
      <c r="AO46" t="s" s="4">
        <v>7</v>
      </c>
      <c r="AP46" t="s" s="4">
        <v>218</v>
      </c>
      <c r="AQ46" t="s" s="4">
        <v>785</v>
      </c>
      <c r="AR46" t="s" s="4">
        <v>205</v>
      </c>
      <c r="AS46" t="s" s="4">
        <v>205</v>
      </c>
      <c r="AT46" t="s" s="4">
        <v>205</v>
      </c>
      <c r="AU46" t="s" s="4">
        <v>205</v>
      </c>
      <c r="AV46" t="s" s="4">
        <v>220</v>
      </c>
      <c r="AW46" t="s" s="4">
        <v>757</v>
      </c>
      <c r="AX46" t="s" s="4">
        <v>758</v>
      </c>
      <c r="AY46" t="s" s="4">
        <v>223</v>
      </c>
      <c r="AZ46" t="s" s="4">
        <v>786</v>
      </c>
      <c r="BA46" t="s" s="4">
        <v>261</v>
      </c>
      <c r="BB46" t="s" s="4">
        <v>282</v>
      </c>
      <c r="BC46" t="s" s="4">
        <v>225</v>
      </c>
      <c r="BD46" t="s" s="4">
        <v>787</v>
      </c>
      <c r="BE46" t="s" s="4">
        <v>788</v>
      </c>
      <c r="BF46" t="s" s="4">
        <v>205</v>
      </c>
      <c r="BG46" t="s" s="4">
        <v>205</v>
      </c>
      <c r="BH46" t="s" s="4">
        <v>229</v>
      </c>
      <c r="BI46" t="s" s="4">
        <v>205</v>
      </c>
      <c r="BJ46" t="s" s="4">
        <v>230</v>
      </c>
      <c r="BK46" t="s" s="4">
        <v>204</v>
      </c>
      <c r="BL46" t="s" s="4">
        <v>205</v>
      </c>
      <c r="BM46" t="s" s="4">
        <v>282</v>
      </c>
      <c r="BN46" t="s" s="4">
        <v>225</v>
      </c>
      <c r="BO46" t="s" s="4">
        <v>776</v>
      </c>
      <c r="BP46" t="s" s="4">
        <v>205</v>
      </c>
      <c r="BQ46" t="s" s="4">
        <v>777</v>
      </c>
      <c r="BR46" t="s" s="4">
        <v>231</v>
      </c>
      <c r="BS46" t="s" s="4">
        <v>232</v>
      </c>
      <c r="BT46" t="s" s="4">
        <v>233</v>
      </c>
      <c r="BU46" t="s" s="4">
        <v>205</v>
      </c>
      <c r="BV46" t="s" s="4">
        <v>205</v>
      </c>
      <c r="BW46" t="s" s="4">
        <v>205</v>
      </c>
      <c r="BX46" t="s" s="4">
        <v>205</v>
      </c>
      <c r="BY46" t="s" s="4">
        <v>234</v>
      </c>
      <c r="BZ46" t="s" s="4">
        <v>198</v>
      </c>
      <c r="CA46" t="s" s="4">
        <v>777</v>
      </c>
      <c r="CB46" t="s" s="4">
        <v>205</v>
      </c>
      <c r="CC46" t="s" s="4">
        <v>205</v>
      </c>
      <c r="CD46" t="s" s="4">
        <v>205</v>
      </c>
      <c r="CE46" t="s" s="4">
        <v>789</v>
      </c>
      <c r="CF46" t="s" s="4">
        <v>205</v>
      </c>
      <c r="CG46" t="s" s="4">
        <v>790</v>
      </c>
      <c r="CH46" t="s" s="4">
        <v>223</v>
      </c>
      <c r="CI46" t="s" s="4">
        <v>237</v>
      </c>
      <c r="CJ46" t="s" s="4">
        <v>238</v>
      </c>
    </row>
    <row r="47" ht="45.0" customHeight="true">
      <c r="A47" t="s" s="4">
        <v>791</v>
      </c>
      <c r="B47" t="s" s="4">
        <v>191</v>
      </c>
      <c r="C47" t="s" s="4">
        <v>192</v>
      </c>
      <c r="D47" t="s" s="4">
        <v>193</v>
      </c>
      <c r="E47" t="s" s="4">
        <v>194</v>
      </c>
      <c r="F47" t="s" s="4">
        <v>195</v>
      </c>
      <c r="G47" t="s" s="4">
        <v>196</v>
      </c>
      <c r="H47" t="s" s="4">
        <v>792</v>
      </c>
      <c r="I47" t="s" s="4">
        <v>198</v>
      </c>
      <c r="J47" t="s" s="4">
        <v>241</v>
      </c>
      <c r="K47" t="s" s="4">
        <v>793</v>
      </c>
      <c r="L47" t="s" s="4">
        <v>794</v>
      </c>
      <c r="M47" t="s" s="4">
        <v>795</v>
      </c>
      <c r="N47" t="s" s="4">
        <v>203</v>
      </c>
      <c r="O47" t="s" s="4">
        <v>245</v>
      </c>
      <c r="P47" t="s" s="4">
        <v>794</v>
      </c>
      <c r="Q47" t="s" s="4">
        <v>205</v>
      </c>
      <c r="R47" t="s" s="4">
        <v>794</v>
      </c>
      <c r="S47" t="s" s="4">
        <v>794</v>
      </c>
      <c r="T47" t="s" s="4">
        <v>205</v>
      </c>
      <c r="U47" t="s" s="4">
        <v>205</v>
      </c>
      <c r="V47" t="s" s="4">
        <v>205</v>
      </c>
      <c r="W47" t="s" s="4">
        <v>793</v>
      </c>
      <c r="X47" t="s" s="4">
        <v>697</v>
      </c>
      <c r="Y47" t="s" s="4">
        <v>273</v>
      </c>
      <c r="Z47" t="s" s="4">
        <v>274</v>
      </c>
      <c r="AA47" t="s" s="4">
        <v>249</v>
      </c>
      <c r="AB47" t="s" s="4">
        <v>205</v>
      </c>
      <c r="AC47" t="s" s="4">
        <v>794</v>
      </c>
      <c r="AD47" t="s" s="4">
        <v>698</v>
      </c>
      <c r="AE47" t="s" s="4">
        <v>276</v>
      </c>
      <c r="AF47" t="s" s="4">
        <v>699</v>
      </c>
      <c r="AG47" t="s" s="4">
        <v>665</v>
      </c>
      <c r="AH47" t="s" s="4">
        <v>205</v>
      </c>
      <c r="AI47" t="s" s="4">
        <v>278</v>
      </c>
      <c r="AJ47" t="s" s="4">
        <v>700</v>
      </c>
      <c r="AK47" t="s" s="4">
        <v>6</v>
      </c>
      <c r="AL47" t="s" s="4">
        <v>216</v>
      </c>
      <c r="AM47" t="s" s="4">
        <v>9</v>
      </c>
      <c r="AN47" t="s" s="4">
        <v>217</v>
      </c>
      <c r="AO47" t="s" s="4">
        <v>7</v>
      </c>
      <c r="AP47" t="s" s="4">
        <v>218</v>
      </c>
      <c r="AQ47" t="s" s="4">
        <v>280</v>
      </c>
      <c r="AR47" t="s" s="4">
        <v>205</v>
      </c>
      <c r="AS47" t="s" s="4">
        <v>205</v>
      </c>
      <c r="AT47" t="s" s="4">
        <v>205</v>
      </c>
      <c r="AU47" t="s" s="4">
        <v>205</v>
      </c>
      <c r="AV47" t="s" s="4">
        <v>220</v>
      </c>
      <c r="AW47" t="s" s="4">
        <v>796</v>
      </c>
      <c r="AX47" t="s" s="4">
        <v>797</v>
      </c>
      <c r="AY47" t="s" s="4">
        <v>223</v>
      </c>
      <c r="AZ47" t="s" s="4">
        <v>798</v>
      </c>
      <c r="BA47" t="s" s="4">
        <v>282</v>
      </c>
      <c r="BB47" t="s" s="4">
        <v>283</v>
      </c>
      <c r="BC47" t="s" s="4">
        <v>283</v>
      </c>
      <c r="BD47" t="s" s="4">
        <v>799</v>
      </c>
      <c r="BE47" t="s" s="4">
        <v>800</v>
      </c>
      <c r="BF47" t="s" s="4">
        <v>205</v>
      </c>
      <c r="BG47" t="s" s="4">
        <v>205</v>
      </c>
      <c r="BH47" t="s" s="4">
        <v>229</v>
      </c>
      <c r="BI47" t="s" s="4">
        <v>205</v>
      </c>
      <c r="BJ47" t="s" s="4">
        <v>230</v>
      </c>
      <c r="BK47" t="s" s="4">
        <v>245</v>
      </c>
      <c r="BL47" t="s" s="4">
        <v>205</v>
      </c>
      <c r="BM47" t="s" s="4">
        <v>283</v>
      </c>
      <c r="BN47" t="s" s="4">
        <v>283</v>
      </c>
      <c r="BO47" t="s" s="4">
        <v>793</v>
      </c>
      <c r="BP47" t="s" s="4">
        <v>205</v>
      </c>
      <c r="BQ47" t="s" s="4">
        <v>794</v>
      </c>
      <c r="BR47" t="s" s="4">
        <v>231</v>
      </c>
      <c r="BS47" t="s" s="4">
        <v>232</v>
      </c>
      <c r="BT47" t="s" s="4">
        <v>233</v>
      </c>
      <c r="BU47" t="s" s="4">
        <v>205</v>
      </c>
      <c r="BV47" t="s" s="4">
        <v>205</v>
      </c>
      <c r="BW47" t="s" s="4">
        <v>205</v>
      </c>
      <c r="BX47" t="s" s="4">
        <v>205</v>
      </c>
      <c r="BY47" t="s" s="4">
        <v>234</v>
      </c>
      <c r="BZ47" t="s" s="4">
        <v>198</v>
      </c>
      <c r="CA47" t="s" s="4">
        <v>794</v>
      </c>
      <c r="CB47" t="s" s="4">
        <v>205</v>
      </c>
      <c r="CC47" t="s" s="4">
        <v>205</v>
      </c>
      <c r="CD47" t="s" s="4">
        <v>205</v>
      </c>
      <c r="CE47" t="s" s="4">
        <v>801</v>
      </c>
      <c r="CF47" t="s" s="4">
        <v>205</v>
      </c>
      <c r="CG47" t="s" s="4">
        <v>802</v>
      </c>
      <c r="CH47" t="s" s="4">
        <v>223</v>
      </c>
      <c r="CI47" t="s" s="4">
        <v>237</v>
      </c>
      <c r="CJ47" t="s" s="4">
        <v>238</v>
      </c>
    </row>
    <row r="48" ht="45.0" customHeight="true">
      <c r="A48" t="s" s="4">
        <v>803</v>
      </c>
      <c r="B48" t="s" s="4">
        <v>191</v>
      </c>
      <c r="C48" t="s" s="4">
        <v>192</v>
      </c>
      <c r="D48" t="s" s="4">
        <v>193</v>
      </c>
      <c r="E48" t="s" s="4">
        <v>194</v>
      </c>
      <c r="F48" t="s" s="4">
        <v>195</v>
      </c>
      <c r="G48" t="s" s="4">
        <v>196</v>
      </c>
      <c r="H48" t="s" s="4">
        <v>804</v>
      </c>
      <c r="I48" t="s" s="4">
        <v>198</v>
      </c>
      <c r="J48" t="s" s="4">
        <v>199</v>
      </c>
      <c r="K48" t="s" s="4">
        <v>805</v>
      </c>
      <c r="L48" t="s" s="4">
        <v>806</v>
      </c>
      <c r="M48" t="s" s="4">
        <v>807</v>
      </c>
      <c r="N48" t="s" s="4">
        <v>203</v>
      </c>
      <c r="O48" t="s" s="4">
        <v>204</v>
      </c>
      <c r="P48" t="s" s="4">
        <v>806</v>
      </c>
      <c r="Q48" t="s" s="4">
        <v>205</v>
      </c>
      <c r="R48" t="s" s="4">
        <v>806</v>
      </c>
      <c r="S48" t="s" s="4">
        <v>806</v>
      </c>
      <c r="T48" t="s" s="4">
        <v>205</v>
      </c>
      <c r="U48" t="s" s="4">
        <v>205</v>
      </c>
      <c r="V48" t="s" s="4">
        <v>205</v>
      </c>
      <c r="W48" t="s" s="4">
        <v>805</v>
      </c>
      <c r="X48" t="s" s="4">
        <v>393</v>
      </c>
      <c r="Y48" t="s" s="4">
        <v>394</v>
      </c>
      <c r="Z48" t="s" s="4">
        <v>395</v>
      </c>
      <c r="AA48" t="s" s="4">
        <v>209</v>
      </c>
      <c r="AB48" t="s" s="4">
        <v>205</v>
      </c>
      <c r="AC48" t="s" s="4">
        <v>806</v>
      </c>
      <c r="AD48" t="s" s="4">
        <v>396</v>
      </c>
      <c r="AE48" t="s" s="4">
        <v>276</v>
      </c>
      <c r="AF48" t="s" s="4">
        <v>397</v>
      </c>
      <c r="AG48" t="s" s="4">
        <v>13</v>
      </c>
      <c r="AH48" t="s" s="4">
        <v>205</v>
      </c>
      <c r="AI48" t="s" s="4">
        <v>278</v>
      </c>
      <c r="AJ48" t="s" s="4">
        <v>398</v>
      </c>
      <c r="AK48" t="s" s="4">
        <v>6</v>
      </c>
      <c r="AL48" t="s" s="4">
        <v>216</v>
      </c>
      <c r="AM48" t="s" s="4">
        <v>9</v>
      </c>
      <c r="AN48" t="s" s="4">
        <v>217</v>
      </c>
      <c r="AO48" t="s" s="4">
        <v>7</v>
      </c>
      <c r="AP48" t="s" s="4">
        <v>218</v>
      </c>
      <c r="AQ48" t="s" s="4">
        <v>399</v>
      </c>
      <c r="AR48" t="s" s="4">
        <v>205</v>
      </c>
      <c r="AS48" t="s" s="4">
        <v>205</v>
      </c>
      <c r="AT48" t="s" s="4">
        <v>205</v>
      </c>
      <c r="AU48" t="s" s="4">
        <v>205</v>
      </c>
      <c r="AV48" t="s" s="4">
        <v>220</v>
      </c>
      <c r="AW48" t="s" s="4">
        <v>796</v>
      </c>
      <c r="AX48" t="s" s="4">
        <v>797</v>
      </c>
      <c r="AY48" t="s" s="4">
        <v>223</v>
      </c>
      <c r="AZ48" t="s" s="4">
        <v>808</v>
      </c>
      <c r="BA48" t="s" s="4">
        <v>261</v>
      </c>
      <c r="BB48" t="s" s="4">
        <v>282</v>
      </c>
      <c r="BC48" t="s" s="4">
        <v>282</v>
      </c>
      <c r="BD48" t="s" s="4">
        <v>809</v>
      </c>
      <c r="BE48" t="s" s="4">
        <v>810</v>
      </c>
      <c r="BF48" t="s" s="4">
        <v>205</v>
      </c>
      <c r="BG48" t="s" s="4">
        <v>205</v>
      </c>
      <c r="BH48" t="s" s="4">
        <v>229</v>
      </c>
      <c r="BI48" t="s" s="4">
        <v>205</v>
      </c>
      <c r="BJ48" t="s" s="4">
        <v>230</v>
      </c>
      <c r="BK48" t="s" s="4">
        <v>204</v>
      </c>
      <c r="BL48" t="s" s="4">
        <v>205</v>
      </c>
      <c r="BM48" t="s" s="4">
        <v>282</v>
      </c>
      <c r="BN48" t="s" s="4">
        <v>282</v>
      </c>
      <c r="BO48" t="s" s="4">
        <v>805</v>
      </c>
      <c r="BP48" t="s" s="4">
        <v>205</v>
      </c>
      <c r="BQ48" t="s" s="4">
        <v>806</v>
      </c>
      <c r="BR48" t="s" s="4">
        <v>231</v>
      </c>
      <c r="BS48" t="s" s="4">
        <v>232</v>
      </c>
      <c r="BT48" t="s" s="4">
        <v>233</v>
      </c>
      <c r="BU48" t="s" s="4">
        <v>205</v>
      </c>
      <c r="BV48" t="s" s="4">
        <v>205</v>
      </c>
      <c r="BW48" t="s" s="4">
        <v>205</v>
      </c>
      <c r="BX48" t="s" s="4">
        <v>205</v>
      </c>
      <c r="BY48" t="s" s="4">
        <v>234</v>
      </c>
      <c r="BZ48" t="s" s="4">
        <v>198</v>
      </c>
      <c r="CA48" t="s" s="4">
        <v>806</v>
      </c>
      <c r="CB48" t="s" s="4">
        <v>205</v>
      </c>
      <c r="CC48" t="s" s="4">
        <v>205</v>
      </c>
      <c r="CD48" t="s" s="4">
        <v>205</v>
      </c>
      <c r="CE48" t="s" s="4">
        <v>811</v>
      </c>
      <c r="CF48" t="s" s="4">
        <v>205</v>
      </c>
      <c r="CG48" t="s" s="4">
        <v>812</v>
      </c>
      <c r="CH48" t="s" s="4">
        <v>223</v>
      </c>
      <c r="CI48" t="s" s="4">
        <v>237</v>
      </c>
      <c r="CJ48" t="s" s="4">
        <v>238</v>
      </c>
    </row>
    <row r="49" ht="45.0" customHeight="true">
      <c r="A49" t="s" s="4">
        <v>813</v>
      </c>
      <c r="B49" t="s" s="4">
        <v>191</v>
      </c>
      <c r="C49" t="s" s="4">
        <v>192</v>
      </c>
      <c r="D49" t="s" s="4">
        <v>193</v>
      </c>
      <c r="E49" t="s" s="4">
        <v>194</v>
      </c>
      <c r="F49" t="s" s="4">
        <v>195</v>
      </c>
      <c r="G49" t="s" s="4">
        <v>196</v>
      </c>
      <c r="H49" t="s" s="4">
        <v>814</v>
      </c>
      <c r="I49" t="s" s="4">
        <v>198</v>
      </c>
      <c r="J49" t="s" s="4">
        <v>199</v>
      </c>
      <c r="K49" t="s" s="4">
        <v>815</v>
      </c>
      <c r="L49" t="s" s="4">
        <v>816</v>
      </c>
      <c r="M49" t="s" s="4">
        <v>817</v>
      </c>
      <c r="N49" t="s" s="4">
        <v>392</v>
      </c>
      <c r="O49" t="s" s="4">
        <v>204</v>
      </c>
      <c r="P49" t="s" s="4">
        <v>816</v>
      </c>
      <c r="Q49" t="s" s="4">
        <v>205</v>
      </c>
      <c r="R49" t="s" s="4">
        <v>816</v>
      </c>
      <c r="S49" t="s" s="4">
        <v>816</v>
      </c>
      <c r="T49" t="s" s="4">
        <v>205</v>
      </c>
      <c r="U49" t="s" s="4">
        <v>205</v>
      </c>
      <c r="V49" t="s" s="4">
        <v>205</v>
      </c>
      <c r="W49" t="s" s="4">
        <v>815</v>
      </c>
      <c r="X49" t="s" s="4">
        <v>818</v>
      </c>
      <c r="Y49" t="s" s="4">
        <v>819</v>
      </c>
      <c r="Z49" t="s" s="4">
        <v>820</v>
      </c>
      <c r="AA49" t="s" s="4">
        <v>209</v>
      </c>
      <c r="AB49" t="s" s="4">
        <v>205</v>
      </c>
      <c r="AC49" t="s" s="4">
        <v>816</v>
      </c>
      <c r="AD49" t="s" s="4">
        <v>821</v>
      </c>
      <c r="AE49" t="s" s="4">
        <v>276</v>
      </c>
      <c r="AF49" t="s" s="4">
        <v>458</v>
      </c>
      <c r="AG49" t="s" s="4">
        <v>822</v>
      </c>
      <c r="AH49" t="s" s="4">
        <v>205</v>
      </c>
      <c r="AI49" t="s" s="4">
        <v>278</v>
      </c>
      <c r="AJ49" t="s" s="4">
        <v>460</v>
      </c>
      <c r="AK49" t="s" s="4">
        <v>6</v>
      </c>
      <c r="AL49" t="s" s="4">
        <v>216</v>
      </c>
      <c r="AM49" t="s" s="4">
        <v>9</v>
      </c>
      <c r="AN49" t="s" s="4">
        <v>217</v>
      </c>
      <c r="AO49" t="s" s="4">
        <v>7</v>
      </c>
      <c r="AP49" t="s" s="4">
        <v>218</v>
      </c>
      <c r="AQ49" t="s" s="4">
        <v>461</v>
      </c>
      <c r="AR49" t="s" s="4">
        <v>205</v>
      </c>
      <c r="AS49" t="s" s="4">
        <v>205</v>
      </c>
      <c r="AT49" t="s" s="4">
        <v>205</v>
      </c>
      <c r="AU49" t="s" s="4">
        <v>205</v>
      </c>
      <c r="AV49" t="s" s="4">
        <v>220</v>
      </c>
      <c r="AW49" t="s" s="4">
        <v>796</v>
      </c>
      <c r="AX49" t="s" s="4">
        <v>797</v>
      </c>
      <c r="AY49" t="s" s="4">
        <v>223</v>
      </c>
      <c r="AZ49" t="s" s="4">
        <v>823</v>
      </c>
      <c r="BA49" t="s" s="4">
        <v>283</v>
      </c>
      <c r="BB49" t="s" s="4">
        <v>225</v>
      </c>
      <c r="BC49" t="s" s="4">
        <v>225</v>
      </c>
      <c r="BD49" t="s" s="4">
        <v>824</v>
      </c>
      <c r="BE49" t="s" s="4">
        <v>825</v>
      </c>
      <c r="BF49" t="s" s="4">
        <v>205</v>
      </c>
      <c r="BG49" t="s" s="4">
        <v>205</v>
      </c>
      <c r="BH49" t="s" s="4">
        <v>229</v>
      </c>
      <c r="BI49" t="s" s="4">
        <v>205</v>
      </c>
      <c r="BJ49" t="s" s="4">
        <v>230</v>
      </c>
      <c r="BK49" t="s" s="4">
        <v>204</v>
      </c>
      <c r="BL49" t="s" s="4">
        <v>205</v>
      </c>
      <c r="BM49" t="s" s="4">
        <v>225</v>
      </c>
      <c r="BN49" t="s" s="4">
        <v>225</v>
      </c>
      <c r="BO49" t="s" s="4">
        <v>815</v>
      </c>
      <c r="BP49" t="s" s="4">
        <v>205</v>
      </c>
      <c r="BQ49" t="s" s="4">
        <v>816</v>
      </c>
      <c r="BR49" t="s" s="4">
        <v>231</v>
      </c>
      <c r="BS49" t="s" s="4">
        <v>232</v>
      </c>
      <c r="BT49" t="s" s="4">
        <v>233</v>
      </c>
      <c r="BU49" t="s" s="4">
        <v>205</v>
      </c>
      <c r="BV49" t="s" s="4">
        <v>205</v>
      </c>
      <c r="BW49" t="s" s="4">
        <v>205</v>
      </c>
      <c r="BX49" t="s" s="4">
        <v>205</v>
      </c>
      <c r="BY49" t="s" s="4">
        <v>234</v>
      </c>
      <c r="BZ49" t="s" s="4">
        <v>198</v>
      </c>
      <c r="CA49" t="s" s="4">
        <v>816</v>
      </c>
      <c r="CB49" t="s" s="4">
        <v>205</v>
      </c>
      <c r="CC49" t="s" s="4">
        <v>205</v>
      </c>
      <c r="CD49" t="s" s="4">
        <v>205</v>
      </c>
      <c r="CE49" t="s" s="4">
        <v>826</v>
      </c>
      <c r="CF49" t="s" s="4">
        <v>205</v>
      </c>
      <c r="CG49" t="s" s="4">
        <v>827</v>
      </c>
      <c r="CH49" t="s" s="4">
        <v>223</v>
      </c>
      <c r="CI49" t="s" s="4">
        <v>237</v>
      </c>
      <c r="CJ49" t="s" s="4">
        <v>238</v>
      </c>
    </row>
    <row r="50" ht="45.0" customHeight="true">
      <c r="A50" t="s" s="4">
        <v>828</v>
      </c>
      <c r="B50" t="s" s="4">
        <v>191</v>
      </c>
      <c r="C50" t="s" s="4">
        <v>192</v>
      </c>
      <c r="D50" t="s" s="4">
        <v>193</v>
      </c>
      <c r="E50" t="s" s="4">
        <v>194</v>
      </c>
      <c r="F50" t="s" s="4">
        <v>195</v>
      </c>
      <c r="G50" t="s" s="4">
        <v>196</v>
      </c>
      <c r="H50" t="s" s="4">
        <v>829</v>
      </c>
      <c r="I50" t="s" s="4">
        <v>198</v>
      </c>
      <c r="J50" t="s" s="4">
        <v>199</v>
      </c>
      <c r="K50" t="s" s="4">
        <v>830</v>
      </c>
      <c r="L50" t="s" s="4">
        <v>831</v>
      </c>
      <c r="M50" t="s" s="4">
        <v>832</v>
      </c>
      <c r="N50" t="s" s="4">
        <v>203</v>
      </c>
      <c r="O50" t="s" s="4">
        <v>204</v>
      </c>
      <c r="P50" t="s" s="4">
        <v>831</v>
      </c>
      <c r="Q50" t="s" s="4">
        <v>205</v>
      </c>
      <c r="R50" t="s" s="4">
        <v>831</v>
      </c>
      <c r="S50" t="s" s="4">
        <v>831</v>
      </c>
      <c r="T50" t="s" s="4">
        <v>205</v>
      </c>
      <c r="U50" t="s" s="4">
        <v>205</v>
      </c>
      <c r="V50" t="s" s="4">
        <v>205</v>
      </c>
      <c r="W50" t="s" s="4">
        <v>830</v>
      </c>
      <c r="X50" t="s" s="4">
        <v>272</v>
      </c>
      <c r="Y50" t="s" s="4">
        <v>273</v>
      </c>
      <c r="Z50" t="s" s="4">
        <v>274</v>
      </c>
      <c r="AA50" t="s" s="4">
        <v>249</v>
      </c>
      <c r="AB50" t="s" s="4">
        <v>205</v>
      </c>
      <c r="AC50" t="s" s="4">
        <v>831</v>
      </c>
      <c r="AD50" t="s" s="4">
        <v>275</v>
      </c>
      <c r="AE50" t="s" s="4">
        <v>276</v>
      </c>
      <c r="AF50" t="s" s="4">
        <v>277</v>
      </c>
      <c r="AG50" t="s" s="4">
        <v>7</v>
      </c>
      <c r="AH50" t="s" s="4">
        <v>205</v>
      </c>
      <c r="AI50" t="s" s="4">
        <v>278</v>
      </c>
      <c r="AJ50" t="s" s="4">
        <v>279</v>
      </c>
      <c r="AK50" t="s" s="4">
        <v>6</v>
      </c>
      <c r="AL50" t="s" s="4">
        <v>216</v>
      </c>
      <c r="AM50" t="s" s="4">
        <v>9</v>
      </c>
      <c r="AN50" t="s" s="4">
        <v>217</v>
      </c>
      <c r="AO50" t="s" s="4">
        <v>7</v>
      </c>
      <c r="AP50" t="s" s="4">
        <v>218</v>
      </c>
      <c r="AQ50" t="s" s="4">
        <v>280</v>
      </c>
      <c r="AR50" t="s" s="4">
        <v>205</v>
      </c>
      <c r="AS50" t="s" s="4">
        <v>205</v>
      </c>
      <c r="AT50" t="s" s="4">
        <v>205</v>
      </c>
      <c r="AU50" t="s" s="4">
        <v>205</v>
      </c>
      <c r="AV50" t="s" s="4">
        <v>220</v>
      </c>
      <c r="AW50" t="s" s="4">
        <v>796</v>
      </c>
      <c r="AX50" t="s" s="4">
        <v>797</v>
      </c>
      <c r="AY50" t="s" s="4">
        <v>223</v>
      </c>
      <c r="AZ50" t="s" s="4">
        <v>833</v>
      </c>
      <c r="BA50" t="s" s="4">
        <v>283</v>
      </c>
      <c r="BB50" t="s" s="4">
        <v>225</v>
      </c>
      <c r="BC50" t="s" s="4">
        <v>295</v>
      </c>
      <c r="BD50" t="s" s="4">
        <v>834</v>
      </c>
      <c r="BE50" t="s" s="4">
        <v>835</v>
      </c>
      <c r="BF50" t="s" s="4">
        <v>205</v>
      </c>
      <c r="BG50" t="s" s="4">
        <v>205</v>
      </c>
      <c r="BH50" t="s" s="4">
        <v>229</v>
      </c>
      <c r="BI50" t="s" s="4">
        <v>205</v>
      </c>
      <c r="BJ50" t="s" s="4">
        <v>230</v>
      </c>
      <c r="BK50" t="s" s="4">
        <v>204</v>
      </c>
      <c r="BL50" t="s" s="4">
        <v>205</v>
      </c>
      <c r="BM50" t="s" s="4">
        <v>225</v>
      </c>
      <c r="BN50" t="s" s="4">
        <v>295</v>
      </c>
      <c r="BO50" t="s" s="4">
        <v>830</v>
      </c>
      <c r="BP50" t="s" s="4">
        <v>205</v>
      </c>
      <c r="BQ50" t="s" s="4">
        <v>831</v>
      </c>
      <c r="BR50" t="s" s="4">
        <v>231</v>
      </c>
      <c r="BS50" t="s" s="4">
        <v>232</v>
      </c>
      <c r="BT50" t="s" s="4">
        <v>233</v>
      </c>
      <c r="BU50" t="s" s="4">
        <v>205</v>
      </c>
      <c r="BV50" t="s" s="4">
        <v>205</v>
      </c>
      <c r="BW50" t="s" s="4">
        <v>205</v>
      </c>
      <c r="BX50" t="s" s="4">
        <v>205</v>
      </c>
      <c r="BY50" t="s" s="4">
        <v>234</v>
      </c>
      <c r="BZ50" t="s" s="4">
        <v>198</v>
      </c>
      <c r="CA50" t="s" s="4">
        <v>831</v>
      </c>
      <c r="CB50" t="s" s="4">
        <v>205</v>
      </c>
      <c r="CC50" t="s" s="4">
        <v>205</v>
      </c>
      <c r="CD50" t="s" s="4">
        <v>205</v>
      </c>
      <c r="CE50" t="s" s="4">
        <v>836</v>
      </c>
      <c r="CF50" t="s" s="4">
        <v>205</v>
      </c>
      <c r="CG50" t="s" s="4">
        <v>837</v>
      </c>
      <c r="CH50" t="s" s="4">
        <v>223</v>
      </c>
      <c r="CI50" t="s" s="4">
        <v>237</v>
      </c>
      <c r="CJ50" t="s" s="4">
        <v>238</v>
      </c>
    </row>
    <row r="51" ht="45.0" customHeight="true">
      <c r="A51" t="s" s="4">
        <v>838</v>
      </c>
      <c r="B51" t="s" s="4">
        <v>191</v>
      </c>
      <c r="C51" t="s" s="4">
        <v>192</v>
      </c>
      <c r="D51" t="s" s="4">
        <v>193</v>
      </c>
      <c r="E51" t="s" s="4">
        <v>194</v>
      </c>
      <c r="F51" t="s" s="4">
        <v>195</v>
      </c>
      <c r="G51" t="s" s="4">
        <v>196</v>
      </c>
      <c r="H51" t="s" s="4">
        <v>839</v>
      </c>
      <c r="I51" t="s" s="4">
        <v>198</v>
      </c>
      <c r="J51" t="s" s="4">
        <v>199</v>
      </c>
      <c r="K51" t="s" s="4">
        <v>840</v>
      </c>
      <c r="L51" t="s" s="4">
        <v>841</v>
      </c>
      <c r="M51" t="s" s="4">
        <v>842</v>
      </c>
      <c r="N51" t="s" s="4">
        <v>392</v>
      </c>
      <c r="O51" t="s" s="4">
        <v>204</v>
      </c>
      <c r="P51" t="s" s="4">
        <v>841</v>
      </c>
      <c r="Q51" t="s" s="4">
        <v>205</v>
      </c>
      <c r="R51" t="s" s="4">
        <v>841</v>
      </c>
      <c r="S51" t="s" s="4">
        <v>841</v>
      </c>
      <c r="T51" t="s" s="4">
        <v>205</v>
      </c>
      <c r="U51" t="s" s="4">
        <v>205</v>
      </c>
      <c r="V51" t="s" s="4">
        <v>205</v>
      </c>
      <c r="W51" t="s" s="4">
        <v>840</v>
      </c>
      <c r="X51" t="s" s="4">
        <v>205</v>
      </c>
      <c r="Y51" t="s" s="4">
        <v>205</v>
      </c>
      <c r="Z51" t="s" s="4">
        <v>205</v>
      </c>
      <c r="AA51" t="s" s="4">
        <v>205</v>
      </c>
      <c r="AB51" t="s" s="4">
        <v>843</v>
      </c>
      <c r="AC51" t="s" s="4">
        <v>841</v>
      </c>
      <c r="AD51" t="s" s="4">
        <v>844</v>
      </c>
      <c r="AE51" t="s" s="4">
        <v>251</v>
      </c>
      <c r="AF51" t="s" s="4">
        <v>845</v>
      </c>
      <c r="AG51" t="s" s="4">
        <v>846</v>
      </c>
      <c r="AH51" t="s" s="4">
        <v>205</v>
      </c>
      <c r="AI51" t="s" s="4">
        <v>214</v>
      </c>
      <c r="AJ51" t="s" s="4">
        <v>847</v>
      </c>
      <c r="AK51" t="s" s="4">
        <v>6</v>
      </c>
      <c r="AL51" t="s" s="4">
        <v>216</v>
      </c>
      <c r="AM51" t="s" s="4">
        <v>9</v>
      </c>
      <c r="AN51" t="s" s="4">
        <v>217</v>
      </c>
      <c r="AO51" t="s" s="4">
        <v>7</v>
      </c>
      <c r="AP51" t="s" s="4">
        <v>218</v>
      </c>
      <c r="AQ51" t="s" s="4">
        <v>219</v>
      </c>
      <c r="AR51" t="s" s="4">
        <v>205</v>
      </c>
      <c r="AS51" t="s" s="4">
        <v>205</v>
      </c>
      <c r="AT51" t="s" s="4">
        <v>205</v>
      </c>
      <c r="AU51" t="s" s="4">
        <v>205</v>
      </c>
      <c r="AV51" t="s" s="4">
        <v>220</v>
      </c>
      <c r="AW51" t="s" s="4">
        <v>796</v>
      </c>
      <c r="AX51" t="s" s="4">
        <v>797</v>
      </c>
      <c r="AY51" t="s" s="4">
        <v>223</v>
      </c>
      <c r="AZ51" t="s" s="4">
        <v>848</v>
      </c>
      <c r="BA51" t="s" s="4">
        <v>365</v>
      </c>
      <c r="BB51" t="s" s="4">
        <v>294</v>
      </c>
      <c r="BC51" t="s" s="4">
        <v>295</v>
      </c>
      <c r="BD51" t="s" s="4">
        <v>849</v>
      </c>
      <c r="BE51" t="s" s="4">
        <v>850</v>
      </c>
      <c r="BF51" t="s" s="4">
        <v>205</v>
      </c>
      <c r="BG51" t="s" s="4">
        <v>205</v>
      </c>
      <c r="BH51" t="s" s="4">
        <v>229</v>
      </c>
      <c r="BI51" t="s" s="4">
        <v>205</v>
      </c>
      <c r="BJ51" t="s" s="4">
        <v>230</v>
      </c>
      <c r="BK51" t="s" s="4">
        <v>204</v>
      </c>
      <c r="BL51" t="s" s="4">
        <v>205</v>
      </c>
      <c r="BM51" t="s" s="4">
        <v>294</v>
      </c>
      <c r="BN51" t="s" s="4">
        <v>295</v>
      </c>
      <c r="BO51" t="s" s="4">
        <v>840</v>
      </c>
      <c r="BP51" t="s" s="4">
        <v>205</v>
      </c>
      <c r="BQ51" t="s" s="4">
        <v>841</v>
      </c>
      <c r="BR51" t="s" s="4">
        <v>231</v>
      </c>
      <c r="BS51" t="s" s="4">
        <v>232</v>
      </c>
      <c r="BT51" t="s" s="4">
        <v>233</v>
      </c>
      <c r="BU51" t="s" s="4">
        <v>205</v>
      </c>
      <c r="BV51" t="s" s="4">
        <v>205</v>
      </c>
      <c r="BW51" t="s" s="4">
        <v>205</v>
      </c>
      <c r="BX51" t="s" s="4">
        <v>205</v>
      </c>
      <c r="BY51" t="s" s="4">
        <v>234</v>
      </c>
      <c r="BZ51" t="s" s="4">
        <v>198</v>
      </c>
      <c r="CA51" t="s" s="4">
        <v>841</v>
      </c>
      <c r="CB51" t="s" s="4">
        <v>205</v>
      </c>
      <c r="CC51" t="s" s="4">
        <v>205</v>
      </c>
      <c r="CD51" t="s" s="4">
        <v>205</v>
      </c>
      <c r="CE51" t="s" s="4">
        <v>851</v>
      </c>
      <c r="CF51" t="s" s="4">
        <v>205</v>
      </c>
      <c r="CG51" t="s" s="4">
        <v>852</v>
      </c>
      <c r="CH51" t="s" s="4">
        <v>223</v>
      </c>
      <c r="CI51" t="s" s="4">
        <v>237</v>
      </c>
      <c r="CJ51" t="s" s="4">
        <v>238</v>
      </c>
    </row>
    <row r="52" ht="45.0" customHeight="true">
      <c r="A52" t="s" s="4">
        <v>853</v>
      </c>
      <c r="B52" t="s" s="4">
        <v>191</v>
      </c>
      <c r="C52" t="s" s="4">
        <v>192</v>
      </c>
      <c r="D52" t="s" s="4">
        <v>193</v>
      </c>
      <c r="E52" t="s" s="4">
        <v>194</v>
      </c>
      <c r="F52" t="s" s="4">
        <v>195</v>
      </c>
      <c r="G52" t="s" s="4">
        <v>196</v>
      </c>
      <c r="H52" t="s" s="4">
        <v>854</v>
      </c>
      <c r="I52" t="s" s="4">
        <v>198</v>
      </c>
      <c r="J52" t="s" s="4">
        <v>199</v>
      </c>
      <c r="K52" t="s" s="4">
        <v>855</v>
      </c>
      <c r="L52" t="s" s="4">
        <v>856</v>
      </c>
      <c r="M52" t="s" s="4">
        <v>857</v>
      </c>
      <c r="N52" t="s" s="4">
        <v>392</v>
      </c>
      <c r="O52" t="s" s="4">
        <v>204</v>
      </c>
      <c r="P52" t="s" s="4">
        <v>856</v>
      </c>
      <c r="Q52" t="s" s="4">
        <v>205</v>
      </c>
      <c r="R52" t="s" s="4">
        <v>856</v>
      </c>
      <c r="S52" t="s" s="4">
        <v>856</v>
      </c>
      <c r="T52" t="s" s="4">
        <v>205</v>
      </c>
      <c r="U52" t="s" s="4">
        <v>205</v>
      </c>
      <c r="V52" t="s" s="4">
        <v>205</v>
      </c>
      <c r="W52" t="s" s="4">
        <v>855</v>
      </c>
      <c r="X52" t="s" s="4">
        <v>678</v>
      </c>
      <c r="Y52" t="s" s="4">
        <v>679</v>
      </c>
      <c r="Z52" t="s" s="4">
        <v>680</v>
      </c>
      <c r="AA52" t="s" s="4">
        <v>209</v>
      </c>
      <c r="AB52" t="s" s="4">
        <v>205</v>
      </c>
      <c r="AC52" t="s" s="4">
        <v>856</v>
      </c>
      <c r="AD52" t="s" s="4">
        <v>681</v>
      </c>
      <c r="AE52" t="s" s="4">
        <v>251</v>
      </c>
      <c r="AF52" t="s" s="4">
        <v>682</v>
      </c>
      <c r="AG52" t="s" s="4">
        <v>683</v>
      </c>
      <c r="AH52" t="s" s="4">
        <v>205</v>
      </c>
      <c r="AI52" t="s" s="4">
        <v>444</v>
      </c>
      <c r="AJ52" t="s" s="4">
        <v>684</v>
      </c>
      <c r="AK52" t="s" s="4">
        <v>6</v>
      </c>
      <c r="AL52" t="s" s="4">
        <v>216</v>
      </c>
      <c r="AM52" t="s" s="4">
        <v>9</v>
      </c>
      <c r="AN52" t="s" s="4">
        <v>217</v>
      </c>
      <c r="AO52" t="s" s="4">
        <v>7</v>
      </c>
      <c r="AP52" t="s" s="4">
        <v>218</v>
      </c>
      <c r="AQ52" t="s" s="4">
        <v>685</v>
      </c>
      <c r="AR52" t="s" s="4">
        <v>205</v>
      </c>
      <c r="AS52" t="s" s="4">
        <v>205</v>
      </c>
      <c r="AT52" t="s" s="4">
        <v>205</v>
      </c>
      <c r="AU52" t="s" s="4">
        <v>205</v>
      </c>
      <c r="AV52" t="s" s="4">
        <v>220</v>
      </c>
      <c r="AW52" t="s" s="4">
        <v>796</v>
      </c>
      <c r="AX52" t="s" s="4">
        <v>797</v>
      </c>
      <c r="AY52" t="s" s="4">
        <v>223</v>
      </c>
      <c r="AZ52" t="s" s="4">
        <v>858</v>
      </c>
      <c r="BA52" t="s" s="4">
        <v>521</v>
      </c>
      <c r="BB52" t="s" s="4">
        <v>572</v>
      </c>
      <c r="BC52" t="s" s="4">
        <v>572</v>
      </c>
      <c r="BD52" t="s" s="4">
        <v>347</v>
      </c>
      <c r="BE52" t="s" s="4">
        <v>348</v>
      </c>
      <c r="BF52" t="s" s="4">
        <v>205</v>
      </c>
      <c r="BG52" t="s" s="4">
        <v>205</v>
      </c>
      <c r="BH52" t="s" s="4">
        <v>229</v>
      </c>
      <c r="BI52" t="s" s="4">
        <v>205</v>
      </c>
      <c r="BJ52" t="s" s="4">
        <v>230</v>
      </c>
      <c r="BK52" t="s" s="4">
        <v>204</v>
      </c>
      <c r="BL52" t="s" s="4">
        <v>205</v>
      </c>
      <c r="BM52" t="s" s="4">
        <v>572</v>
      </c>
      <c r="BN52" t="s" s="4">
        <v>572</v>
      </c>
      <c r="BO52" t="s" s="4">
        <v>855</v>
      </c>
      <c r="BP52" t="s" s="4">
        <v>205</v>
      </c>
      <c r="BQ52" t="s" s="4">
        <v>856</v>
      </c>
      <c r="BR52" t="s" s="4">
        <v>231</v>
      </c>
      <c r="BS52" t="s" s="4">
        <v>232</v>
      </c>
      <c r="BT52" t="s" s="4">
        <v>233</v>
      </c>
      <c r="BU52" t="s" s="4">
        <v>205</v>
      </c>
      <c r="BV52" t="s" s="4">
        <v>205</v>
      </c>
      <c r="BW52" t="s" s="4">
        <v>205</v>
      </c>
      <c r="BX52" t="s" s="4">
        <v>205</v>
      </c>
      <c r="BY52" t="s" s="4">
        <v>234</v>
      </c>
      <c r="BZ52" t="s" s="4">
        <v>198</v>
      </c>
      <c r="CA52" t="s" s="4">
        <v>856</v>
      </c>
      <c r="CB52" t="s" s="4">
        <v>205</v>
      </c>
      <c r="CC52" t="s" s="4">
        <v>205</v>
      </c>
      <c r="CD52" t="s" s="4">
        <v>205</v>
      </c>
      <c r="CE52" t="s" s="4">
        <v>859</v>
      </c>
      <c r="CF52" t="s" s="4">
        <v>205</v>
      </c>
      <c r="CG52" t="s" s="4">
        <v>860</v>
      </c>
      <c r="CH52" t="s" s="4">
        <v>223</v>
      </c>
      <c r="CI52" t="s" s="4">
        <v>237</v>
      </c>
      <c r="CJ52" t="s" s="4">
        <v>238</v>
      </c>
    </row>
    <row r="53" ht="45.0" customHeight="true">
      <c r="A53" t="s" s="4">
        <v>861</v>
      </c>
      <c r="B53" t="s" s="4">
        <v>191</v>
      </c>
      <c r="C53" t="s" s="4">
        <v>192</v>
      </c>
      <c r="D53" t="s" s="4">
        <v>193</v>
      </c>
      <c r="E53" t="s" s="4">
        <v>194</v>
      </c>
      <c r="F53" t="s" s="4">
        <v>195</v>
      </c>
      <c r="G53" t="s" s="4">
        <v>196</v>
      </c>
      <c r="H53" t="s" s="4">
        <v>862</v>
      </c>
      <c r="I53" t="s" s="4">
        <v>198</v>
      </c>
      <c r="J53" t="s" s="4">
        <v>199</v>
      </c>
      <c r="K53" t="s" s="4">
        <v>863</v>
      </c>
      <c r="L53" t="s" s="4">
        <v>864</v>
      </c>
      <c r="M53" t="s" s="4">
        <v>865</v>
      </c>
      <c r="N53" t="s" s="4">
        <v>866</v>
      </c>
      <c r="O53" t="s" s="4">
        <v>204</v>
      </c>
      <c r="P53" t="s" s="4">
        <v>864</v>
      </c>
      <c r="Q53" t="s" s="4">
        <v>205</v>
      </c>
      <c r="R53" t="s" s="4">
        <v>864</v>
      </c>
      <c r="S53" t="s" s="4">
        <v>864</v>
      </c>
      <c r="T53" t="s" s="4">
        <v>205</v>
      </c>
      <c r="U53" t="s" s="4">
        <v>205</v>
      </c>
      <c r="V53" t="s" s="4">
        <v>205</v>
      </c>
      <c r="W53" t="s" s="4">
        <v>863</v>
      </c>
      <c r="X53" t="s" s="4">
        <v>867</v>
      </c>
      <c r="Y53" t="s" s="4">
        <v>868</v>
      </c>
      <c r="Z53" t="s" s="4">
        <v>869</v>
      </c>
      <c r="AA53" t="s" s="4">
        <v>249</v>
      </c>
      <c r="AB53" t="s" s="4">
        <v>205</v>
      </c>
      <c r="AC53" t="s" s="4">
        <v>864</v>
      </c>
      <c r="AD53" t="s" s="4">
        <v>870</v>
      </c>
      <c r="AE53" t="s" s="4">
        <v>251</v>
      </c>
      <c r="AF53" t="s" s="4">
        <v>871</v>
      </c>
      <c r="AG53" t="s" s="4">
        <v>872</v>
      </c>
      <c r="AH53" t="s" s="4">
        <v>205</v>
      </c>
      <c r="AI53" t="s" s="4">
        <v>278</v>
      </c>
      <c r="AJ53" t="s" s="4">
        <v>873</v>
      </c>
      <c r="AK53" t="s" s="4">
        <v>6</v>
      </c>
      <c r="AL53" t="s" s="4">
        <v>216</v>
      </c>
      <c r="AM53" t="s" s="4">
        <v>9</v>
      </c>
      <c r="AN53" t="s" s="4">
        <v>217</v>
      </c>
      <c r="AO53" t="s" s="4">
        <v>7</v>
      </c>
      <c r="AP53" t="s" s="4">
        <v>218</v>
      </c>
      <c r="AQ53" t="s" s="4">
        <v>381</v>
      </c>
      <c r="AR53" t="s" s="4">
        <v>205</v>
      </c>
      <c r="AS53" t="s" s="4">
        <v>205</v>
      </c>
      <c r="AT53" t="s" s="4">
        <v>205</v>
      </c>
      <c r="AU53" t="s" s="4">
        <v>205</v>
      </c>
      <c r="AV53" t="s" s="4">
        <v>220</v>
      </c>
      <c r="AW53" t="s" s="4">
        <v>796</v>
      </c>
      <c r="AX53" t="s" s="4">
        <v>222</v>
      </c>
      <c r="AY53" t="s" s="4">
        <v>223</v>
      </c>
      <c r="AZ53" t="s" s="4">
        <v>874</v>
      </c>
      <c r="BA53" t="s" s="4">
        <v>294</v>
      </c>
      <c r="BB53" t="s" s="4">
        <v>295</v>
      </c>
      <c r="BC53" t="s" s="4">
        <v>295</v>
      </c>
      <c r="BD53" t="s" s="4">
        <v>875</v>
      </c>
      <c r="BE53" t="s" s="4">
        <v>876</v>
      </c>
      <c r="BF53" t="s" s="4">
        <v>205</v>
      </c>
      <c r="BG53" t="s" s="4">
        <v>205</v>
      </c>
      <c r="BH53" t="s" s="4">
        <v>229</v>
      </c>
      <c r="BI53" t="s" s="4">
        <v>205</v>
      </c>
      <c r="BJ53" t="s" s="4">
        <v>230</v>
      </c>
      <c r="BK53" t="s" s="4">
        <v>204</v>
      </c>
      <c r="BL53" t="s" s="4">
        <v>205</v>
      </c>
      <c r="BM53" t="s" s="4">
        <v>295</v>
      </c>
      <c r="BN53" t="s" s="4">
        <v>295</v>
      </c>
      <c r="BO53" t="s" s="4">
        <v>863</v>
      </c>
      <c r="BP53" t="s" s="4">
        <v>205</v>
      </c>
      <c r="BQ53" t="s" s="4">
        <v>864</v>
      </c>
      <c r="BR53" t="s" s="4">
        <v>231</v>
      </c>
      <c r="BS53" t="s" s="4">
        <v>232</v>
      </c>
      <c r="BT53" t="s" s="4">
        <v>233</v>
      </c>
      <c r="BU53" t="s" s="4">
        <v>205</v>
      </c>
      <c r="BV53" t="s" s="4">
        <v>205</v>
      </c>
      <c r="BW53" t="s" s="4">
        <v>205</v>
      </c>
      <c r="BX53" t="s" s="4">
        <v>205</v>
      </c>
      <c r="BY53" t="s" s="4">
        <v>234</v>
      </c>
      <c r="BZ53" t="s" s="4">
        <v>198</v>
      </c>
      <c r="CA53" t="s" s="4">
        <v>864</v>
      </c>
      <c r="CB53" t="s" s="4">
        <v>205</v>
      </c>
      <c r="CC53" t="s" s="4">
        <v>205</v>
      </c>
      <c r="CD53" t="s" s="4">
        <v>205</v>
      </c>
      <c r="CE53" t="s" s="4">
        <v>877</v>
      </c>
      <c r="CF53" t="s" s="4">
        <v>205</v>
      </c>
      <c r="CG53" t="s" s="4">
        <v>878</v>
      </c>
      <c r="CH53" t="s" s="4">
        <v>223</v>
      </c>
      <c r="CI53" t="s" s="4">
        <v>237</v>
      </c>
      <c r="CJ53" t="s" s="4">
        <v>238</v>
      </c>
    </row>
    <row r="54" ht="45.0" customHeight="true">
      <c r="A54" t="s" s="4">
        <v>879</v>
      </c>
      <c r="B54" t="s" s="4">
        <v>191</v>
      </c>
      <c r="C54" t="s" s="4">
        <v>192</v>
      </c>
      <c r="D54" t="s" s="4">
        <v>193</v>
      </c>
      <c r="E54" t="s" s="4">
        <v>194</v>
      </c>
      <c r="F54" t="s" s="4">
        <v>195</v>
      </c>
      <c r="G54" t="s" s="4">
        <v>196</v>
      </c>
      <c r="H54" t="s" s="4">
        <v>880</v>
      </c>
      <c r="I54" t="s" s="4">
        <v>198</v>
      </c>
      <c r="J54" t="s" s="4">
        <v>199</v>
      </c>
      <c r="K54" t="s" s="4">
        <v>881</v>
      </c>
      <c r="L54" t="s" s="4">
        <v>882</v>
      </c>
      <c r="M54" t="s" s="4">
        <v>883</v>
      </c>
      <c r="N54" t="s" s="4">
        <v>203</v>
      </c>
      <c r="O54" t="s" s="4">
        <v>204</v>
      </c>
      <c r="P54" t="s" s="4">
        <v>882</v>
      </c>
      <c r="Q54" t="s" s="4">
        <v>205</v>
      </c>
      <c r="R54" t="s" s="4">
        <v>882</v>
      </c>
      <c r="S54" t="s" s="4">
        <v>882</v>
      </c>
      <c r="T54" t="s" s="4">
        <v>205</v>
      </c>
      <c r="U54" t="s" s="4">
        <v>205</v>
      </c>
      <c r="V54" t="s" s="4">
        <v>205</v>
      </c>
      <c r="W54" t="s" s="4">
        <v>881</v>
      </c>
      <c r="X54" t="s" s="4">
        <v>272</v>
      </c>
      <c r="Y54" t="s" s="4">
        <v>273</v>
      </c>
      <c r="Z54" t="s" s="4">
        <v>274</v>
      </c>
      <c r="AA54" t="s" s="4">
        <v>249</v>
      </c>
      <c r="AB54" t="s" s="4">
        <v>205</v>
      </c>
      <c r="AC54" t="s" s="4">
        <v>882</v>
      </c>
      <c r="AD54" t="s" s="4">
        <v>275</v>
      </c>
      <c r="AE54" t="s" s="4">
        <v>276</v>
      </c>
      <c r="AF54" t="s" s="4">
        <v>277</v>
      </c>
      <c r="AG54" t="s" s="4">
        <v>7</v>
      </c>
      <c r="AH54" t="s" s="4">
        <v>205</v>
      </c>
      <c r="AI54" t="s" s="4">
        <v>278</v>
      </c>
      <c r="AJ54" t="s" s="4">
        <v>279</v>
      </c>
      <c r="AK54" t="s" s="4">
        <v>6</v>
      </c>
      <c r="AL54" t="s" s="4">
        <v>216</v>
      </c>
      <c r="AM54" t="s" s="4">
        <v>9</v>
      </c>
      <c r="AN54" t="s" s="4">
        <v>217</v>
      </c>
      <c r="AO54" t="s" s="4">
        <v>7</v>
      </c>
      <c r="AP54" t="s" s="4">
        <v>218</v>
      </c>
      <c r="AQ54" t="s" s="4">
        <v>280</v>
      </c>
      <c r="AR54" t="s" s="4">
        <v>205</v>
      </c>
      <c r="AS54" t="s" s="4">
        <v>205</v>
      </c>
      <c r="AT54" t="s" s="4">
        <v>205</v>
      </c>
      <c r="AU54" t="s" s="4">
        <v>205</v>
      </c>
      <c r="AV54" t="s" s="4">
        <v>220</v>
      </c>
      <c r="AW54" t="s" s="4">
        <v>796</v>
      </c>
      <c r="AX54" t="s" s="4">
        <v>222</v>
      </c>
      <c r="AY54" t="s" s="4">
        <v>223</v>
      </c>
      <c r="AZ54" t="s" s="4">
        <v>884</v>
      </c>
      <c r="BA54" t="s" s="4">
        <v>365</v>
      </c>
      <c r="BB54" t="s" s="4">
        <v>294</v>
      </c>
      <c r="BC54" t="s" s="4">
        <v>885</v>
      </c>
      <c r="BD54" t="s" s="4">
        <v>886</v>
      </c>
      <c r="BE54" t="s" s="4">
        <v>887</v>
      </c>
      <c r="BF54" t="s" s="4">
        <v>205</v>
      </c>
      <c r="BG54" t="s" s="4">
        <v>205</v>
      </c>
      <c r="BH54" t="s" s="4">
        <v>229</v>
      </c>
      <c r="BI54" t="s" s="4">
        <v>205</v>
      </c>
      <c r="BJ54" t="s" s="4">
        <v>230</v>
      </c>
      <c r="BK54" t="s" s="4">
        <v>204</v>
      </c>
      <c r="BL54" t="s" s="4">
        <v>205</v>
      </c>
      <c r="BM54" t="s" s="4">
        <v>294</v>
      </c>
      <c r="BN54" t="s" s="4">
        <v>885</v>
      </c>
      <c r="BO54" t="s" s="4">
        <v>881</v>
      </c>
      <c r="BP54" t="s" s="4">
        <v>205</v>
      </c>
      <c r="BQ54" t="s" s="4">
        <v>882</v>
      </c>
      <c r="BR54" t="s" s="4">
        <v>231</v>
      </c>
      <c r="BS54" t="s" s="4">
        <v>232</v>
      </c>
      <c r="BT54" t="s" s="4">
        <v>233</v>
      </c>
      <c r="BU54" t="s" s="4">
        <v>205</v>
      </c>
      <c r="BV54" t="s" s="4">
        <v>205</v>
      </c>
      <c r="BW54" t="s" s="4">
        <v>205</v>
      </c>
      <c r="BX54" t="s" s="4">
        <v>205</v>
      </c>
      <c r="BY54" t="s" s="4">
        <v>234</v>
      </c>
      <c r="BZ54" t="s" s="4">
        <v>198</v>
      </c>
      <c r="CA54" t="s" s="4">
        <v>882</v>
      </c>
      <c r="CB54" t="s" s="4">
        <v>205</v>
      </c>
      <c r="CC54" t="s" s="4">
        <v>205</v>
      </c>
      <c r="CD54" t="s" s="4">
        <v>205</v>
      </c>
      <c r="CE54" t="s" s="4">
        <v>888</v>
      </c>
      <c r="CF54" t="s" s="4">
        <v>205</v>
      </c>
      <c r="CG54" t="s" s="4">
        <v>889</v>
      </c>
      <c r="CH54" t="s" s="4">
        <v>223</v>
      </c>
      <c r="CI54" t="s" s="4">
        <v>237</v>
      </c>
      <c r="CJ54" t="s" s="4">
        <v>238</v>
      </c>
    </row>
    <row r="55" ht="45.0" customHeight="true">
      <c r="A55" t="s" s="4">
        <v>890</v>
      </c>
      <c r="B55" t="s" s="4">
        <v>191</v>
      </c>
      <c r="C55" t="s" s="4">
        <v>192</v>
      </c>
      <c r="D55" t="s" s="4">
        <v>193</v>
      </c>
      <c r="E55" t="s" s="4">
        <v>194</v>
      </c>
      <c r="F55" t="s" s="4">
        <v>195</v>
      </c>
      <c r="G55" t="s" s="4">
        <v>196</v>
      </c>
      <c r="H55" t="s" s="4">
        <v>891</v>
      </c>
      <c r="I55" t="s" s="4">
        <v>198</v>
      </c>
      <c r="J55" t="s" s="4">
        <v>199</v>
      </c>
      <c r="K55" t="s" s="4">
        <v>892</v>
      </c>
      <c r="L55" t="s" s="4">
        <v>893</v>
      </c>
      <c r="M55" t="s" s="4">
        <v>894</v>
      </c>
      <c r="N55" t="s" s="4">
        <v>866</v>
      </c>
      <c r="O55" t="s" s="4">
        <v>204</v>
      </c>
      <c r="P55" t="s" s="4">
        <v>893</v>
      </c>
      <c r="Q55" t="s" s="4">
        <v>205</v>
      </c>
      <c r="R55" t="s" s="4">
        <v>893</v>
      </c>
      <c r="S55" t="s" s="4">
        <v>893</v>
      </c>
      <c r="T55" t="s" s="4">
        <v>205</v>
      </c>
      <c r="U55" t="s" s="4">
        <v>205</v>
      </c>
      <c r="V55" t="s" s="4">
        <v>205</v>
      </c>
      <c r="W55" t="s" s="4">
        <v>892</v>
      </c>
      <c r="X55" t="s" s="4">
        <v>205</v>
      </c>
      <c r="Y55" t="s" s="4">
        <v>205</v>
      </c>
      <c r="Z55" t="s" s="4">
        <v>205</v>
      </c>
      <c r="AA55" t="s" s="4">
        <v>205</v>
      </c>
      <c r="AB55" t="s" s="4">
        <v>356</v>
      </c>
      <c r="AC55" t="s" s="4">
        <v>893</v>
      </c>
      <c r="AD55" t="s" s="4">
        <v>357</v>
      </c>
      <c r="AE55" t="s" s="4">
        <v>251</v>
      </c>
      <c r="AF55" t="s" s="4">
        <v>358</v>
      </c>
      <c r="AG55" t="s" s="4">
        <v>359</v>
      </c>
      <c r="AH55" t="s" s="4">
        <v>205</v>
      </c>
      <c r="AI55" t="s" s="4">
        <v>278</v>
      </c>
      <c r="AJ55" t="s" s="4">
        <v>360</v>
      </c>
      <c r="AK55" t="s" s="4">
        <v>6</v>
      </c>
      <c r="AL55" t="s" s="4">
        <v>361</v>
      </c>
      <c r="AM55" t="s" s="4">
        <v>362</v>
      </c>
      <c r="AN55" t="s" s="4">
        <v>217</v>
      </c>
      <c r="AO55" t="s" s="4">
        <v>7</v>
      </c>
      <c r="AP55" t="s" s="4">
        <v>218</v>
      </c>
      <c r="AQ55" t="s" s="4">
        <v>363</v>
      </c>
      <c r="AR55" t="s" s="4">
        <v>205</v>
      </c>
      <c r="AS55" t="s" s="4">
        <v>205</v>
      </c>
      <c r="AT55" t="s" s="4">
        <v>205</v>
      </c>
      <c r="AU55" t="s" s="4">
        <v>205</v>
      </c>
      <c r="AV55" t="s" s="4">
        <v>220</v>
      </c>
      <c r="AW55" t="s" s="4">
        <v>796</v>
      </c>
      <c r="AX55" t="s" s="4">
        <v>222</v>
      </c>
      <c r="AY55" t="s" s="4">
        <v>223</v>
      </c>
      <c r="AZ55" t="s" s="4">
        <v>895</v>
      </c>
      <c r="BA55" t="s" s="4">
        <v>365</v>
      </c>
      <c r="BB55" t="s" s="4">
        <v>294</v>
      </c>
      <c r="BC55" t="s" s="4">
        <v>295</v>
      </c>
      <c r="BD55" t="s" s="4">
        <v>896</v>
      </c>
      <c r="BE55" t="s" s="4">
        <v>897</v>
      </c>
      <c r="BF55" t="s" s="4">
        <v>205</v>
      </c>
      <c r="BG55" t="s" s="4">
        <v>205</v>
      </c>
      <c r="BH55" t="s" s="4">
        <v>229</v>
      </c>
      <c r="BI55" t="s" s="4">
        <v>205</v>
      </c>
      <c r="BJ55" t="s" s="4">
        <v>230</v>
      </c>
      <c r="BK55" t="s" s="4">
        <v>204</v>
      </c>
      <c r="BL55" t="s" s="4">
        <v>205</v>
      </c>
      <c r="BM55" t="s" s="4">
        <v>294</v>
      </c>
      <c r="BN55" t="s" s="4">
        <v>295</v>
      </c>
      <c r="BO55" t="s" s="4">
        <v>892</v>
      </c>
      <c r="BP55" t="s" s="4">
        <v>205</v>
      </c>
      <c r="BQ55" t="s" s="4">
        <v>893</v>
      </c>
      <c r="BR55" t="s" s="4">
        <v>231</v>
      </c>
      <c r="BS55" t="s" s="4">
        <v>232</v>
      </c>
      <c r="BT55" t="s" s="4">
        <v>233</v>
      </c>
      <c r="BU55" t="s" s="4">
        <v>205</v>
      </c>
      <c r="BV55" t="s" s="4">
        <v>205</v>
      </c>
      <c r="BW55" t="s" s="4">
        <v>205</v>
      </c>
      <c r="BX55" t="s" s="4">
        <v>205</v>
      </c>
      <c r="BY55" t="s" s="4">
        <v>234</v>
      </c>
      <c r="BZ55" t="s" s="4">
        <v>198</v>
      </c>
      <c r="CA55" t="s" s="4">
        <v>893</v>
      </c>
      <c r="CB55" t="s" s="4">
        <v>205</v>
      </c>
      <c r="CC55" t="s" s="4">
        <v>205</v>
      </c>
      <c r="CD55" t="s" s="4">
        <v>205</v>
      </c>
      <c r="CE55" t="s" s="4">
        <v>898</v>
      </c>
      <c r="CF55" t="s" s="4">
        <v>205</v>
      </c>
      <c r="CG55" t="s" s="4">
        <v>899</v>
      </c>
      <c r="CH55" t="s" s="4">
        <v>223</v>
      </c>
      <c r="CI55" t="s" s="4">
        <v>237</v>
      </c>
      <c r="CJ55" t="s" s="4">
        <v>238</v>
      </c>
    </row>
    <row r="56" ht="45.0" customHeight="true">
      <c r="A56" t="s" s="4">
        <v>900</v>
      </c>
      <c r="B56" t="s" s="4">
        <v>191</v>
      </c>
      <c r="C56" t="s" s="4">
        <v>192</v>
      </c>
      <c r="D56" t="s" s="4">
        <v>193</v>
      </c>
      <c r="E56" t="s" s="4">
        <v>194</v>
      </c>
      <c r="F56" t="s" s="4">
        <v>195</v>
      </c>
      <c r="G56" t="s" s="4">
        <v>196</v>
      </c>
      <c r="H56" t="s" s="4">
        <v>901</v>
      </c>
      <c r="I56" t="s" s="4">
        <v>198</v>
      </c>
      <c r="J56" t="s" s="4">
        <v>199</v>
      </c>
      <c r="K56" t="s" s="4">
        <v>902</v>
      </c>
      <c r="L56" t="s" s="4">
        <v>903</v>
      </c>
      <c r="M56" t="s" s="4">
        <v>904</v>
      </c>
      <c r="N56" t="s" s="4">
        <v>866</v>
      </c>
      <c r="O56" t="s" s="4">
        <v>204</v>
      </c>
      <c r="P56" t="s" s="4">
        <v>903</v>
      </c>
      <c r="Q56" t="s" s="4">
        <v>205</v>
      </c>
      <c r="R56" t="s" s="4">
        <v>903</v>
      </c>
      <c r="S56" t="s" s="4">
        <v>903</v>
      </c>
      <c r="T56" t="s" s="4">
        <v>205</v>
      </c>
      <c r="U56" t="s" s="4">
        <v>205</v>
      </c>
      <c r="V56" t="s" s="4">
        <v>205</v>
      </c>
      <c r="W56" t="s" s="4">
        <v>902</v>
      </c>
      <c r="X56" t="s" s="4">
        <v>246</v>
      </c>
      <c r="Y56" t="s" s="4">
        <v>247</v>
      </c>
      <c r="Z56" t="s" s="4">
        <v>248</v>
      </c>
      <c r="AA56" t="s" s="4">
        <v>249</v>
      </c>
      <c r="AB56" t="s" s="4">
        <v>205</v>
      </c>
      <c r="AC56" t="s" s="4">
        <v>903</v>
      </c>
      <c r="AD56" t="s" s="4">
        <v>250</v>
      </c>
      <c r="AE56" t="s" s="4">
        <v>251</v>
      </c>
      <c r="AF56" t="s" s="4">
        <v>252</v>
      </c>
      <c r="AG56" t="s" s="4">
        <v>253</v>
      </c>
      <c r="AH56" t="s" s="4">
        <v>205</v>
      </c>
      <c r="AI56" t="s" s="4">
        <v>254</v>
      </c>
      <c r="AJ56" t="s" s="4">
        <v>255</v>
      </c>
      <c r="AK56" t="s" s="4">
        <v>6</v>
      </c>
      <c r="AL56" t="s" s="4">
        <v>216</v>
      </c>
      <c r="AM56" t="s" s="4">
        <v>9</v>
      </c>
      <c r="AN56" t="s" s="4">
        <v>217</v>
      </c>
      <c r="AO56" t="s" s="4">
        <v>7</v>
      </c>
      <c r="AP56" t="s" s="4">
        <v>218</v>
      </c>
      <c r="AQ56" t="s" s="4">
        <v>256</v>
      </c>
      <c r="AR56" t="s" s="4">
        <v>205</v>
      </c>
      <c r="AS56" t="s" s="4">
        <v>205</v>
      </c>
      <c r="AT56" t="s" s="4">
        <v>205</v>
      </c>
      <c r="AU56" t="s" s="4">
        <v>205</v>
      </c>
      <c r="AV56" t="s" s="4">
        <v>220</v>
      </c>
      <c r="AW56" t="s" s="4">
        <v>796</v>
      </c>
      <c r="AX56" t="s" s="4">
        <v>222</v>
      </c>
      <c r="AY56" t="s" s="4">
        <v>223</v>
      </c>
      <c r="AZ56" t="s" s="4">
        <v>905</v>
      </c>
      <c r="BA56" t="s" s="4">
        <v>521</v>
      </c>
      <c r="BB56" t="s" s="4">
        <v>572</v>
      </c>
      <c r="BC56" t="s" s="4">
        <v>573</v>
      </c>
      <c r="BD56" t="s" s="4">
        <v>906</v>
      </c>
      <c r="BE56" t="s" s="4">
        <v>907</v>
      </c>
      <c r="BF56" t="s" s="4">
        <v>205</v>
      </c>
      <c r="BG56" t="s" s="4">
        <v>205</v>
      </c>
      <c r="BH56" t="s" s="4">
        <v>229</v>
      </c>
      <c r="BI56" t="s" s="4">
        <v>205</v>
      </c>
      <c r="BJ56" t="s" s="4">
        <v>230</v>
      </c>
      <c r="BK56" t="s" s="4">
        <v>204</v>
      </c>
      <c r="BL56" t="s" s="4">
        <v>205</v>
      </c>
      <c r="BM56" t="s" s="4">
        <v>572</v>
      </c>
      <c r="BN56" t="s" s="4">
        <v>573</v>
      </c>
      <c r="BO56" t="s" s="4">
        <v>902</v>
      </c>
      <c r="BP56" t="s" s="4">
        <v>205</v>
      </c>
      <c r="BQ56" t="s" s="4">
        <v>903</v>
      </c>
      <c r="BR56" t="s" s="4">
        <v>231</v>
      </c>
      <c r="BS56" t="s" s="4">
        <v>232</v>
      </c>
      <c r="BT56" t="s" s="4">
        <v>233</v>
      </c>
      <c r="BU56" t="s" s="4">
        <v>205</v>
      </c>
      <c r="BV56" t="s" s="4">
        <v>205</v>
      </c>
      <c r="BW56" t="s" s="4">
        <v>205</v>
      </c>
      <c r="BX56" t="s" s="4">
        <v>205</v>
      </c>
      <c r="BY56" t="s" s="4">
        <v>234</v>
      </c>
      <c r="BZ56" t="s" s="4">
        <v>198</v>
      </c>
      <c r="CA56" t="s" s="4">
        <v>903</v>
      </c>
      <c r="CB56" t="s" s="4">
        <v>205</v>
      </c>
      <c r="CC56" t="s" s="4">
        <v>205</v>
      </c>
      <c r="CD56" t="s" s="4">
        <v>205</v>
      </c>
      <c r="CE56" t="s" s="4">
        <v>908</v>
      </c>
      <c r="CF56" t="s" s="4">
        <v>205</v>
      </c>
      <c r="CG56" t="s" s="4">
        <v>909</v>
      </c>
      <c r="CH56" t="s" s="4">
        <v>223</v>
      </c>
      <c r="CI56" t="s" s="4">
        <v>237</v>
      </c>
      <c r="CJ56" t="s" s="4">
        <v>238</v>
      </c>
    </row>
    <row r="57" ht="45.0" customHeight="true">
      <c r="A57" t="s" s="4">
        <v>910</v>
      </c>
      <c r="B57" t="s" s="4">
        <v>191</v>
      </c>
      <c r="C57" t="s" s="4">
        <v>192</v>
      </c>
      <c r="D57" t="s" s="4">
        <v>193</v>
      </c>
      <c r="E57" t="s" s="4">
        <v>194</v>
      </c>
      <c r="F57" t="s" s="4">
        <v>195</v>
      </c>
      <c r="G57" t="s" s="4">
        <v>196</v>
      </c>
      <c r="H57" t="s" s="4">
        <v>911</v>
      </c>
      <c r="I57" t="s" s="4">
        <v>198</v>
      </c>
      <c r="J57" t="s" s="4">
        <v>199</v>
      </c>
      <c r="K57" t="s" s="4">
        <v>912</v>
      </c>
      <c r="L57" t="s" s="4">
        <v>913</v>
      </c>
      <c r="M57" t="s" s="4">
        <v>914</v>
      </c>
      <c r="N57" t="s" s="4">
        <v>203</v>
      </c>
      <c r="O57" t="s" s="4">
        <v>204</v>
      </c>
      <c r="P57" t="s" s="4">
        <v>913</v>
      </c>
      <c r="Q57" t="s" s="4">
        <v>205</v>
      </c>
      <c r="R57" t="s" s="4">
        <v>913</v>
      </c>
      <c r="S57" t="s" s="4">
        <v>913</v>
      </c>
      <c r="T57" t="s" s="4">
        <v>205</v>
      </c>
      <c r="U57" t="s" s="4">
        <v>205</v>
      </c>
      <c r="V57" t="s" s="4">
        <v>205</v>
      </c>
      <c r="W57" t="s" s="4">
        <v>912</v>
      </c>
      <c r="X57" t="s" s="4">
        <v>440</v>
      </c>
      <c r="Y57" t="s" s="4">
        <v>325</v>
      </c>
      <c r="Z57" t="s" s="4">
        <v>441</v>
      </c>
      <c r="AA57" t="s" s="4">
        <v>249</v>
      </c>
      <c r="AB57" t="s" s="4">
        <v>205</v>
      </c>
      <c r="AC57" t="s" s="4">
        <v>913</v>
      </c>
      <c r="AD57" t="s" s="4">
        <v>442</v>
      </c>
      <c r="AE57" t="s" s="4">
        <v>276</v>
      </c>
      <c r="AF57" t="s" s="4">
        <v>443</v>
      </c>
      <c r="AG57" t="s" s="4">
        <v>7</v>
      </c>
      <c r="AH57" t="s" s="4">
        <v>205</v>
      </c>
      <c r="AI57" t="s" s="4">
        <v>444</v>
      </c>
      <c r="AJ57" t="s" s="4">
        <v>445</v>
      </c>
      <c r="AK57" t="s" s="4">
        <v>6</v>
      </c>
      <c r="AL57" t="s" s="4">
        <v>216</v>
      </c>
      <c r="AM57" t="s" s="4">
        <v>9</v>
      </c>
      <c r="AN57" t="s" s="4">
        <v>217</v>
      </c>
      <c r="AO57" t="s" s="4">
        <v>7</v>
      </c>
      <c r="AP57" t="s" s="4">
        <v>218</v>
      </c>
      <c r="AQ57" t="s" s="4">
        <v>330</v>
      </c>
      <c r="AR57" t="s" s="4">
        <v>205</v>
      </c>
      <c r="AS57" t="s" s="4">
        <v>205</v>
      </c>
      <c r="AT57" t="s" s="4">
        <v>205</v>
      </c>
      <c r="AU57" t="s" s="4">
        <v>205</v>
      </c>
      <c r="AV57" t="s" s="4">
        <v>220</v>
      </c>
      <c r="AW57" t="s" s="4">
        <v>915</v>
      </c>
      <c r="AX57" t="s" s="4">
        <v>583</v>
      </c>
      <c r="AY57" t="s" s="4">
        <v>223</v>
      </c>
      <c r="AZ57" t="s" s="4">
        <v>916</v>
      </c>
      <c r="BA57" t="s" s="4">
        <v>226</v>
      </c>
      <c r="BB57" t="s" s="4">
        <v>365</v>
      </c>
      <c r="BC57" t="s" s="4">
        <v>294</v>
      </c>
      <c r="BD57" t="s" s="4">
        <v>917</v>
      </c>
      <c r="BE57" t="s" s="4">
        <v>918</v>
      </c>
      <c r="BF57" t="s" s="4">
        <v>205</v>
      </c>
      <c r="BG57" t="s" s="4">
        <v>205</v>
      </c>
      <c r="BH57" t="s" s="4">
        <v>229</v>
      </c>
      <c r="BI57" t="s" s="4">
        <v>205</v>
      </c>
      <c r="BJ57" t="s" s="4">
        <v>230</v>
      </c>
      <c r="BK57" t="s" s="4">
        <v>204</v>
      </c>
      <c r="BL57" t="s" s="4">
        <v>205</v>
      </c>
      <c r="BM57" t="s" s="4">
        <v>365</v>
      </c>
      <c r="BN57" t="s" s="4">
        <v>294</v>
      </c>
      <c r="BO57" t="s" s="4">
        <v>912</v>
      </c>
      <c r="BP57" t="s" s="4">
        <v>205</v>
      </c>
      <c r="BQ57" t="s" s="4">
        <v>913</v>
      </c>
      <c r="BR57" t="s" s="4">
        <v>231</v>
      </c>
      <c r="BS57" t="s" s="4">
        <v>232</v>
      </c>
      <c r="BT57" t="s" s="4">
        <v>233</v>
      </c>
      <c r="BU57" t="s" s="4">
        <v>205</v>
      </c>
      <c r="BV57" t="s" s="4">
        <v>205</v>
      </c>
      <c r="BW57" t="s" s="4">
        <v>205</v>
      </c>
      <c r="BX57" t="s" s="4">
        <v>205</v>
      </c>
      <c r="BY57" t="s" s="4">
        <v>234</v>
      </c>
      <c r="BZ57" t="s" s="4">
        <v>198</v>
      </c>
      <c r="CA57" t="s" s="4">
        <v>913</v>
      </c>
      <c r="CB57" t="s" s="4">
        <v>205</v>
      </c>
      <c r="CC57" t="s" s="4">
        <v>205</v>
      </c>
      <c r="CD57" t="s" s="4">
        <v>205</v>
      </c>
      <c r="CE57" t="s" s="4">
        <v>919</v>
      </c>
      <c r="CF57" t="s" s="4">
        <v>205</v>
      </c>
      <c r="CG57" t="s" s="4">
        <v>920</v>
      </c>
      <c r="CH57" t="s" s="4">
        <v>223</v>
      </c>
      <c r="CI57" t="s" s="4">
        <v>237</v>
      </c>
      <c r="CJ57" t="s" s="4">
        <v>238</v>
      </c>
    </row>
    <row r="58" ht="45.0" customHeight="true">
      <c r="A58" t="s" s="4">
        <v>921</v>
      </c>
      <c r="B58" t="s" s="4">
        <v>191</v>
      </c>
      <c r="C58" t="s" s="4">
        <v>192</v>
      </c>
      <c r="D58" t="s" s="4">
        <v>193</v>
      </c>
      <c r="E58" t="s" s="4">
        <v>194</v>
      </c>
      <c r="F58" t="s" s="4">
        <v>195</v>
      </c>
      <c r="G58" t="s" s="4">
        <v>196</v>
      </c>
      <c r="H58" t="s" s="4">
        <v>922</v>
      </c>
      <c r="I58" t="s" s="4">
        <v>198</v>
      </c>
      <c r="J58" t="s" s="4">
        <v>199</v>
      </c>
      <c r="K58" t="s" s="4">
        <v>923</v>
      </c>
      <c r="L58" t="s" s="4">
        <v>924</v>
      </c>
      <c r="M58" t="s" s="4">
        <v>925</v>
      </c>
      <c r="N58" t="s" s="4">
        <v>203</v>
      </c>
      <c r="O58" t="s" s="4">
        <v>204</v>
      </c>
      <c r="P58" t="s" s="4">
        <v>924</v>
      </c>
      <c r="Q58" t="s" s="4">
        <v>205</v>
      </c>
      <c r="R58" t="s" s="4">
        <v>924</v>
      </c>
      <c r="S58" t="s" s="4">
        <v>924</v>
      </c>
      <c r="T58" t="s" s="4">
        <v>205</v>
      </c>
      <c r="U58" t="s" s="4">
        <v>205</v>
      </c>
      <c r="V58" t="s" s="4">
        <v>205</v>
      </c>
      <c r="W58" t="s" s="4">
        <v>923</v>
      </c>
      <c r="X58" t="s" s="4">
        <v>697</v>
      </c>
      <c r="Y58" t="s" s="4">
        <v>273</v>
      </c>
      <c r="Z58" t="s" s="4">
        <v>274</v>
      </c>
      <c r="AA58" t="s" s="4">
        <v>249</v>
      </c>
      <c r="AB58" t="s" s="4">
        <v>205</v>
      </c>
      <c r="AC58" t="s" s="4">
        <v>924</v>
      </c>
      <c r="AD58" t="s" s="4">
        <v>698</v>
      </c>
      <c r="AE58" t="s" s="4">
        <v>276</v>
      </c>
      <c r="AF58" t="s" s="4">
        <v>699</v>
      </c>
      <c r="AG58" t="s" s="4">
        <v>665</v>
      </c>
      <c r="AH58" t="s" s="4">
        <v>205</v>
      </c>
      <c r="AI58" t="s" s="4">
        <v>278</v>
      </c>
      <c r="AJ58" t="s" s="4">
        <v>700</v>
      </c>
      <c r="AK58" t="s" s="4">
        <v>6</v>
      </c>
      <c r="AL58" t="s" s="4">
        <v>216</v>
      </c>
      <c r="AM58" t="s" s="4">
        <v>9</v>
      </c>
      <c r="AN58" t="s" s="4">
        <v>217</v>
      </c>
      <c r="AO58" t="s" s="4">
        <v>7</v>
      </c>
      <c r="AP58" t="s" s="4">
        <v>218</v>
      </c>
      <c r="AQ58" t="s" s="4">
        <v>280</v>
      </c>
      <c r="AR58" t="s" s="4">
        <v>205</v>
      </c>
      <c r="AS58" t="s" s="4">
        <v>205</v>
      </c>
      <c r="AT58" t="s" s="4">
        <v>205</v>
      </c>
      <c r="AU58" t="s" s="4">
        <v>205</v>
      </c>
      <c r="AV58" t="s" s="4">
        <v>220</v>
      </c>
      <c r="AW58" t="s" s="4">
        <v>926</v>
      </c>
      <c r="AX58" t="s" s="4">
        <v>648</v>
      </c>
      <c r="AY58" t="s" s="4">
        <v>223</v>
      </c>
      <c r="AZ58" t="s" s="4">
        <v>927</v>
      </c>
      <c r="BA58" t="s" s="4">
        <v>283</v>
      </c>
      <c r="BB58" t="s" s="4">
        <v>225</v>
      </c>
      <c r="BC58" t="s" s="4">
        <v>294</v>
      </c>
      <c r="BD58" t="s" s="4">
        <v>928</v>
      </c>
      <c r="BE58" t="s" s="4">
        <v>929</v>
      </c>
      <c r="BF58" t="s" s="4">
        <v>205</v>
      </c>
      <c r="BG58" t="s" s="4">
        <v>205</v>
      </c>
      <c r="BH58" t="s" s="4">
        <v>229</v>
      </c>
      <c r="BI58" t="s" s="4">
        <v>205</v>
      </c>
      <c r="BJ58" t="s" s="4">
        <v>230</v>
      </c>
      <c r="BK58" t="s" s="4">
        <v>204</v>
      </c>
      <c r="BL58" t="s" s="4">
        <v>205</v>
      </c>
      <c r="BM58" t="s" s="4">
        <v>225</v>
      </c>
      <c r="BN58" t="s" s="4">
        <v>294</v>
      </c>
      <c r="BO58" t="s" s="4">
        <v>923</v>
      </c>
      <c r="BP58" t="s" s="4">
        <v>205</v>
      </c>
      <c r="BQ58" t="s" s="4">
        <v>924</v>
      </c>
      <c r="BR58" t="s" s="4">
        <v>231</v>
      </c>
      <c r="BS58" t="s" s="4">
        <v>232</v>
      </c>
      <c r="BT58" t="s" s="4">
        <v>233</v>
      </c>
      <c r="BU58" t="s" s="4">
        <v>205</v>
      </c>
      <c r="BV58" t="s" s="4">
        <v>205</v>
      </c>
      <c r="BW58" t="s" s="4">
        <v>205</v>
      </c>
      <c r="BX58" t="s" s="4">
        <v>205</v>
      </c>
      <c r="BY58" t="s" s="4">
        <v>234</v>
      </c>
      <c r="BZ58" t="s" s="4">
        <v>198</v>
      </c>
      <c r="CA58" t="s" s="4">
        <v>924</v>
      </c>
      <c r="CB58" t="s" s="4">
        <v>205</v>
      </c>
      <c r="CC58" t="s" s="4">
        <v>205</v>
      </c>
      <c r="CD58" t="s" s="4">
        <v>205</v>
      </c>
      <c r="CE58" t="s" s="4">
        <v>930</v>
      </c>
      <c r="CF58" t="s" s="4">
        <v>205</v>
      </c>
      <c r="CG58" t="s" s="4">
        <v>931</v>
      </c>
      <c r="CH58" t="s" s="4">
        <v>223</v>
      </c>
      <c r="CI58" t="s" s="4">
        <v>237</v>
      </c>
      <c r="CJ58" t="s" s="4">
        <v>238</v>
      </c>
    </row>
    <row r="59" ht="45.0" customHeight="true">
      <c r="A59" t="s" s="4">
        <v>932</v>
      </c>
      <c r="B59" t="s" s="4">
        <v>191</v>
      </c>
      <c r="C59" t="s" s="4">
        <v>192</v>
      </c>
      <c r="D59" t="s" s="4">
        <v>193</v>
      </c>
      <c r="E59" t="s" s="4">
        <v>194</v>
      </c>
      <c r="F59" t="s" s="4">
        <v>195</v>
      </c>
      <c r="G59" t="s" s="4">
        <v>196</v>
      </c>
      <c r="H59" t="s" s="4">
        <v>933</v>
      </c>
      <c r="I59" t="s" s="4">
        <v>198</v>
      </c>
      <c r="J59" t="s" s="4">
        <v>241</v>
      </c>
      <c r="K59" t="s" s="4">
        <v>934</v>
      </c>
      <c r="L59" t="s" s="4">
        <v>935</v>
      </c>
      <c r="M59" t="s" s="4">
        <v>936</v>
      </c>
      <c r="N59" t="s" s="4">
        <v>203</v>
      </c>
      <c r="O59" t="s" s="4">
        <v>245</v>
      </c>
      <c r="P59" t="s" s="4">
        <v>935</v>
      </c>
      <c r="Q59" t="s" s="4">
        <v>205</v>
      </c>
      <c r="R59" t="s" s="4">
        <v>935</v>
      </c>
      <c r="S59" t="s" s="4">
        <v>935</v>
      </c>
      <c r="T59" t="s" s="4">
        <v>205</v>
      </c>
      <c r="U59" t="s" s="4">
        <v>205</v>
      </c>
      <c r="V59" t="s" s="4">
        <v>205</v>
      </c>
      <c r="W59" t="s" s="4">
        <v>934</v>
      </c>
      <c r="X59" t="s" s="4">
        <v>697</v>
      </c>
      <c r="Y59" t="s" s="4">
        <v>273</v>
      </c>
      <c r="Z59" t="s" s="4">
        <v>274</v>
      </c>
      <c r="AA59" t="s" s="4">
        <v>249</v>
      </c>
      <c r="AB59" t="s" s="4">
        <v>205</v>
      </c>
      <c r="AC59" t="s" s="4">
        <v>935</v>
      </c>
      <c r="AD59" t="s" s="4">
        <v>698</v>
      </c>
      <c r="AE59" t="s" s="4">
        <v>276</v>
      </c>
      <c r="AF59" t="s" s="4">
        <v>699</v>
      </c>
      <c r="AG59" t="s" s="4">
        <v>665</v>
      </c>
      <c r="AH59" t="s" s="4">
        <v>205</v>
      </c>
      <c r="AI59" t="s" s="4">
        <v>278</v>
      </c>
      <c r="AJ59" t="s" s="4">
        <v>700</v>
      </c>
      <c r="AK59" t="s" s="4">
        <v>6</v>
      </c>
      <c r="AL59" t="s" s="4">
        <v>216</v>
      </c>
      <c r="AM59" t="s" s="4">
        <v>9</v>
      </c>
      <c r="AN59" t="s" s="4">
        <v>217</v>
      </c>
      <c r="AO59" t="s" s="4">
        <v>7</v>
      </c>
      <c r="AP59" t="s" s="4">
        <v>218</v>
      </c>
      <c r="AQ59" t="s" s="4">
        <v>280</v>
      </c>
      <c r="AR59" t="s" s="4">
        <v>205</v>
      </c>
      <c r="AS59" t="s" s="4">
        <v>205</v>
      </c>
      <c r="AT59" t="s" s="4">
        <v>205</v>
      </c>
      <c r="AU59" t="s" s="4">
        <v>205</v>
      </c>
      <c r="AV59" t="s" s="4">
        <v>220</v>
      </c>
      <c r="AW59" t="s" s="4">
        <v>926</v>
      </c>
      <c r="AX59" t="s" s="4">
        <v>648</v>
      </c>
      <c r="AY59" t="s" s="4">
        <v>223</v>
      </c>
      <c r="AZ59" t="s" s="4">
        <v>937</v>
      </c>
      <c r="BA59" t="s" s="4">
        <v>365</v>
      </c>
      <c r="BB59" t="s" s="4">
        <v>294</v>
      </c>
      <c r="BC59" t="s" s="4">
        <v>521</v>
      </c>
      <c r="BD59" t="s" s="4">
        <v>938</v>
      </c>
      <c r="BE59" t="s" s="4">
        <v>939</v>
      </c>
      <c r="BF59" t="s" s="4">
        <v>205</v>
      </c>
      <c r="BG59" t="s" s="4">
        <v>205</v>
      </c>
      <c r="BH59" t="s" s="4">
        <v>229</v>
      </c>
      <c r="BI59" t="s" s="4">
        <v>205</v>
      </c>
      <c r="BJ59" t="s" s="4">
        <v>230</v>
      </c>
      <c r="BK59" t="s" s="4">
        <v>245</v>
      </c>
      <c r="BL59" t="s" s="4">
        <v>205</v>
      </c>
      <c r="BM59" t="s" s="4">
        <v>294</v>
      </c>
      <c r="BN59" t="s" s="4">
        <v>521</v>
      </c>
      <c r="BO59" t="s" s="4">
        <v>934</v>
      </c>
      <c r="BP59" t="s" s="4">
        <v>205</v>
      </c>
      <c r="BQ59" t="s" s="4">
        <v>935</v>
      </c>
      <c r="BR59" t="s" s="4">
        <v>231</v>
      </c>
      <c r="BS59" t="s" s="4">
        <v>232</v>
      </c>
      <c r="BT59" t="s" s="4">
        <v>233</v>
      </c>
      <c r="BU59" t="s" s="4">
        <v>205</v>
      </c>
      <c r="BV59" t="s" s="4">
        <v>205</v>
      </c>
      <c r="BW59" t="s" s="4">
        <v>205</v>
      </c>
      <c r="BX59" t="s" s="4">
        <v>205</v>
      </c>
      <c r="BY59" t="s" s="4">
        <v>234</v>
      </c>
      <c r="BZ59" t="s" s="4">
        <v>198</v>
      </c>
      <c r="CA59" t="s" s="4">
        <v>935</v>
      </c>
      <c r="CB59" t="s" s="4">
        <v>205</v>
      </c>
      <c r="CC59" t="s" s="4">
        <v>205</v>
      </c>
      <c r="CD59" t="s" s="4">
        <v>205</v>
      </c>
      <c r="CE59" t="s" s="4">
        <v>940</v>
      </c>
      <c r="CF59" t="s" s="4">
        <v>205</v>
      </c>
      <c r="CG59" t="s" s="4">
        <v>941</v>
      </c>
      <c r="CH59" t="s" s="4">
        <v>223</v>
      </c>
      <c r="CI59" t="s" s="4">
        <v>237</v>
      </c>
      <c r="CJ59" t="s" s="4">
        <v>238</v>
      </c>
    </row>
    <row r="60" ht="45.0" customHeight="true">
      <c r="A60" t="s" s="4">
        <v>942</v>
      </c>
      <c r="B60" t="s" s="4">
        <v>191</v>
      </c>
      <c r="C60" t="s" s="4">
        <v>192</v>
      </c>
      <c r="D60" t="s" s="4">
        <v>193</v>
      </c>
      <c r="E60" t="s" s="4">
        <v>194</v>
      </c>
      <c r="F60" t="s" s="4">
        <v>195</v>
      </c>
      <c r="G60" t="s" s="4">
        <v>196</v>
      </c>
      <c r="H60" t="s" s="4">
        <v>943</v>
      </c>
      <c r="I60" t="s" s="4">
        <v>198</v>
      </c>
      <c r="J60" t="s" s="4">
        <v>241</v>
      </c>
      <c r="K60" t="s" s="4">
        <v>944</v>
      </c>
      <c r="L60" t="s" s="4">
        <v>945</v>
      </c>
      <c r="M60" t="s" s="4">
        <v>946</v>
      </c>
      <c r="N60" t="s" s="4">
        <v>203</v>
      </c>
      <c r="O60" t="s" s="4">
        <v>245</v>
      </c>
      <c r="P60" t="s" s="4">
        <v>945</v>
      </c>
      <c r="Q60" t="s" s="4">
        <v>205</v>
      </c>
      <c r="R60" t="s" s="4">
        <v>945</v>
      </c>
      <c r="S60" t="s" s="4">
        <v>945</v>
      </c>
      <c r="T60" t="s" s="4">
        <v>205</v>
      </c>
      <c r="U60" t="s" s="4">
        <v>205</v>
      </c>
      <c r="V60" t="s" s="4">
        <v>205</v>
      </c>
      <c r="W60" t="s" s="4">
        <v>944</v>
      </c>
      <c r="X60" t="s" s="4">
        <v>867</v>
      </c>
      <c r="Y60" t="s" s="4">
        <v>868</v>
      </c>
      <c r="Z60" t="s" s="4">
        <v>869</v>
      </c>
      <c r="AA60" t="s" s="4">
        <v>249</v>
      </c>
      <c r="AB60" t="s" s="4">
        <v>205</v>
      </c>
      <c r="AC60" t="s" s="4">
        <v>945</v>
      </c>
      <c r="AD60" t="s" s="4">
        <v>870</v>
      </c>
      <c r="AE60" t="s" s="4">
        <v>251</v>
      </c>
      <c r="AF60" t="s" s="4">
        <v>871</v>
      </c>
      <c r="AG60" t="s" s="4">
        <v>872</v>
      </c>
      <c r="AH60" t="s" s="4">
        <v>205</v>
      </c>
      <c r="AI60" t="s" s="4">
        <v>278</v>
      </c>
      <c r="AJ60" t="s" s="4">
        <v>873</v>
      </c>
      <c r="AK60" t="s" s="4">
        <v>6</v>
      </c>
      <c r="AL60" t="s" s="4">
        <v>216</v>
      </c>
      <c r="AM60" t="s" s="4">
        <v>9</v>
      </c>
      <c r="AN60" t="s" s="4">
        <v>217</v>
      </c>
      <c r="AO60" t="s" s="4">
        <v>7</v>
      </c>
      <c r="AP60" t="s" s="4">
        <v>218</v>
      </c>
      <c r="AQ60" t="s" s="4">
        <v>381</v>
      </c>
      <c r="AR60" t="s" s="4">
        <v>205</v>
      </c>
      <c r="AS60" t="s" s="4">
        <v>205</v>
      </c>
      <c r="AT60" t="s" s="4">
        <v>205</v>
      </c>
      <c r="AU60" t="s" s="4">
        <v>205</v>
      </c>
      <c r="AV60" t="s" s="4">
        <v>220</v>
      </c>
      <c r="AW60" t="s" s="4">
        <v>926</v>
      </c>
      <c r="AX60" t="s" s="4">
        <v>648</v>
      </c>
      <c r="AY60" t="s" s="4">
        <v>223</v>
      </c>
      <c r="AZ60" t="s" s="4">
        <v>947</v>
      </c>
      <c r="BA60" t="s" s="4">
        <v>365</v>
      </c>
      <c r="BB60" t="s" s="4">
        <v>294</v>
      </c>
      <c r="BC60" t="s" s="4">
        <v>295</v>
      </c>
      <c r="BD60" t="s" s="4">
        <v>948</v>
      </c>
      <c r="BE60" t="s" s="4">
        <v>949</v>
      </c>
      <c r="BF60" t="s" s="4">
        <v>205</v>
      </c>
      <c r="BG60" t="s" s="4">
        <v>205</v>
      </c>
      <c r="BH60" t="s" s="4">
        <v>229</v>
      </c>
      <c r="BI60" t="s" s="4">
        <v>205</v>
      </c>
      <c r="BJ60" t="s" s="4">
        <v>230</v>
      </c>
      <c r="BK60" t="s" s="4">
        <v>245</v>
      </c>
      <c r="BL60" t="s" s="4">
        <v>205</v>
      </c>
      <c r="BM60" t="s" s="4">
        <v>294</v>
      </c>
      <c r="BN60" t="s" s="4">
        <v>295</v>
      </c>
      <c r="BO60" t="s" s="4">
        <v>944</v>
      </c>
      <c r="BP60" t="s" s="4">
        <v>205</v>
      </c>
      <c r="BQ60" t="s" s="4">
        <v>945</v>
      </c>
      <c r="BR60" t="s" s="4">
        <v>231</v>
      </c>
      <c r="BS60" t="s" s="4">
        <v>232</v>
      </c>
      <c r="BT60" t="s" s="4">
        <v>233</v>
      </c>
      <c r="BU60" t="s" s="4">
        <v>205</v>
      </c>
      <c r="BV60" t="s" s="4">
        <v>205</v>
      </c>
      <c r="BW60" t="s" s="4">
        <v>205</v>
      </c>
      <c r="BX60" t="s" s="4">
        <v>205</v>
      </c>
      <c r="BY60" t="s" s="4">
        <v>234</v>
      </c>
      <c r="BZ60" t="s" s="4">
        <v>198</v>
      </c>
      <c r="CA60" t="s" s="4">
        <v>945</v>
      </c>
      <c r="CB60" t="s" s="4">
        <v>205</v>
      </c>
      <c r="CC60" t="s" s="4">
        <v>205</v>
      </c>
      <c r="CD60" t="s" s="4">
        <v>205</v>
      </c>
      <c r="CE60" t="s" s="4">
        <v>950</v>
      </c>
      <c r="CF60" t="s" s="4">
        <v>205</v>
      </c>
      <c r="CG60" t="s" s="4">
        <v>951</v>
      </c>
      <c r="CH60" t="s" s="4">
        <v>223</v>
      </c>
      <c r="CI60" t="s" s="4">
        <v>237</v>
      </c>
      <c r="CJ60" t="s" s="4">
        <v>238</v>
      </c>
    </row>
    <row r="61" ht="45.0" customHeight="true">
      <c r="A61" t="s" s="4">
        <v>952</v>
      </c>
      <c r="B61" t="s" s="4">
        <v>191</v>
      </c>
      <c r="C61" t="s" s="4">
        <v>192</v>
      </c>
      <c r="D61" t="s" s="4">
        <v>193</v>
      </c>
      <c r="E61" t="s" s="4">
        <v>194</v>
      </c>
      <c r="F61" t="s" s="4">
        <v>195</v>
      </c>
      <c r="G61" t="s" s="4">
        <v>196</v>
      </c>
      <c r="H61" t="s" s="4">
        <v>953</v>
      </c>
      <c r="I61" t="s" s="4">
        <v>198</v>
      </c>
      <c r="J61" t="s" s="4">
        <v>241</v>
      </c>
      <c r="K61" t="s" s="4">
        <v>954</v>
      </c>
      <c r="L61" t="s" s="4">
        <v>955</v>
      </c>
      <c r="M61" t="s" s="4">
        <v>956</v>
      </c>
      <c r="N61" t="s" s="4">
        <v>493</v>
      </c>
      <c r="O61" t="s" s="4">
        <v>245</v>
      </c>
      <c r="P61" t="s" s="4">
        <v>955</v>
      </c>
      <c r="Q61" t="s" s="4">
        <v>205</v>
      </c>
      <c r="R61" t="s" s="4">
        <v>955</v>
      </c>
      <c r="S61" t="s" s="4">
        <v>955</v>
      </c>
      <c r="T61" t="s" s="4">
        <v>205</v>
      </c>
      <c r="U61" t="s" s="4">
        <v>205</v>
      </c>
      <c r="V61" t="s" s="4">
        <v>205</v>
      </c>
      <c r="W61" t="s" s="4">
        <v>954</v>
      </c>
      <c r="X61" t="s" s="4">
        <v>393</v>
      </c>
      <c r="Y61" t="s" s="4">
        <v>394</v>
      </c>
      <c r="Z61" t="s" s="4">
        <v>395</v>
      </c>
      <c r="AA61" t="s" s="4">
        <v>209</v>
      </c>
      <c r="AB61" t="s" s="4">
        <v>205</v>
      </c>
      <c r="AC61" t="s" s="4">
        <v>955</v>
      </c>
      <c r="AD61" t="s" s="4">
        <v>396</v>
      </c>
      <c r="AE61" t="s" s="4">
        <v>276</v>
      </c>
      <c r="AF61" t="s" s="4">
        <v>397</v>
      </c>
      <c r="AG61" t="s" s="4">
        <v>13</v>
      </c>
      <c r="AH61" t="s" s="4">
        <v>205</v>
      </c>
      <c r="AI61" t="s" s="4">
        <v>278</v>
      </c>
      <c r="AJ61" t="s" s="4">
        <v>398</v>
      </c>
      <c r="AK61" t="s" s="4">
        <v>6</v>
      </c>
      <c r="AL61" t="s" s="4">
        <v>216</v>
      </c>
      <c r="AM61" t="s" s="4">
        <v>9</v>
      </c>
      <c r="AN61" t="s" s="4">
        <v>217</v>
      </c>
      <c r="AO61" t="s" s="4">
        <v>7</v>
      </c>
      <c r="AP61" t="s" s="4">
        <v>218</v>
      </c>
      <c r="AQ61" t="s" s="4">
        <v>399</v>
      </c>
      <c r="AR61" t="s" s="4">
        <v>205</v>
      </c>
      <c r="AS61" t="s" s="4">
        <v>205</v>
      </c>
      <c r="AT61" t="s" s="4">
        <v>205</v>
      </c>
      <c r="AU61" t="s" s="4">
        <v>205</v>
      </c>
      <c r="AV61" t="s" s="4">
        <v>220</v>
      </c>
      <c r="AW61" t="s" s="4">
        <v>957</v>
      </c>
      <c r="AX61" t="s" s="4">
        <v>648</v>
      </c>
      <c r="AY61" t="s" s="4">
        <v>223</v>
      </c>
      <c r="AZ61" t="s" s="4">
        <v>958</v>
      </c>
      <c r="BA61" t="s" s="4">
        <v>365</v>
      </c>
      <c r="BB61" t="s" s="4">
        <v>294</v>
      </c>
      <c r="BC61" t="s" s="4">
        <v>295</v>
      </c>
      <c r="BD61" t="s" s="4">
        <v>959</v>
      </c>
      <c r="BE61" t="s" s="4">
        <v>960</v>
      </c>
      <c r="BF61" t="s" s="4">
        <v>205</v>
      </c>
      <c r="BG61" t="s" s="4">
        <v>205</v>
      </c>
      <c r="BH61" t="s" s="4">
        <v>229</v>
      </c>
      <c r="BI61" t="s" s="4">
        <v>205</v>
      </c>
      <c r="BJ61" t="s" s="4">
        <v>230</v>
      </c>
      <c r="BK61" t="s" s="4">
        <v>245</v>
      </c>
      <c r="BL61" t="s" s="4">
        <v>205</v>
      </c>
      <c r="BM61" t="s" s="4">
        <v>294</v>
      </c>
      <c r="BN61" t="s" s="4">
        <v>295</v>
      </c>
      <c r="BO61" t="s" s="4">
        <v>954</v>
      </c>
      <c r="BP61" t="s" s="4">
        <v>205</v>
      </c>
      <c r="BQ61" t="s" s="4">
        <v>955</v>
      </c>
      <c r="BR61" t="s" s="4">
        <v>231</v>
      </c>
      <c r="BS61" t="s" s="4">
        <v>232</v>
      </c>
      <c r="BT61" t="s" s="4">
        <v>233</v>
      </c>
      <c r="BU61" t="s" s="4">
        <v>205</v>
      </c>
      <c r="BV61" t="s" s="4">
        <v>205</v>
      </c>
      <c r="BW61" t="s" s="4">
        <v>205</v>
      </c>
      <c r="BX61" t="s" s="4">
        <v>205</v>
      </c>
      <c r="BY61" t="s" s="4">
        <v>234</v>
      </c>
      <c r="BZ61" t="s" s="4">
        <v>198</v>
      </c>
      <c r="CA61" t="s" s="4">
        <v>955</v>
      </c>
      <c r="CB61" t="s" s="4">
        <v>205</v>
      </c>
      <c r="CC61" t="s" s="4">
        <v>205</v>
      </c>
      <c r="CD61" t="s" s="4">
        <v>205</v>
      </c>
      <c r="CE61" t="s" s="4">
        <v>961</v>
      </c>
      <c r="CF61" t="s" s="4">
        <v>205</v>
      </c>
      <c r="CG61" t="s" s="4">
        <v>962</v>
      </c>
      <c r="CH61" t="s" s="4">
        <v>223</v>
      </c>
      <c r="CI61" t="s" s="4">
        <v>237</v>
      </c>
      <c r="CJ61" t="s" s="4">
        <v>238</v>
      </c>
    </row>
    <row r="62" ht="45.0" customHeight="true">
      <c r="A62" t="s" s="4">
        <v>963</v>
      </c>
      <c r="B62" t="s" s="4">
        <v>191</v>
      </c>
      <c r="C62" t="s" s="4">
        <v>192</v>
      </c>
      <c r="D62" t="s" s="4">
        <v>193</v>
      </c>
      <c r="E62" t="s" s="4">
        <v>194</v>
      </c>
      <c r="F62" t="s" s="4">
        <v>195</v>
      </c>
      <c r="G62" t="s" s="4">
        <v>196</v>
      </c>
      <c r="H62" t="s" s="4">
        <v>964</v>
      </c>
      <c r="I62" t="s" s="4">
        <v>198</v>
      </c>
      <c r="J62" t="s" s="4">
        <v>199</v>
      </c>
      <c r="K62" t="s" s="4">
        <v>965</v>
      </c>
      <c r="L62" t="s" s="4">
        <v>966</v>
      </c>
      <c r="M62" t="s" s="4">
        <v>967</v>
      </c>
      <c r="N62" t="s" s="4">
        <v>493</v>
      </c>
      <c r="O62" t="s" s="4">
        <v>204</v>
      </c>
      <c r="P62" t="s" s="4">
        <v>966</v>
      </c>
      <c r="Q62" t="s" s="4">
        <v>205</v>
      </c>
      <c r="R62" t="s" s="4">
        <v>966</v>
      </c>
      <c r="S62" t="s" s="4">
        <v>966</v>
      </c>
      <c r="T62" t="s" s="4">
        <v>205</v>
      </c>
      <c r="U62" t="s" s="4">
        <v>205</v>
      </c>
      <c r="V62" t="s" s="4">
        <v>205</v>
      </c>
      <c r="W62" t="s" s="4">
        <v>965</v>
      </c>
      <c r="X62" t="s" s="4">
        <v>968</v>
      </c>
      <c r="Y62" t="s" s="4">
        <v>969</v>
      </c>
      <c r="Z62" t="s" s="4">
        <v>970</v>
      </c>
      <c r="AA62" t="s" s="4">
        <v>249</v>
      </c>
      <c r="AB62" t="s" s="4">
        <v>205</v>
      </c>
      <c r="AC62" t="s" s="4">
        <v>966</v>
      </c>
      <c r="AD62" t="s" s="4">
        <v>971</v>
      </c>
      <c r="AE62" t="s" s="4">
        <v>251</v>
      </c>
      <c r="AF62" t="s" s="4">
        <v>972</v>
      </c>
      <c r="AG62" t="s" s="4">
        <v>973</v>
      </c>
      <c r="AH62" t="s" s="4">
        <v>974</v>
      </c>
      <c r="AI62" t="s" s="4">
        <v>214</v>
      </c>
      <c r="AJ62" t="s" s="4">
        <v>310</v>
      </c>
      <c r="AK62" t="s" s="4">
        <v>6</v>
      </c>
      <c r="AL62" t="s" s="4">
        <v>216</v>
      </c>
      <c r="AM62" t="s" s="4">
        <v>9</v>
      </c>
      <c r="AN62" t="s" s="4">
        <v>217</v>
      </c>
      <c r="AO62" t="s" s="4">
        <v>7</v>
      </c>
      <c r="AP62" t="s" s="4">
        <v>218</v>
      </c>
      <c r="AQ62" t="s" s="4">
        <v>311</v>
      </c>
      <c r="AR62" t="s" s="4">
        <v>205</v>
      </c>
      <c r="AS62" t="s" s="4">
        <v>205</v>
      </c>
      <c r="AT62" t="s" s="4">
        <v>205</v>
      </c>
      <c r="AU62" t="s" s="4">
        <v>205</v>
      </c>
      <c r="AV62" t="s" s="4">
        <v>220</v>
      </c>
      <c r="AW62" t="s" s="4">
        <v>957</v>
      </c>
      <c r="AX62" t="s" s="4">
        <v>648</v>
      </c>
      <c r="AY62" t="s" s="4">
        <v>223</v>
      </c>
      <c r="AZ62" t="s" s="4">
        <v>975</v>
      </c>
      <c r="BA62" t="s" s="4">
        <v>294</v>
      </c>
      <c r="BB62" t="s" s="4">
        <v>295</v>
      </c>
      <c r="BC62" t="s" s="4">
        <v>295</v>
      </c>
      <c r="BD62" t="s" s="4">
        <v>976</v>
      </c>
      <c r="BE62" t="s" s="4">
        <v>977</v>
      </c>
      <c r="BF62" t="s" s="4">
        <v>205</v>
      </c>
      <c r="BG62" t="s" s="4">
        <v>205</v>
      </c>
      <c r="BH62" t="s" s="4">
        <v>229</v>
      </c>
      <c r="BI62" t="s" s="4">
        <v>205</v>
      </c>
      <c r="BJ62" t="s" s="4">
        <v>230</v>
      </c>
      <c r="BK62" t="s" s="4">
        <v>204</v>
      </c>
      <c r="BL62" t="s" s="4">
        <v>205</v>
      </c>
      <c r="BM62" t="s" s="4">
        <v>295</v>
      </c>
      <c r="BN62" t="s" s="4">
        <v>295</v>
      </c>
      <c r="BO62" t="s" s="4">
        <v>965</v>
      </c>
      <c r="BP62" t="s" s="4">
        <v>205</v>
      </c>
      <c r="BQ62" t="s" s="4">
        <v>966</v>
      </c>
      <c r="BR62" t="s" s="4">
        <v>231</v>
      </c>
      <c r="BS62" t="s" s="4">
        <v>232</v>
      </c>
      <c r="BT62" t="s" s="4">
        <v>233</v>
      </c>
      <c r="BU62" t="s" s="4">
        <v>205</v>
      </c>
      <c r="BV62" t="s" s="4">
        <v>205</v>
      </c>
      <c r="BW62" t="s" s="4">
        <v>205</v>
      </c>
      <c r="BX62" t="s" s="4">
        <v>205</v>
      </c>
      <c r="BY62" t="s" s="4">
        <v>234</v>
      </c>
      <c r="BZ62" t="s" s="4">
        <v>198</v>
      </c>
      <c r="CA62" t="s" s="4">
        <v>966</v>
      </c>
      <c r="CB62" t="s" s="4">
        <v>205</v>
      </c>
      <c r="CC62" t="s" s="4">
        <v>205</v>
      </c>
      <c r="CD62" t="s" s="4">
        <v>205</v>
      </c>
      <c r="CE62" t="s" s="4">
        <v>978</v>
      </c>
      <c r="CF62" t="s" s="4">
        <v>205</v>
      </c>
      <c r="CG62" t="s" s="4">
        <v>979</v>
      </c>
      <c r="CH62" t="s" s="4">
        <v>223</v>
      </c>
      <c r="CI62" t="s" s="4">
        <v>237</v>
      </c>
      <c r="CJ62" t="s" s="4">
        <v>238</v>
      </c>
    </row>
    <row r="63" ht="45.0" customHeight="true">
      <c r="A63" t="s" s="4">
        <v>980</v>
      </c>
      <c r="B63" t="s" s="4">
        <v>191</v>
      </c>
      <c r="C63" t="s" s="4">
        <v>192</v>
      </c>
      <c r="D63" t="s" s="4">
        <v>193</v>
      </c>
      <c r="E63" t="s" s="4">
        <v>194</v>
      </c>
      <c r="F63" t="s" s="4">
        <v>195</v>
      </c>
      <c r="G63" t="s" s="4">
        <v>196</v>
      </c>
      <c r="H63" t="s" s="4">
        <v>981</v>
      </c>
      <c r="I63" t="s" s="4">
        <v>198</v>
      </c>
      <c r="J63" t="s" s="4">
        <v>241</v>
      </c>
      <c r="K63" t="s" s="4">
        <v>982</v>
      </c>
      <c r="L63" t="s" s="4">
        <v>983</v>
      </c>
      <c r="M63" t="s" s="4">
        <v>984</v>
      </c>
      <c r="N63" t="s" s="4">
        <v>203</v>
      </c>
      <c r="O63" t="s" s="4">
        <v>245</v>
      </c>
      <c r="P63" t="s" s="4">
        <v>983</v>
      </c>
      <c r="Q63" t="s" s="4">
        <v>205</v>
      </c>
      <c r="R63" t="s" s="4">
        <v>983</v>
      </c>
      <c r="S63" t="s" s="4">
        <v>983</v>
      </c>
      <c r="T63" t="s" s="4">
        <v>205</v>
      </c>
      <c r="U63" t="s" s="4">
        <v>205</v>
      </c>
      <c r="V63" t="s" s="4">
        <v>205</v>
      </c>
      <c r="W63" t="s" s="4">
        <v>982</v>
      </c>
      <c r="X63" t="s" s="4">
        <v>341</v>
      </c>
      <c r="Y63" t="s" s="4">
        <v>342</v>
      </c>
      <c r="Z63" t="s" s="4">
        <v>343</v>
      </c>
      <c r="AA63" t="s" s="4">
        <v>249</v>
      </c>
      <c r="AB63" t="s" s="4">
        <v>205</v>
      </c>
      <c r="AC63" t="s" s="4">
        <v>983</v>
      </c>
      <c r="AD63" t="s" s="4">
        <v>344</v>
      </c>
      <c r="AE63" t="s" s="4">
        <v>251</v>
      </c>
      <c r="AF63" t="s" s="4">
        <v>308</v>
      </c>
      <c r="AG63" t="s" s="4">
        <v>345</v>
      </c>
      <c r="AH63" t="s" s="4">
        <v>205</v>
      </c>
      <c r="AI63" t="s" s="4">
        <v>214</v>
      </c>
      <c r="AJ63" t="s" s="4">
        <v>310</v>
      </c>
      <c r="AK63" t="s" s="4">
        <v>6</v>
      </c>
      <c r="AL63" t="s" s="4">
        <v>216</v>
      </c>
      <c r="AM63" t="s" s="4">
        <v>9</v>
      </c>
      <c r="AN63" t="s" s="4">
        <v>217</v>
      </c>
      <c r="AO63" t="s" s="4">
        <v>7</v>
      </c>
      <c r="AP63" t="s" s="4">
        <v>218</v>
      </c>
      <c r="AQ63" t="s" s="4">
        <v>311</v>
      </c>
      <c r="AR63" t="s" s="4">
        <v>205</v>
      </c>
      <c r="AS63" t="s" s="4">
        <v>205</v>
      </c>
      <c r="AT63" t="s" s="4">
        <v>205</v>
      </c>
      <c r="AU63" t="s" s="4">
        <v>205</v>
      </c>
      <c r="AV63" t="s" s="4">
        <v>220</v>
      </c>
      <c r="AW63" t="s" s="4">
        <v>985</v>
      </c>
      <c r="AX63" t="s" s="4">
        <v>648</v>
      </c>
      <c r="AY63" t="s" s="4">
        <v>223</v>
      </c>
      <c r="AZ63" t="s" s="4">
        <v>986</v>
      </c>
      <c r="BA63" t="s" s="4">
        <v>282</v>
      </c>
      <c r="BB63" t="s" s="4">
        <v>283</v>
      </c>
      <c r="BC63" t="s" s="4">
        <v>283</v>
      </c>
      <c r="BD63" t="s" s="4">
        <v>987</v>
      </c>
      <c r="BE63" t="s" s="4">
        <v>988</v>
      </c>
      <c r="BF63" t="s" s="4">
        <v>205</v>
      </c>
      <c r="BG63" t="s" s="4">
        <v>205</v>
      </c>
      <c r="BH63" t="s" s="4">
        <v>229</v>
      </c>
      <c r="BI63" t="s" s="4">
        <v>205</v>
      </c>
      <c r="BJ63" t="s" s="4">
        <v>230</v>
      </c>
      <c r="BK63" t="s" s="4">
        <v>245</v>
      </c>
      <c r="BL63" t="s" s="4">
        <v>205</v>
      </c>
      <c r="BM63" t="s" s="4">
        <v>283</v>
      </c>
      <c r="BN63" t="s" s="4">
        <v>283</v>
      </c>
      <c r="BO63" t="s" s="4">
        <v>982</v>
      </c>
      <c r="BP63" t="s" s="4">
        <v>205</v>
      </c>
      <c r="BQ63" t="s" s="4">
        <v>983</v>
      </c>
      <c r="BR63" t="s" s="4">
        <v>231</v>
      </c>
      <c r="BS63" t="s" s="4">
        <v>232</v>
      </c>
      <c r="BT63" t="s" s="4">
        <v>233</v>
      </c>
      <c r="BU63" t="s" s="4">
        <v>205</v>
      </c>
      <c r="BV63" t="s" s="4">
        <v>205</v>
      </c>
      <c r="BW63" t="s" s="4">
        <v>205</v>
      </c>
      <c r="BX63" t="s" s="4">
        <v>205</v>
      </c>
      <c r="BY63" t="s" s="4">
        <v>234</v>
      </c>
      <c r="BZ63" t="s" s="4">
        <v>198</v>
      </c>
      <c r="CA63" t="s" s="4">
        <v>983</v>
      </c>
      <c r="CB63" t="s" s="4">
        <v>205</v>
      </c>
      <c r="CC63" t="s" s="4">
        <v>205</v>
      </c>
      <c r="CD63" t="s" s="4">
        <v>205</v>
      </c>
      <c r="CE63" t="s" s="4">
        <v>989</v>
      </c>
      <c r="CF63" t="s" s="4">
        <v>205</v>
      </c>
      <c r="CG63" t="s" s="4">
        <v>990</v>
      </c>
      <c r="CH63" t="s" s="4">
        <v>223</v>
      </c>
      <c r="CI63" t="s" s="4">
        <v>237</v>
      </c>
      <c r="CJ63" t="s" s="4">
        <v>238</v>
      </c>
    </row>
    <row r="64" ht="45.0" customHeight="true">
      <c r="A64" t="s" s="4">
        <v>991</v>
      </c>
      <c r="B64" t="s" s="4">
        <v>191</v>
      </c>
      <c r="C64" t="s" s="4">
        <v>192</v>
      </c>
      <c r="D64" t="s" s="4">
        <v>193</v>
      </c>
      <c r="E64" t="s" s="4">
        <v>194</v>
      </c>
      <c r="F64" t="s" s="4">
        <v>195</v>
      </c>
      <c r="G64" t="s" s="4">
        <v>196</v>
      </c>
      <c r="H64" t="s" s="4">
        <v>992</v>
      </c>
      <c r="I64" t="s" s="4">
        <v>198</v>
      </c>
      <c r="J64" t="s" s="4">
        <v>199</v>
      </c>
      <c r="K64" t="s" s="4">
        <v>993</v>
      </c>
      <c r="L64" t="s" s="4">
        <v>994</v>
      </c>
      <c r="M64" t="s" s="4">
        <v>995</v>
      </c>
      <c r="N64" t="s" s="4">
        <v>203</v>
      </c>
      <c r="O64" t="s" s="4">
        <v>204</v>
      </c>
      <c r="P64" t="s" s="4">
        <v>994</v>
      </c>
      <c r="Q64" t="s" s="4">
        <v>205</v>
      </c>
      <c r="R64" t="s" s="4">
        <v>994</v>
      </c>
      <c r="S64" t="s" s="4">
        <v>994</v>
      </c>
      <c r="T64" t="s" s="4">
        <v>205</v>
      </c>
      <c r="U64" t="s" s="4">
        <v>205</v>
      </c>
      <c r="V64" t="s" s="4">
        <v>205</v>
      </c>
      <c r="W64" t="s" s="4">
        <v>993</v>
      </c>
      <c r="X64" t="s" s="4">
        <v>472</v>
      </c>
      <c r="Y64" t="s" s="4">
        <v>473</v>
      </c>
      <c r="Z64" t="s" s="4">
        <v>474</v>
      </c>
      <c r="AA64" t="s" s="4">
        <v>209</v>
      </c>
      <c r="AB64" t="s" s="4">
        <v>205</v>
      </c>
      <c r="AC64" t="s" s="4">
        <v>994</v>
      </c>
      <c r="AD64" t="s" s="4">
        <v>475</v>
      </c>
      <c r="AE64" t="s" s="4">
        <v>276</v>
      </c>
      <c r="AF64" t="s" s="4">
        <v>476</v>
      </c>
      <c r="AG64" t="s" s="4">
        <v>477</v>
      </c>
      <c r="AH64" t="s" s="4">
        <v>205</v>
      </c>
      <c r="AI64" t="s" s="4">
        <v>478</v>
      </c>
      <c r="AJ64" t="s" s="4">
        <v>479</v>
      </c>
      <c r="AK64" t="s" s="4">
        <v>6</v>
      </c>
      <c r="AL64" t="s" s="4">
        <v>216</v>
      </c>
      <c r="AM64" t="s" s="4">
        <v>9</v>
      </c>
      <c r="AN64" t="s" s="4">
        <v>217</v>
      </c>
      <c r="AO64" t="s" s="4">
        <v>7</v>
      </c>
      <c r="AP64" t="s" s="4">
        <v>218</v>
      </c>
      <c r="AQ64" t="s" s="4">
        <v>480</v>
      </c>
      <c r="AR64" t="s" s="4">
        <v>205</v>
      </c>
      <c r="AS64" t="s" s="4">
        <v>205</v>
      </c>
      <c r="AT64" t="s" s="4">
        <v>205</v>
      </c>
      <c r="AU64" t="s" s="4">
        <v>205</v>
      </c>
      <c r="AV64" t="s" s="4">
        <v>220</v>
      </c>
      <c r="AW64" t="s" s="4">
        <v>985</v>
      </c>
      <c r="AX64" t="s" s="4">
        <v>648</v>
      </c>
      <c r="AY64" t="s" s="4">
        <v>223</v>
      </c>
      <c r="AZ64" t="s" s="4">
        <v>996</v>
      </c>
      <c r="BA64" t="s" s="4">
        <v>365</v>
      </c>
      <c r="BB64" t="s" s="4">
        <v>294</v>
      </c>
      <c r="BC64" t="s" s="4">
        <v>521</v>
      </c>
      <c r="BD64" t="s" s="4">
        <v>997</v>
      </c>
      <c r="BE64" t="s" s="4">
        <v>998</v>
      </c>
      <c r="BF64" t="s" s="4">
        <v>205</v>
      </c>
      <c r="BG64" t="s" s="4">
        <v>205</v>
      </c>
      <c r="BH64" t="s" s="4">
        <v>229</v>
      </c>
      <c r="BI64" t="s" s="4">
        <v>205</v>
      </c>
      <c r="BJ64" t="s" s="4">
        <v>230</v>
      </c>
      <c r="BK64" t="s" s="4">
        <v>204</v>
      </c>
      <c r="BL64" t="s" s="4">
        <v>205</v>
      </c>
      <c r="BM64" t="s" s="4">
        <v>294</v>
      </c>
      <c r="BN64" t="s" s="4">
        <v>521</v>
      </c>
      <c r="BO64" t="s" s="4">
        <v>993</v>
      </c>
      <c r="BP64" t="s" s="4">
        <v>205</v>
      </c>
      <c r="BQ64" t="s" s="4">
        <v>994</v>
      </c>
      <c r="BR64" t="s" s="4">
        <v>231</v>
      </c>
      <c r="BS64" t="s" s="4">
        <v>232</v>
      </c>
      <c r="BT64" t="s" s="4">
        <v>233</v>
      </c>
      <c r="BU64" t="s" s="4">
        <v>205</v>
      </c>
      <c r="BV64" t="s" s="4">
        <v>205</v>
      </c>
      <c r="BW64" t="s" s="4">
        <v>205</v>
      </c>
      <c r="BX64" t="s" s="4">
        <v>205</v>
      </c>
      <c r="BY64" t="s" s="4">
        <v>234</v>
      </c>
      <c r="BZ64" t="s" s="4">
        <v>198</v>
      </c>
      <c r="CA64" t="s" s="4">
        <v>994</v>
      </c>
      <c r="CB64" t="s" s="4">
        <v>205</v>
      </c>
      <c r="CC64" t="s" s="4">
        <v>205</v>
      </c>
      <c r="CD64" t="s" s="4">
        <v>205</v>
      </c>
      <c r="CE64" t="s" s="4">
        <v>999</v>
      </c>
      <c r="CF64" t="s" s="4">
        <v>205</v>
      </c>
      <c r="CG64" t="s" s="4">
        <v>1000</v>
      </c>
      <c r="CH64" t="s" s="4">
        <v>223</v>
      </c>
      <c r="CI64" t="s" s="4">
        <v>237</v>
      </c>
      <c r="CJ64" t="s" s="4">
        <v>238</v>
      </c>
    </row>
    <row r="65" ht="45.0" customHeight="true">
      <c r="A65" t="s" s="4">
        <v>1001</v>
      </c>
      <c r="B65" t="s" s="4">
        <v>191</v>
      </c>
      <c r="C65" t="s" s="4">
        <v>192</v>
      </c>
      <c r="D65" t="s" s="4">
        <v>193</v>
      </c>
      <c r="E65" t="s" s="4">
        <v>194</v>
      </c>
      <c r="F65" t="s" s="4">
        <v>195</v>
      </c>
      <c r="G65" t="s" s="4">
        <v>196</v>
      </c>
      <c r="H65" t="s" s="4">
        <v>1002</v>
      </c>
      <c r="I65" t="s" s="4">
        <v>198</v>
      </c>
      <c r="J65" t="s" s="4">
        <v>241</v>
      </c>
      <c r="K65" t="s" s="4">
        <v>1003</v>
      </c>
      <c r="L65" t="s" s="4">
        <v>1004</v>
      </c>
      <c r="M65" t="s" s="4">
        <v>1005</v>
      </c>
      <c r="N65" t="s" s="4">
        <v>521</v>
      </c>
      <c r="O65" t="s" s="4">
        <v>245</v>
      </c>
      <c r="P65" t="s" s="4">
        <v>1004</v>
      </c>
      <c r="Q65" t="s" s="4">
        <v>205</v>
      </c>
      <c r="R65" t="s" s="4">
        <v>1004</v>
      </c>
      <c r="S65" t="s" s="4">
        <v>1004</v>
      </c>
      <c r="T65" t="s" s="4">
        <v>205</v>
      </c>
      <c r="U65" t="s" s="4">
        <v>205</v>
      </c>
      <c r="V65" t="s" s="4">
        <v>205</v>
      </c>
      <c r="W65" t="s" s="4">
        <v>1003</v>
      </c>
      <c r="X65" t="s" s="4">
        <v>410</v>
      </c>
      <c r="Y65" t="s" s="4">
        <v>411</v>
      </c>
      <c r="Z65" t="s" s="4">
        <v>412</v>
      </c>
      <c r="AA65" t="s" s="4">
        <v>249</v>
      </c>
      <c r="AB65" t="s" s="4">
        <v>205</v>
      </c>
      <c r="AC65" t="s" s="4">
        <v>1004</v>
      </c>
      <c r="AD65" t="s" s="4">
        <v>413</v>
      </c>
      <c r="AE65" t="s" s="4">
        <v>251</v>
      </c>
      <c r="AF65" t="s" s="4">
        <v>414</v>
      </c>
      <c r="AG65" t="s" s="4">
        <v>415</v>
      </c>
      <c r="AH65" t="s" s="4">
        <v>416</v>
      </c>
      <c r="AI65" t="s" s="4">
        <v>278</v>
      </c>
      <c r="AJ65" t="s" s="4">
        <v>417</v>
      </c>
      <c r="AK65" t="s" s="4">
        <v>418</v>
      </c>
      <c r="AL65" t="s" s="4">
        <v>417</v>
      </c>
      <c r="AM65" t="s" s="4">
        <v>9</v>
      </c>
      <c r="AN65" t="s" s="4">
        <v>217</v>
      </c>
      <c r="AO65" t="s" s="4">
        <v>7</v>
      </c>
      <c r="AP65" t="s" s="4">
        <v>218</v>
      </c>
      <c r="AQ65" t="s" s="4">
        <v>419</v>
      </c>
      <c r="AR65" t="s" s="4">
        <v>205</v>
      </c>
      <c r="AS65" t="s" s="4">
        <v>205</v>
      </c>
      <c r="AT65" t="s" s="4">
        <v>205</v>
      </c>
      <c r="AU65" t="s" s="4">
        <v>205</v>
      </c>
      <c r="AV65" t="s" s="4">
        <v>220</v>
      </c>
      <c r="AW65" t="s" s="4">
        <v>985</v>
      </c>
      <c r="AX65" t="s" s="4">
        <v>648</v>
      </c>
      <c r="AY65" t="s" s="4">
        <v>223</v>
      </c>
      <c r="AZ65" t="s" s="4">
        <v>1006</v>
      </c>
      <c r="BA65" t="s" s="4">
        <v>541</v>
      </c>
      <c r="BB65" t="s" s="4">
        <v>1007</v>
      </c>
      <c r="BC65" t="s" s="4">
        <v>1008</v>
      </c>
      <c r="BD65" t="s" s="4">
        <v>1009</v>
      </c>
      <c r="BE65" t="s" s="4">
        <v>1010</v>
      </c>
      <c r="BF65" t="s" s="4">
        <v>205</v>
      </c>
      <c r="BG65" t="s" s="4">
        <v>205</v>
      </c>
      <c r="BH65" t="s" s="4">
        <v>229</v>
      </c>
      <c r="BI65" t="s" s="4">
        <v>205</v>
      </c>
      <c r="BJ65" t="s" s="4">
        <v>230</v>
      </c>
      <c r="BK65" t="s" s="4">
        <v>245</v>
      </c>
      <c r="BL65" t="s" s="4">
        <v>205</v>
      </c>
      <c r="BM65" t="s" s="4">
        <v>1007</v>
      </c>
      <c r="BN65" t="s" s="4">
        <v>1008</v>
      </c>
      <c r="BO65" t="s" s="4">
        <v>1003</v>
      </c>
      <c r="BP65" t="s" s="4">
        <v>205</v>
      </c>
      <c r="BQ65" t="s" s="4">
        <v>1004</v>
      </c>
      <c r="BR65" t="s" s="4">
        <v>231</v>
      </c>
      <c r="BS65" t="s" s="4">
        <v>232</v>
      </c>
      <c r="BT65" t="s" s="4">
        <v>233</v>
      </c>
      <c r="BU65" t="s" s="4">
        <v>205</v>
      </c>
      <c r="BV65" t="s" s="4">
        <v>205</v>
      </c>
      <c r="BW65" t="s" s="4">
        <v>205</v>
      </c>
      <c r="BX65" t="s" s="4">
        <v>205</v>
      </c>
      <c r="BY65" t="s" s="4">
        <v>234</v>
      </c>
      <c r="BZ65" t="s" s="4">
        <v>198</v>
      </c>
      <c r="CA65" t="s" s="4">
        <v>1004</v>
      </c>
      <c r="CB65" t="s" s="4">
        <v>205</v>
      </c>
      <c r="CC65" t="s" s="4">
        <v>205</v>
      </c>
      <c r="CD65" t="s" s="4">
        <v>205</v>
      </c>
      <c r="CE65" t="s" s="4">
        <v>1011</v>
      </c>
      <c r="CF65" t="s" s="4">
        <v>205</v>
      </c>
      <c r="CG65" t="s" s="4">
        <v>1012</v>
      </c>
      <c r="CH65" t="s" s="4">
        <v>223</v>
      </c>
      <c r="CI65" t="s" s="4">
        <v>237</v>
      </c>
      <c r="CJ65" t="s" s="4">
        <v>238</v>
      </c>
    </row>
    <row r="66" ht="45.0" customHeight="true">
      <c r="A66" t="s" s="4">
        <v>1013</v>
      </c>
      <c r="B66" t="s" s="4">
        <v>191</v>
      </c>
      <c r="C66" t="s" s="4">
        <v>192</v>
      </c>
      <c r="D66" t="s" s="4">
        <v>193</v>
      </c>
      <c r="E66" t="s" s="4">
        <v>194</v>
      </c>
      <c r="F66" t="s" s="4">
        <v>195</v>
      </c>
      <c r="G66" t="s" s="4">
        <v>196</v>
      </c>
      <c r="H66" t="s" s="4">
        <v>1014</v>
      </c>
      <c r="I66" t="s" s="4">
        <v>198</v>
      </c>
      <c r="J66" t="s" s="4">
        <v>199</v>
      </c>
      <c r="K66" t="s" s="4">
        <v>1015</v>
      </c>
      <c r="L66" t="s" s="4">
        <v>1016</v>
      </c>
      <c r="M66" t="s" s="4">
        <v>1017</v>
      </c>
      <c r="N66" t="s" s="4">
        <v>521</v>
      </c>
      <c r="O66" t="s" s="4">
        <v>204</v>
      </c>
      <c r="P66" t="s" s="4">
        <v>1016</v>
      </c>
      <c r="Q66" t="s" s="4">
        <v>205</v>
      </c>
      <c r="R66" t="s" s="4">
        <v>1016</v>
      </c>
      <c r="S66" t="s" s="4">
        <v>1016</v>
      </c>
      <c r="T66" t="s" s="4">
        <v>205</v>
      </c>
      <c r="U66" t="s" s="4">
        <v>205</v>
      </c>
      <c r="V66" t="s" s="4">
        <v>205</v>
      </c>
      <c r="W66" t="s" s="4">
        <v>1015</v>
      </c>
      <c r="X66" t="s" s="4">
        <v>1018</v>
      </c>
      <c r="Y66" t="s" s="4">
        <v>1019</v>
      </c>
      <c r="Z66" t="s" s="4">
        <v>1020</v>
      </c>
      <c r="AA66" t="s" s="4">
        <v>249</v>
      </c>
      <c r="AB66" t="s" s="4">
        <v>205</v>
      </c>
      <c r="AC66" t="s" s="4">
        <v>1016</v>
      </c>
      <c r="AD66" t="s" s="4">
        <v>1021</v>
      </c>
      <c r="AE66" t="s" s="4">
        <v>276</v>
      </c>
      <c r="AF66" t="s" s="4">
        <v>1022</v>
      </c>
      <c r="AG66" t="s" s="4">
        <v>1023</v>
      </c>
      <c r="AH66" t="s" s="4">
        <v>205</v>
      </c>
      <c r="AI66" t="s" s="4">
        <v>278</v>
      </c>
      <c r="AJ66" t="s" s="4">
        <v>1024</v>
      </c>
      <c r="AK66" t="s" s="4">
        <v>6</v>
      </c>
      <c r="AL66" t="s" s="4">
        <v>216</v>
      </c>
      <c r="AM66" t="s" s="4">
        <v>9</v>
      </c>
      <c r="AN66" t="s" s="4">
        <v>217</v>
      </c>
      <c r="AO66" t="s" s="4">
        <v>7</v>
      </c>
      <c r="AP66" t="s" s="4">
        <v>218</v>
      </c>
      <c r="AQ66" t="s" s="4">
        <v>785</v>
      </c>
      <c r="AR66" t="s" s="4">
        <v>205</v>
      </c>
      <c r="AS66" t="s" s="4">
        <v>205</v>
      </c>
      <c r="AT66" t="s" s="4">
        <v>205</v>
      </c>
      <c r="AU66" t="s" s="4">
        <v>205</v>
      </c>
      <c r="AV66" t="s" s="4">
        <v>220</v>
      </c>
      <c r="AW66" t="s" s="4">
        <v>985</v>
      </c>
      <c r="AX66" t="s" s="4">
        <v>648</v>
      </c>
      <c r="AY66" t="s" s="4">
        <v>223</v>
      </c>
      <c r="AZ66" t="s" s="4">
        <v>1025</v>
      </c>
      <c r="BA66" t="s" s="4">
        <v>1007</v>
      </c>
      <c r="BB66" t="s" s="4">
        <v>1026</v>
      </c>
      <c r="BC66" t="s" s="4">
        <v>1008</v>
      </c>
      <c r="BD66" t="s" s="4">
        <v>1027</v>
      </c>
      <c r="BE66" t="s" s="4">
        <v>1028</v>
      </c>
      <c r="BF66" t="s" s="4">
        <v>205</v>
      </c>
      <c r="BG66" t="s" s="4">
        <v>205</v>
      </c>
      <c r="BH66" t="s" s="4">
        <v>229</v>
      </c>
      <c r="BI66" t="s" s="4">
        <v>205</v>
      </c>
      <c r="BJ66" t="s" s="4">
        <v>230</v>
      </c>
      <c r="BK66" t="s" s="4">
        <v>204</v>
      </c>
      <c r="BL66" t="s" s="4">
        <v>205</v>
      </c>
      <c r="BM66" t="s" s="4">
        <v>1026</v>
      </c>
      <c r="BN66" t="s" s="4">
        <v>1008</v>
      </c>
      <c r="BO66" t="s" s="4">
        <v>1015</v>
      </c>
      <c r="BP66" t="s" s="4">
        <v>205</v>
      </c>
      <c r="BQ66" t="s" s="4">
        <v>1016</v>
      </c>
      <c r="BR66" t="s" s="4">
        <v>231</v>
      </c>
      <c r="BS66" t="s" s="4">
        <v>232</v>
      </c>
      <c r="BT66" t="s" s="4">
        <v>233</v>
      </c>
      <c r="BU66" t="s" s="4">
        <v>205</v>
      </c>
      <c r="BV66" t="s" s="4">
        <v>205</v>
      </c>
      <c r="BW66" t="s" s="4">
        <v>205</v>
      </c>
      <c r="BX66" t="s" s="4">
        <v>205</v>
      </c>
      <c r="BY66" t="s" s="4">
        <v>234</v>
      </c>
      <c r="BZ66" t="s" s="4">
        <v>198</v>
      </c>
      <c r="CA66" t="s" s="4">
        <v>1016</v>
      </c>
      <c r="CB66" t="s" s="4">
        <v>205</v>
      </c>
      <c r="CC66" t="s" s="4">
        <v>205</v>
      </c>
      <c r="CD66" t="s" s="4">
        <v>205</v>
      </c>
      <c r="CE66" t="s" s="4">
        <v>1029</v>
      </c>
      <c r="CF66" t="s" s="4">
        <v>205</v>
      </c>
      <c r="CG66" t="s" s="4">
        <v>1030</v>
      </c>
      <c r="CH66" t="s" s="4">
        <v>223</v>
      </c>
      <c r="CI66" t="s" s="4">
        <v>237</v>
      </c>
      <c r="CJ66" t="s" s="4">
        <v>238</v>
      </c>
    </row>
    <row r="67" ht="45.0" customHeight="true">
      <c r="A67" t="s" s="4">
        <v>1031</v>
      </c>
      <c r="B67" t="s" s="4">
        <v>191</v>
      </c>
      <c r="C67" t="s" s="4">
        <v>192</v>
      </c>
      <c r="D67" t="s" s="4">
        <v>193</v>
      </c>
      <c r="E67" t="s" s="4">
        <v>194</v>
      </c>
      <c r="F67" t="s" s="4">
        <v>195</v>
      </c>
      <c r="G67" t="s" s="4">
        <v>196</v>
      </c>
      <c r="H67" t="s" s="4">
        <v>1032</v>
      </c>
      <c r="I67" t="s" s="4">
        <v>198</v>
      </c>
      <c r="J67" t="s" s="4">
        <v>199</v>
      </c>
      <c r="K67" t="s" s="4">
        <v>1033</v>
      </c>
      <c r="L67" t="s" s="4">
        <v>1034</v>
      </c>
      <c r="M67" t="s" s="4">
        <v>1035</v>
      </c>
      <c r="N67" t="s" s="4">
        <v>203</v>
      </c>
      <c r="O67" t="s" s="4">
        <v>204</v>
      </c>
      <c r="P67" t="s" s="4">
        <v>1034</v>
      </c>
      <c r="Q67" t="s" s="4">
        <v>205</v>
      </c>
      <c r="R67" t="s" s="4">
        <v>1034</v>
      </c>
      <c r="S67" t="s" s="4">
        <v>1034</v>
      </c>
      <c r="T67" t="s" s="4">
        <v>205</v>
      </c>
      <c r="U67" t="s" s="4">
        <v>205</v>
      </c>
      <c r="V67" t="s" s="4">
        <v>205</v>
      </c>
      <c r="W67" t="s" s="4">
        <v>1033</v>
      </c>
      <c r="X67" t="s" s="4">
        <v>205</v>
      </c>
      <c r="Y67" t="s" s="4">
        <v>205</v>
      </c>
      <c r="Z67" t="s" s="4">
        <v>205</v>
      </c>
      <c r="AA67" t="s" s="4">
        <v>205</v>
      </c>
      <c r="AB67" t="s" s="4">
        <v>1036</v>
      </c>
      <c r="AC67" t="s" s="4">
        <v>1034</v>
      </c>
      <c r="AD67" t="s" s="4">
        <v>1037</v>
      </c>
      <c r="AE67" t="s" s="4">
        <v>276</v>
      </c>
      <c r="AF67" t="s" s="4">
        <v>458</v>
      </c>
      <c r="AG67" t="s" s="4">
        <v>1038</v>
      </c>
      <c r="AH67" t="s" s="4">
        <v>205</v>
      </c>
      <c r="AI67" t="s" s="4">
        <v>254</v>
      </c>
      <c r="AJ67" t="s" s="4">
        <v>1039</v>
      </c>
      <c r="AK67" t="s" s="4">
        <v>6</v>
      </c>
      <c r="AL67" t="s" s="4">
        <v>216</v>
      </c>
      <c r="AM67" t="s" s="4">
        <v>9</v>
      </c>
      <c r="AN67" t="s" s="4">
        <v>217</v>
      </c>
      <c r="AO67" t="s" s="4">
        <v>7</v>
      </c>
      <c r="AP67" t="s" s="4">
        <v>218</v>
      </c>
      <c r="AQ67" t="s" s="4">
        <v>1040</v>
      </c>
      <c r="AR67" t="s" s="4">
        <v>205</v>
      </c>
      <c r="AS67" t="s" s="4">
        <v>205</v>
      </c>
      <c r="AT67" t="s" s="4">
        <v>205</v>
      </c>
      <c r="AU67" t="s" s="4">
        <v>205</v>
      </c>
      <c r="AV67" t="s" s="4">
        <v>220</v>
      </c>
      <c r="AW67" t="s" s="4">
        <v>1041</v>
      </c>
      <c r="AX67" t="s" s="4">
        <v>1042</v>
      </c>
      <c r="AY67" t="s" s="4">
        <v>223</v>
      </c>
      <c r="AZ67" t="s" s="4">
        <v>1043</v>
      </c>
      <c r="BA67" t="s" s="4">
        <v>282</v>
      </c>
      <c r="BB67" t="s" s="4">
        <v>283</v>
      </c>
      <c r="BC67" t="s" s="4">
        <v>225</v>
      </c>
      <c r="BD67" t="s" s="4">
        <v>1044</v>
      </c>
      <c r="BE67" t="s" s="4">
        <v>1045</v>
      </c>
      <c r="BF67" t="s" s="4">
        <v>205</v>
      </c>
      <c r="BG67" t="s" s="4">
        <v>205</v>
      </c>
      <c r="BH67" t="s" s="4">
        <v>229</v>
      </c>
      <c r="BI67" t="s" s="4">
        <v>205</v>
      </c>
      <c r="BJ67" t="s" s="4">
        <v>230</v>
      </c>
      <c r="BK67" t="s" s="4">
        <v>204</v>
      </c>
      <c r="BL67" t="s" s="4">
        <v>205</v>
      </c>
      <c r="BM67" t="s" s="4">
        <v>283</v>
      </c>
      <c r="BN67" t="s" s="4">
        <v>225</v>
      </c>
      <c r="BO67" t="s" s="4">
        <v>1033</v>
      </c>
      <c r="BP67" t="s" s="4">
        <v>205</v>
      </c>
      <c r="BQ67" t="s" s="4">
        <v>1034</v>
      </c>
      <c r="BR67" t="s" s="4">
        <v>231</v>
      </c>
      <c r="BS67" t="s" s="4">
        <v>232</v>
      </c>
      <c r="BT67" t="s" s="4">
        <v>233</v>
      </c>
      <c r="BU67" t="s" s="4">
        <v>205</v>
      </c>
      <c r="BV67" t="s" s="4">
        <v>205</v>
      </c>
      <c r="BW67" t="s" s="4">
        <v>205</v>
      </c>
      <c r="BX67" t="s" s="4">
        <v>205</v>
      </c>
      <c r="BY67" t="s" s="4">
        <v>234</v>
      </c>
      <c r="BZ67" t="s" s="4">
        <v>198</v>
      </c>
      <c r="CA67" t="s" s="4">
        <v>1034</v>
      </c>
      <c r="CB67" t="s" s="4">
        <v>205</v>
      </c>
      <c r="CC67" t="s" s="4">
        <v>205</v>
      </c>
      <c r="CD67" t="s" s="4">
        <v>205</v>
      </c>
      <c r="CE67" t="s" s="4">
        <v>1046</v>
      </c>
      <c r="CF67" t="s" s="4">
        <v>205</v>
      </c>
      <c r="CG67" t="s" s="4">
        <v>1047</v>
      </c>
      <c r="CH67" t="s" s="4">
        <v>223</v>
      </c>
      <c r="CI67" t="s" s="4">
        <v>237</v>
      </c>
      <c r="CJ67" t="s" s="4">
        <v>238</v>
      </c>
    </row>
    <row r="68" ht="45.0" customHeight="true">
      <c r="A68" t="s" s="4">
        <v>1048</v>
      </c>
      <c r="B68" t="s" s="4">
        <v>191</v>
      </c>
      <c r="C68" t="s" s="4">
        <v>192</v>
      </c>
      <c r="D68" t="s" s="4">
        <v>193</v>
      </c>
      <c r="E68" t="s" s="4">
        <v>194</v>
      </c>
      <c r="F68" t="s" s="4">
        <v>195</v>
      </c>
      <c r="G68" t="s" s="4">
        <v>196</v>
      </c>
      <c r="H68" t="s" s="4">
        <v>1049</v>
      </c>
      <c r="I68" t="s" s="4">
        <v>198</v>
      </c>
      <c r="J68" t="s" s="4">
        <v>199</v>
      </c>
      <c r="K68" t="s" s="4">
        <v>1050</v>
      </c>
      <c r="L68" t="s" s="4">
        <v>1051</v>
      </c>
      <c r="M68" t="s" s="4">
        <v>1052</v>
      </c>
      <c r="N68" t="s" s="4">
        <v>885</v>
      </c>
      <c r="O68" t="s" s="4">
        <v>204</v>
      </c>
      <c r="P68" t="s" s="4">
        <v>1051</v>
      </c>
      <c r="Q68" t="s" s="4">
        <v>205</v>
      </c>
      <c r="R68" t="s" s="4">
        <v>1051</v>
      </c>
      <c r="S68" t="s" s="4">
        <v>1051</v>
      </c>
      <c r="T68" t="s" s="4">
        <v>205</v>
      </c>
      <c r="U68" t="s" s="4">
        <v>205</v>
      </c>
      <c r="V68" t="s" s="4">
        <v>205</v>
      </c>
      <c r="W68" t="s" s="4">
        <v>1050</v>
      </c>
      <c r="X68" t="s" s="4">
        <v>410</v>
      </c>
      <c r="Y68" t="s" s="4">
        <v>411</v>
      </c>
      <c r="Z68" t="s" s="4">
        <v>412</v>
      </c>
      <c r="AA68" t="s" s="4">
        <v>249</v>
      </c>
      <c r="AB68" t="s" s="4">
        <v>205</v>
      </c>
      <c r="AC68" t="s" s="4">
        <v>1051</v>
      </c>
      <c r="AD68" t="s" s="4">
        <v>413</v>
      </c>
      <c r="AE68" t="s" s="4">
        <v>251</v>
      </c>
      <c r="AF68" t="s" s="4">
        <v>414</v>
      </c>
      <c r="AG68" t="s" s="4">
        <v>415</v>
      </c>
      <c r="AH68" t="s" s="4">
        <v>416</v>
      </c>
      <c r="AI68" t="s" s="4">
        <v>278</v>
      </c>
      <c r="AJ68" t="s" s="4">
        <v>417</v>
      </c>
      <c r="AK68" t="s" s="4">
        <v>418</v>
      </c>
      <c r="AL68" t="s" s="4">
        <v>417</v>
      </c>
      <c r="AM68" t="s" s="4">
        <v>9</v>
      </c>
      <c r="AN68" t="s" s="4">
        <v>217</v>
      </c>
      <c r="AO68" t="s" s="4">
        <v>7</v>
      </c>
      <c r="AP68" t="s" s="4">
        <v>218</v>
      </c>
      <c r="AQ68" t="s" s="4">
        <v>419</v>
      </c>
      <c r="AR68" t="s" s="4">
        <v>205</v>
      </c>
      <c r="AS68" t="s" s="4">
        <v>205</v>
      </c>
      <c r="AT68" t="s" s="4">
        <v>205</v>
      </c>
      <c r="AU68" t="s" s="4">
        <v>205</v>
      </c>
      <c r="AV68" t="s" s="4">
        <v>220</v>
      </c>
      <c r="AW68" t="s" s="4">
        <v>1041</v>
      </c>
      <c r="AX68" t="s" s="4">
        <v>1042</v>
      </c>
      <c r="AY68" t="s" s="4">
        <v>223</v>
      </c>
      <c r="AZ68" t="s" s="4">
        <v>1053</v>
      </c>
      <c r="BA68" t="s" s="4">
        <v>544</v>
      </c>
      <c r="BB68" t="s" s="4">
        <v>545</v>
      </c>
      <c r="BC68" t="s" s="4">
        <v>545</v>
      </c>
      <c r="BD68" t="s" s="4">
        <v>1054</v>
      </c>
      <c r="BE68" t="s" s="4">
        <v>1055</v>
      </c>
      <c r="BF68" t="s" s="4">
        <v>205</v>
      </c>
      <c r="BG68" t="s" s="4">
        <v>205</v>
      </c>
      <c r="BH68" t="s" s="4">
        <v>229</v>
      </c>
      <c r="BI68" t="s" s="4">
        <v>205</v>
      </c>
      <c r="BJ68" t="s" s="4">
        <v>230</v>
      </c>
      <c r="BK68" t="s" s="4">
        <v>204</v>
      </c>
      <c r="BL68" t="s" s="4">
        <v>205</v>
      </c>
      <c r="BM68" t="s" s="4">
        <v>545</v>
      </c>
      <c r="BN68" t="s" s="4">
        <v>545</v>
      </c>
      <c r="BO68" t="s" s="4">
        <v>1050</v>
      </c>
      <c r="BP68" t="s" s="4">
        <v>205</v>
      </c>
      <c r="BQ68" t="s" s="4">
        <v>1051</v>
      </c>
      <c r="BR68" t="s" s="4">
        <v>231</v>
      </c>
      <c r="BS68" t="s" s="4">
        <v>232</v>
      </c>
      <c r="BT68" t="s" s="4">
        <v>233</v>
      </c>
      <c r="BU68" t="s" s="4">
        <v>205</v>
      </c>
      <c r="BV68" t="s" s="4">
        <v>205</v>
      </c>
      <c r="BW68" t="s" s="4">
        <v>205</v>
      </c>
      <c r="BX68" t="s" s="4">
        <v>205</v>
      </c>
      <c r="BY68" t="s" s="4">
        <v>234</v>
      </c>
      <c r="BZ68" t="s" s="4">
        <v>198</v>
      </c>
      <c r="CA68" t="s" s="4">
        <v>1051</v>
      </c>
      <c r="CB68" t="s" s="4">
        <v>205</v>
      </c>
      <c r="CC68" t="s" s="4">
        <v>205</v>
      </c>
      <c r="CD68" t="s" s="4">
        <v>205</v>
      </c>
      <c r="CE68" t="s" s="4">
        <v>1056</v>
      </c>
      <c r="CF68" t="s" s="4">
        <v>205</v>
      </c>
      <c r="CG68" t="s" s="4">
        <v>1057</v>
      </c>
      <c r="CH68" t="s" s="4">
        <v>223</v>
      </c>
      <c r="CI68" t="s" s="4">
        <v>237</v>
      </c>
      <c r="CJ68" t="s" s="4">
        <v>238</v>
      </c>
    </row>
    <row r="69" ht="45.0" customHeight="true">
      <c r="A69" t="s" s="4">
        <v>1058</v>
      </c>
      <c r="B69" t="s" s="4">
        <v>191</v>
      </c>
      <c r="C69" t="s" s="4">
        <v>192</v>
      </c>
      <c r="D69" t="s" s="4">
        <v>193</v>
      </c>
      <c r="E69" t="s" s="4">
        <v>194</v>
      </c>
      <c r="F69" t="s" s="4">
        <v>195</v>
      </c>
      <c r="G69" t="s" s="4">
        <v>196</v>
      </c>
      <c r="H69" t="s" s="4">
        <v>1059</v>
      </c>
      <c r="I69" t="s" s="4">
        <v>198</v>
      </c>
      <c r="J69" t="s" s="4">
        <v>199</v>
      </c>
      <c r="K69" t="s" s="4">
        <v>1060</v>
      </c>
      <c r="L69" t="s" s="4">
        <v>1061</v>
      </c>
      <c r="M69" t="s" s="4">
        <v>1062</v>
      </c>
      <c r="N69" t="s" s="4">
        <v>203</v>
      </c>
      <c r="O69" t="s" s="4">
        <v>204</v>
      </c>
      <c r="P69" t="s" s="4">
        <v>1061</v>
      </c>
      <c r="Q69" t="s" s="4">
        <v>205</v>
      </c>
      <c r="R69" t="s" s="4">
        <v>1061</v>
      </c>
      <c r="S69" t="s" s="4">
        <v>1061</v>
      </c>
      <c r="T69" t="s" s="4">
        <v>205</v>
      </c>
      <c r="U69" t="s" s="4">
        <v>205</v>
      </c>
      <c r="V69" t="s" s="4">
        <v>205</v>
      </c>
      <c r="W69" t="s" s="4">
        <v>1060</v>
      </c>
      <c r="X69" t="s" s="4">
        <v>205</v>
      </c>
      <c r="Y69" t="s" s="4">
        <v>205</v>
      </c>
      <c r="Z69" t="s" s="4">
        <v>205</v>
      </c>
      <c r="AA69" t="s" s="4">
        <v>205</v>
      </c>
      <c r="AB69" t="s" s="4">
        <v>1036</v>
      </c>
      <c r="AC69" t="s" s="4">
        <v>1061</v>
      </c>
      <c r="AD69" t="s" s="4">
        <v>1037</v>
      </c>
      <c r="AE69" t="s" s="4">
        <v>276</v>
      </c>
      <c r="AF69" t="s" s="4">
        <v>458</v>
      </c>
      <c r="AG69" t="s" s="4">
        <v>1038</v>
      </c>
      <c r="AH69" t="s" s="4">
        <v>205</v>
      </c>
      <c r="AI69" t="s" s="4">
        <v>254</v>
      </c>
      <c r="AJ69" t="s" s="4">
        <v>1039</v>
      </c>
      <c r="AK69" t="s" s="4">
        <v>6</v>
      </c>
      <c r="AL69" t="s" s="4">
        <v>216</v>
      </c>
      <c r="AM69" t="s" s="4">
        <v>9</v>
      </c>
      <c r="AN69" t="s" s="4">
        <v>217</v>
      </c>
      <c r="AO69" t="s" s="4">
        <v>7</v>
      </c>
      <c r="AP69" t="s" s="4">
        <v>218</v>
      </c>
      <c r="AQ69" t="s" s="4">
        <v>1040</v>
      </c>
      <c r="AR69" t="s" s="4">
        <v>205</v>
      </c>
      <c r="AS69" t="s" s="4">
        <v>205</v>
      </c>
      <c r="AT69" t="s" s="4">
        <v>205</v>
      </c>
      <c r="AU69" t="s" s="4">
        <v>205</v>
      </c>
      <c r="AV69" t="s" s="4">
        <v>220</v>
      </c>
      <c r="AW69" t="s" s="4">
        <v>1041</v>
      </c>
      <c r="AX69" t="s" s="4">
        <v>648</v>
      </c>
      <c r="AY69" t="s" s="4">
        <v>223</v>
      </c>
      <c r="AZ69" t="s" s="4">
        <v>1063</v>
      </c>
      <c r="BA69" t="s" s="4">
        <v>283</v>
      </c>
      <c r="BB69" t="s" s="4">
        <v>225</v>
      </c>
      <c r="BC69" t="s" s="4">
        <v>225</v>
      </c>
      <c r="BD69" t="s" s="4">
        <v>1044</v>
      </c>
      <c r="BE69" t="s" s="4">
        <v>1064</v>
      </c>
      <c r="BF69" t="s" s="4">
        <v>205</v>
      </c>
      <c r="BG69" t="s" s="4">
        <v>205</v>
      </c>
      <c r="BH69" t="s" s="4">
        <v>229</v>
      </c>
      <c r="BI69" t="s" s="4">
        <v>205</v>
      </c>
      <c r="BJ69" t="s" s="4">
        <v>230</v>
      </c>
      <c r="BK69" t="s" s="4">
        <v>204</v>
      </c>
      <c r="BL69" t="s" s="4">
        <v>205</v>
      </c>
      <c r="BM69" t="s" s="4">
        <v>225</v>
      </c>
      <c r="BN69" t="s" s="4">
        <v>225</v>
      </c>
      <c r="BO69" t="s" s="4">
        <v>1060</v>
      </c>
      <c r="BP69" t="s" s="4">
        <v>205</v>
      </c>
      <c r="BQ69" t="s" s="4">
        <v>1061</v>
      </c>
      <c r="BR69" t="s" s="4">
        <v>231</v>
      </c>
      <c r="BS69" t="s" s="4">
        <v>232</v>
      </c>
      <c r="BT69" t="s" s="4">
        <v>233</v>
      </c>
      <c r="BU69" t="s" s="4">
        <v>205</v>
      </c>
      <c r="BV69" t="s" s="4">
        <v>205</v>
      </c>
      <c r="BW69" t="s" s="4">
        <v>205</v>
      </c>
      <c r="BX69" t="s" s="4">
        <v>205</v>
      </c>
      <c r="BY69" t="s" s="4">
        <v>234</v>
      </c>
      <c r="BZ69" t="s" s="4">
        <v>198</v>
      </c>
      <c r="CA69" t="s" s="4">
        <v>1061</v>
      </c>
      <c r="CB69" t="s" s="4">
        <v>205</v>
      </c>
      <c r="CC69" t="s" s="4">
        <v>205</v>
      </c>
      <c r="CD69" t="s" s="4">
        <v>205</v>
      </c>
      <c r="CE69" t="s" s="4">
        <v>1065</v>
      </c>
      <c r="CF69" t="s" s="4">
        <v>205</v>
      </c>
      <c r="CG69" t="s" s="4">
        <v>1066</v>
      </c>
      <c r="CH69" t="s" s="4">
        <v>223</v>
      </c>
      <c r="CI69" t="s" s="4">
        <v>237</v>
      </c>
      <c r="CJ69" t="s" s="4">
        <v>238</v>
      </c>
    </row>
    <row r="70" ht="45.0" customHeight="true">
      <c r="A70" t="s" s="4">
        <v>1067</v>
      </c>
      <c r="B70" t="s" s="4">
        <v>191</v>
      </c>
      <c r="C70" t="s" s="4">
        <v>192</v>
      </c>
      <c r="D70" t="s" s="4">
        <v>193</v>
      </c>
      <c r="E70" t="s" s="4">
        <v>194</v>
      </c>
      <c r="F70" t="s" s="4">
        <v>195</v>
      </c>
      <c r="G70" t="s" s="4">
        <v>196</v>
      </c>
      <c r="H70" t="s" s="4">
        <v>1068</v>
      </c>
      <c r="I70" t="s" s="4">
        <v>198</v>
      </c>
      <c r="J70" t="s" s="4">
        <v>241</v>
      </c>
      <c r="K70" t="s" s="4">
        <v>1069</v>
      </c>
      <c r="L70" t="s" s="4">
        <v>1070</v>
      </c>
      <c r="M70" t="s" s="4">
        <v>1071</v>
      </c>
      <c r="N70" t="s" s="4">
        <v>271</v>
      </c>
      <c r="O70" t="s" s="4">
        <v>245</v>
      </c>
      <c r="P70" t="s" s="4">
        <v>1070</v>
      </c>
      <c r="Q70" t="s" s="4">
        <v>205</v>
      </c>
      <c r="R70" t="s" s="4">
        <v>1070</v>
      </c>
      <c r="S70" t="s" s="4">
        <v>1070</v>
      </c>
      <c r="T70" t="s" s="4">
        <v>205</v>
      </c>
      <c r="U70" t="s" s="4">
        <v>205</v>
      </c>
      <c r="V70" t="s" s="4">
        <v>205</v>
      </c>
      <c r="W70" t="s" s="4">
        <v>1069</v>
      </c>
      <c r="X70" t="s" s="4">
        <v>1072</v>
      </c>
      <c r="Y70" t="s" s="4">
        <v>1073</v>
      </c>
      <c r="Z70" t="s" s="4">
        <v>1074</v>
      </c>
      <c r="AA70" t="s" s="4">
        <v>249</v>
      </c>
      <c r="AB70" t="s" s="4">
        <v>205</v>
      </c>
      <c r="AC70" t="s" s="4">
        <v>1070</v>
      </c>
      <c r="AD70" t="s" s="4">
        <v>1075</v>
      </c>
      <c r="AE70" t="s" s="4">
        <v>276</v>
      </c>
      <c r="AF70" t="s" s="4">
        <v>1022</v>
      </c>
      <c r="AG70" t="s" s="4">
        <v>1076</v>
      </c>
      <c r="AH70" t="s" s="4">
        <v>205</v>
      </c>
      <c r="AI70" t="s" s="4">
        <v>278</v>
      </c>
      <c r="AJ70" t="s" s="4">
        <v>379</v>
      </c>
      <c r="AK70" t="s" s="4">
        <v>6</v>
      </c>
      <c r="AL70" t="s" s="4">
        <v>216</v>
      </c>
      <c r="AM70" t="s" s="4">
        <v>9</v>
      </c>
      <c r="AN70" t="s" s="4">
        <v>217</v>
      </c>
      <c r="AO70" t="s" s="4">
        <v>7</v>
      </c>
      <c r="AP70" t="s" s="4">
        <v>218</v>
      </c>
      <c r="AQ70" t="s" s="4">
        <v>1077</v>
      </c>
      <c r="AR70" t="s" s="4">
        <v>205</v>
      </c>
      <c r="AS70" t="s" s="4">
        <v>205</v>
      </c>
      <c r="AT70" t="s" s="4">
        <v>205</v>
      </c>
      <c r="AU70" t="s" s="4">
        <v>205</v>
      </c>
      <c r="AV70" t="s" s="4">
        <v>220</v>
      </c>
      <c r="AW70" t="s" s="4">
        <v>1078</v>
      </c>
      <c r="AX70" t="s" s="4">
        <v>648</v>
      </c>
      <c r="AY70" t="s" s="4">
        <v>223</v>
      </c>
      <c r="AZ70" t="s" s="4">
        <v>1079</v>
      </c>
      <c r="BA70" t="s" s="4">
        <v>1080</v>
      </c>
      <c r="BB70" t="s" s="4">
        <v>493</v>
      </c>
      <c r="BC70" t="s" s="4">
        <v>260</v>
      </c>
      <c r="BD70" t="s" s="4">
        <v>1081</v>
      </c>
      <c r="BE70" t="s" s="4">
        <v>1082</v>
      </c>
      <c r="BF70" t="s" s="4">
        <v>205</v>
      </c>
      <c r="BG70" t="s" s="4">
        <v>205</v>
      </c>
      <c r="BH70" t="s" s="4">
        <v>229</v>
      </c>
      <c r="BI70" t="s" s="4">
        <v>205</v>
      </c>
      <c r="BJ70" t="s" s="4">
        <v>230</v>
      </c>
      <c r="BK70" t="s" s="4">
        <v>245</v>
      </c>
      <c r="BL70" t="s" s="4">
        <v>205</v>
      </c>
      <c r="BM70" t="s" s="4">
        <v>493</v>
      </c>
      <c r="BN70" t="s" s="4">
        <v>260</v>
      </c>
      <c r="BO70" t="s" s="4">
        <v>1069</v>
      </c>
      <c r="BP70" t="s" s="4">
        <v>205</v>
      </c>
      <c r="BQ70" t="s" s="4">
        <v>1070</v>
      </c>
      <c r="BR70" t="s" s="4">
        <v>231</v>
      </c>
      <c r="BS70" t="s" s="4">
        <v>232</v>
      </c>
      <c r="BT70" t="s" s="4">
        <v>233</v>
      </c>
      <c r="BU70" t="s" s="4">
        <v>205</v>
      </c>
      <c r="BV70" t="s" s="4">
        <v>205</v>
      </c>
      <c r="BW70" t="s" s="4">
        <v>205</v>
      </c>
      <c r="BX70" t="s" s="4">
        <v>205</v>
      </c>
      <c r="BY70" t="s" s="4">
        <v>234</v>
      </c>
      <c r="BZ70" t="s" s="4">
        <v>198</v>
      </c>
      <c r="CA70" t="s" s="4">
        <v>1070</v>
      </c>
      <c r="CB70" t="s" s="4">
        <v>205</v>
      </c>
      <c r="CC70" t="s" s="4">
        <v>205</v>
      </c>
      <c r="CD70" t="s" s="4">
        <v>205</v>
      </c>
      <c r="CE70" t="s" s="4">
        <v>1083</v>
      </c>
      <c r="CF70" t="s" s="4">
        <v>205</v>
      </c>
      <c r="CG70" t="s" s="4">
        <v>1084</v>
      </c>
      <c r="CH70" t="s" s="4">
        <v>223</v>
      </c>
      <c r="CI70" t="s" s="4">
        <v>237</v>
      </c>
      <c r="CJ70" t="s" s="4">
        <v>238</v>
      </c>
    </row>
    <row r="71" ht="45.0" customHeight="true">
      <c r="A71" t="s" s="4">
        <v>1085</v>
      </c>
      <c r="B71" t="s" s="4">
        <v>191</v>
      </c>
      <c r="C71" t="s" s="4">
        <v>192</v>
      </c>
      <c r="D71" t="s" s="4">
        <v>193</v>
      </c>
      <c r="E71" t="s" s="4">
        <v>194</v>
      </c>
      <c r="F71" t="s" s="4">
        <v>195</v>
      </c>
      <c r="G71" t="s" s="4">
        <v>196</v>
      </c>
      <c r="H71" t="s" s="4">
        <v>1086</v>
      </c>
      <c r="I71" t="s" s="4">
        <v>198</v>
      </c>
      <c r="J71" t="s" s="4">
        <v>199</v>
      </c>
      <c r="K71" t="s" s="4">
        <v>1087</v>
      </c>
      <c r="L71" t="s" s="4">
        <v>1088</v>
      </c>
      <c r="M71" t="s" s="4">
        <v>1089</v>
      </c>
      <c r="N71" t="s" s="4">
        <v>866</v>
      </c>
      <c r="O71" t="s" s="4">
        <v>204</v>
      </c>
      <c r="P71" t="s" s="4">
        <v>1088</v>
      </c>
      <c r="Q71" t="s" s="4">
        <v>205</v>
      </c>
      <c r="R71" t="s" s="4">
        <v>1088</v>
      </c>
      <c r="S71" t="s" s="4">
        <v>1088</v>
      </c>
      <c r="T71" t="s" s="4">
        <v>205</v>
      </c>
      <c r="U71" t="s" s="4">
        <v>205</v>
      </c>
      <c r="V71" t="s" s="4">
        <v>205</v>
      </c>
      <c r="W71" t="s" s="4">
        <v>1087</v>
      </c>
      <c r="X71" t="s" s="4">
        <v>393</v>
      </c>
      <c r="Y71" t="s" s="4">
        <v>394</v>
      </c>
      <c r="Z71" t="s" s="4">
        <v>395</v>
      </c>
      <c r="AA71" t="s" s="4">
        <v>209</v>
      </c>
      <c r="AB71" t="s" s="4">
        <v>205</v>
      </c>
      <c r="AC71" t="s" s="4">
        <v>1088</v>
      </c>
      <c r="AD71" t="s" s="4">
        <v>396</v>
      </c>
      <c r="AE71" t="s" s="4">
        <v>276</v>
      </c>
      <c r="AF71" t="s" s="4">
        <v>397</v>
      </c>
      <c r="AG71" t="s" s="4">
        <v>13</v>
      </c>
      <c r="AH71" t="s" s="4">
        <v>205</v>
      </c>
      <c r="AI71" t="s" s="4">
        <v>278</v>
      </c>
      <c r="AJ71" t="s" s="4">
        <v>398</v>
      </c>
      <c r="AK71" t="s" s="4">
        <v>6</v>
      </c>
      <c r="AL71" t="s" s="4">
        <v>216</v>
      </c>
      <c r="AM71" t="s" s="4">
        <v>9</v>
      </c>
      <c r="AN71" t="s" s="4">
        <v>217</v>
      </c>
      <c r="AO71" t="s" s="4">
        <v>7</v>
      </c>
      <c r="AP71" t="s" s="4">
        <v>218</v>
      </c>
      <c r="AQ71" t="s" s="4">
        <v>399</v>
      </c>
      <c r="AR71" t="s" s="4">
        <v>205</v>
      </c>
      <c r="AS71" t="s" s="4">
        <v>205</v>
      </c>
      <c r="AT71" t="s" s="4">
        <v>205</v>
      </c>
      <c r="AU71" t="s" s="4">
        <v>205</v>
      </c>
      <c r="AV71" t="s" s="4">
        <v>220</v>
      </c>
      <c r="AW71" t="s" s="4">
        <v>1078</v>
      </c>
      <c r="AX71" t="s" s="4">
        <v>648</v>
      </c>
      <c r="AY71" t="s" s="4">
        <v>223</v>
      </c>
      <c r="AZ71" t="s" s="4">
        <v>1090</v>
      </c>
      <c r="BA71" t="s" s="4">
        <v>260</v>
      </c>
      <c r="BB71" t="s" s="4">
        <v>261</v>
      </c>
      <c r="BC71" t="s" s="4">
        <v>261</v>
      </c>
      <c r="BD71" t="s" s="4">
        <v>1091</v>
      </c>
      <c r="BE71" t="s" s="4">
        <v>1092</v>
      </c>
      <c r="BF71" t="s" s="4">
        <v>205</v>
      </c>
      <c r="BG71" t="s" s="4">
        <v>205</v>
      </c>
      <c r="BH71" t="s" s="4">
        <v>229</v>
      </c>
      <c r="BI71" t="s" s="4">
        <v>205</v>
      </c>
      <c r="BJ71" t="s" s="4">
        <v>230</v>
      </c>
      <c r="BK71" t="s" s="4">
        <v>204</v>
      </c>
      <c r="BL71" t="s" s="4">
        <v>205</v>
      </c>
      <c r="BM71" t="s" s="4">
        <v>261</v>
      </c>
      <c r="BN71" t="s" s="4">
        <v>261</v>
      </c>
      <c r="BO71" t="s" s="4">
        <v>1087</v>
      </c>
      <c r="BP71" t="s" s="4">
        <v>205</v>
      </c>
      <c r="BQ71" t="s" s="4">
        <v>1088</v>
      </c>
      <c r="BR71" t="s" s="4">
        <v>231</v>
      </c>
      <c r="BS71" t="s" s="4">
        <v>232</v>
      </c>
      <c r="BT71" t="s" s="4">
        <v>233</v>
      </c>
      <c r="BU71" t="s" s="4">
        <v>205</v>
      </c>
      <c r="BV71" t="s" s="4">
        <v>205</v>
      </c>
      <c r="BW71" t="s" s="4">
        <v>205</v>
      </c>
      <c r="BX71" t="s" s="4">
        <v>205</v>
      </c>
      <c r="BY71" t="s" s="4">
        <v>234</v>
      </c>
      <c r="BZ71" t="s" s="4">
        <v>198</v>
      </c>
      <c r="CA71" t="s" s="4">
        <v>1088</v>
      </c>
      <c r="CB71" t="s" s="4">
        <v>205</v>
      </c>
      <c r="CC71" t="s" s="4">
        <v>205</v>
      </c>
      <c r="CD71" t="s" s="4">
        <v>205</v>
      </c>
      <c r="CE71" t="s" s="4">
        <v>1093</v>
      </c>
      <c r="CF71" t="s" s="4">
        <v>205</v>
      </c>
      <c r="CG71" t="s" s="4">
        <v>1094</v>
      </c>
      <c r="CH71" t="s" s="4">
        <v>223</v>
      </c>
      <c r="CI71" t="s" s="4">
        <v>237</v>
      </c>
      <c r="CJ71" t="s" s="4">
        <v>238</v>
      </c>
    </row>
    <row r="72" ht="45.0" customHeight="true">
      <c r="A72" t="s" s="4">
        <v>1095</v>
      </c>
      <c r="B72" t="s" s="4">
        <v>191</v>
      </c>
      <c r="C72" t="s" s="4">
        <v>192</v>
      </c>
      <c r="D72" t="s" s="4">
        <v>193</v>
      </c>
      <c r="E72" t="s" s="4">
        <v>194</v>
      </c>
      <c r="F72" t="s" s="4">
        <v>195</v>
      </c>
      <c r="G72" t="s" s="4">
        <v>196</v>
      </c>
      <c r="H72" t="s" s="4">
        <v>1096</v>
      </c>
      <c r="I72" t="s" s="4">
        <v>198</v>
      </c>
      <c r="J72" t="s" s="4">
        <v>241</v>
      </c>
      <c r="K72" t="s" s="4">
        <v>1097</v>
      </c>
      <c r="L72" t="s" s="4">
        <v>1098</v>
      </c>
      <c r="M72" t="s" s="4">
        <v>1099</v>
      </c>
      <c r="N72" t="s" s="4">
        <v>647</v>
      </c>
      <c r="O72" t="s" s="4">
        <v>245</v>
      </c>
      <c r="P72" t="s" s="4">
        <v>1098</v>
      </c>
      <c r="Q72" t="s" s="4">
        <v>205</v>
      </c>
      <c r="R72" t="s" s="4">
        <v>1098</v>
      </c>
      <c r="S72" t="s" s="4">
        <v>1098</v>
      </c>
      <c r="T72" t="s" s="4">
        <v>205</v>
      </c>
      <c r="U72" t="s" s="4">
        <v>205</v>
      </c>
      <c r="V72" t="s" s="4">
        <v>205</v>
      </c>
      <c r="W72" t="s" s="4">
        <v>1097</v>
      </c>
      <c r="X72" t="s" s="4">
        <v>246</v>
      </c>
      <c r="Y72" t="s" s="4">
        <v>247</v>
      </c>
      <c r="Z72" t="s" s="4">
        <v>248</v>
      </c>
      <c r="AA72" t="s" s="4">
        <v>249</v>
      </c>
      <c r="AB72" t="s" s="4">
        <v>205</v>
      </c>
      <c r="AC72" t="s" s="4">
        <v>1098</v>
      </c>
      <c r="AD72" t="s" s="4">
        <v>250</v>
      </c>
      <c r="AE72" t="s" s="4">
        <v>251</v>
      </c>
      <c r="AF72" t="s" s="4">
        <v>252</v>
      </c>
      <c r="AG72" t="s" s="4">
        <v>253</v>
      </c>
      <c r="AH72" t="s" s="4">
        <v>205</v>
      </c>
      <c r="AI72" t="s" s="4">
        <v>254</v>
      </c>
      <c r="AJ72" t="s" s="4">
        <v>255</v>
      </c>
      <c r="AK72" t="s" s="4">
        <v>6</v>
      </c>
      <c r="AL72" t="s" s="4">
        <v>216</v>
      </c>
      <c r="AM72" t="s" s="4">
        <v>9</v>
      </c>
      <c r="AN72" t="s" s="4">
        <v>217</v>
      </c>
      <c r="AO72" t="s" s="4">
        <v>7</v>
      </c>
      <c r="AP72" t="s" s="4">
        <v>218</v>
      </c>
      <c r="AQ72" t="s" s="4">
        <v>256</v>
      </c>
      <c r="AR72" t="s" s="4">
        <v>205</v>
      </c>
      <c r="AS72" t="s" s="4">
        <v>205</v>
      </c>
      <c r="AT72" t="s" s="4">
        <v>205</v>
      </c>
      <c r="AU72" t="s" s="4">
        <v>205</v>
      </c>
      <c r="AV72" t="s" s="4">
        <v>220</v>
      </c>
      <c r="AW72" t="s" s="4">
        <v>1078</v>
      </c>
      <c r="AX72" t="s" s="4">
        <v>648</v>
      </c>
      <c r="AY72" t="s" s="4">
        <v>223</v>
      </c>
      <c r="AZ72" t="s" s="4">
        <v>1100</v>
      </c>
      <c r="BA72" t="s" s="4">
        <v>261</v>
      </c>
      <c r="BB72" t="s" s="4">
        <v>282</v>
      </c>
      <c r="BC72" t="s" s="4">
        <v>283</v>
      </c>
      <c r="BD72" t="s" s="4">
        <v>1101</v>
      </c>
      <c r="BE72" t="s" s="4">
        <v>1102</v>
      </c>
      <c r="BF72" t="s" s="4">
        <v>205</v>
      </c>
      <c r="BG72" t="s" s="4">
        <v>205</v>
      </c>
      <c r="BH72" t="s" s="4">
        <v>229</v>
      </c>
      <c r="BI72" t="s" s="4">
        <v>205</v>
      </c>
      <c r="BJ72" t="s" s="4">
        <v>230</v>
      </c>
      <c r="BK72" t="s" s="4">
        <v>245</v>
      </c>
      <c r="BL72" t="s" s="4">
        <v>205</v>
      </c>
      <c r="BM72" t="s" s="4">
        <v>282</v>
      </c>
      <c r="BN72" t="s" s="4">
        <v>283</v>
      </c>
      <c r="BO72" t="s" s="4">
        <v>1097</v>
      </c>
      <c r="BP72" t="s" s="4">
        <v>205</v>
      </c>
      <c r="BQ72" t="s" s="4">
        <v>1098</v>
      </c>
      <c r="BR72" t="s" s="4">
        <v>231</v>
      </c>
      <c r="BS72" t="s" s="4">
        <v>232</v>
      </c>
      <c r="BT72" t="s" s="4">
        <v>233</v>
      </c>
      <c r="BU72" t="s" s="4">
        <v>205</v>
      </c>
      <c r="BV72" t="s" s="4">
        <v>205</v>
      </c>
      <c r="BW72" t="s" s="4">
        <v>205</v>
      </c>
      <c r="BX72" t="s" s="4">
        <v>205</v>
      </c>
      <c r="BY72" t="s" s="4">
        <v>234</v>
      </c>
      <c r="BZ72" t="s" s="4">
        <v>198</v>
      </c>
      <c r="CA72" t="s" s="4">
        <v>1098</v>
      </c>
      <c r="CB72" t="s" s="4">
        <v>205</v>
      </c>
      <c r="CC72" t="s" s="4">
        <v>205</v>
      </c>
      <c r="CD72" t="s" s="4">
        <v>205</v>
      </c>
      <c r="CE72" t="s" s="4">
        <v>1103</v>
      </c>
      <c r="CF72" t="s" s="4">
        <v>205</v>
      </c>
      <c r="CG72" t="s" s="4">
        <v>1104</v>
      </c>
      <c r="CH72" t="s" s="4">
        <v>223</v>
      </c>
      <c r="CI72" t="s" s="4">
        <v>237</v>
      </c>
      <c r="CJ72" t="s" s="4">
        <v>238</v>
      </c>
    </row>
    <row r="73" ht="45.0" customHeight="true">
      <c r="A73" t="s" s="4">
        <v>1105</v>
      </c>
      <c r="B73" t="s" s="4">
        <v>191</v>
      </c>
      <c r="C73" t="s" s="4">
        <v>192</v>
      </c>
      <c r="D73" t="s" s="4">
        <v>193</v>
      </c>
      <c r="E73" t="s" s="4">
        <v>194</v>
      </c>
      <c r="F73" t="s" s="4">
        <v>195</v>
      </c>
      <c r="G73" t="s" s="4">
        <v>196</v>
      </c>
      <c r="H73" t="s" s="4">
        <v>1106</v>
      </c>
      <c r="I73" t="s" s="4">
        <v>198</v>
      </c>
      <c r="J73" t="s" s="4">
        <v>199</v>
      </c>
      <c r="K73" t="s" s="4">
        <v>1107</v>
      </c>
      <c r="L73" t="s" s="4">
        <v>1108</v>
      </c>
      <c r="M73" t="s" s="4">
        <v>1109</v>
      </c>
      <c r="N73" t="s" s="4">
        <v>647</v>
      </c>
      <c r="O73" t="s" s="4">
        <v>204</v>
      </c>
      <c r="P73" t="s" s="4">
        <v>1108</v>
      </c>
      <c r="Q73" t="s" s="4">
        <v>205</v>
      </c>
      <c r="R73" t="s" s="4">
        <v>1108</v>
      </c>
      <c r="S73" t="s" s="4">
        <v>1108</v>
      </c>
      <c r="T73" t="s" s="4">
        <v>205</v>
      </c>
      <c r="U73" t="s" s="4">
        <v>205</v>
      </c>
      <c r="V73" t="s" s="4">
        <v>205</v>
      </c>
      <c r="W73" t="s" s="4">
        <v>1107</v>
      </c>
      <c r="X73" t="s" s="4">
        <v>818</v>
      </c>
      <c r="Y73" t="s" s="4">
        <v>819</v>
      </c>
      <c r="Z73" t="s" s="4">
        <v>820</v>
      </c>
      <c r="AA73" t="s" s="4">
        <v>209</v>
      </c>
      <c r="AB73" t="s" s="4">
        <v>205</v>
      </c>
      <c r="AC73" t="s" s="4">
        <v>1108</v>
      </c>
      <c r="AD73" t="s" s="4">
        <v>821</v>
      </c>
      <c r="AE73" t="s" s="4">
        <v>276</v>
      </c>
      <c r="AF73" t="s" s="4">
        <v>458</v>
      </c>
      <c r="AG73" t="s" s="4">
        <v>822</v>
      </c>
      <c r="AH73" t="s" s="4">
        <v>205</v>
      </c>
      <c r="AI73" t="s" s="4">
        <v>278</v>
      </c>
      <c r="AJ73" t="s" s="4">
        <v>460</v>
      </c>
      <c r="AK73" t="s" s="4">
        <v>6</v>
      </c>
      <c r="AL73" t="s" s="4">
        <v>216</v>
      </c>
      <c r="AM73" t="s" s="4">
        <v>9</v>
      </c>
      <c r="AN73" t="s" s="4">
        <v>217</v>
      </c>
      <c r="AO73" t="s" s="4">
        <v>7</v>
      </c>
      <c r="AP73" t="s" s="4">
        <v>218</v>
      </c>
      <c r="AQ73" t="s" s="4">
        <v>461</v>
      </c>
      <c r="AR73" t="s" s="4">
        <v>205</v>
      </c>
      <c r="AS73" t="s" s="4">
        <v>205</v>
      </c>
      <c r="AT73" t="s" s="4">
        <v>205</v>
      </c>
      <c r="AU73" t="s" s="4">
        <v>205</v>
      </c>
      <c r="AV73" t="s" s="4">
        <v>220</v>
      </c>
      <c r="AW73" t="s" s="4">
        <v>1078</v>
      </c>
      <c r="AX73" t="s" s="4">
        <v>648</v>
      </c>
      <c r="AY73" t="s" s="4">
        <v>223</v>
      </c>
      <c r="AZ73" t="s" s="4">
        <v>1110</v>
      </c>
      <c r="BA73" t="s" s="4">
        <v>260</v>
      </c>
      <c r="BB73" t="s" s="4">
        <v>261</v>
      </c>
      <c r="BC73" t="s" s="4">
        <v>261</v>
      </c>
      <c r="BD73" t="s" s="4">
        <v>1111</v>
      </c>
      <c r="BE73" t="s" s="4">
        <v>1112</v>
      </c>
      <c r="BF73" t="s" s="4">
        <v>205</v>
      </c>
      <c r="BG73" t="s" s="4">
        <v>205</v>
      </c>
      <c r="BH73" t="s" s="4">
        <v>229</v>
      </c>
      <c r="BI73" t="s" s="4">
        <v>205</v>
      </c>
      <c r="BJ73" t="s" s="4">
        <v>230</v>
      </c>
      <c r="BK73" t="s" s="4">
        <v>204</v>
      </c>
      <c r="BL73" t="s" s="4">
        <v>205</v>
      </c>
      <c r="BM73" t="s" s="4">
        <v>261</v>
      </c>
      <c r="BN73" t="s" s="4">
        <v>261</v>
      </c>
      <c r="BO73" t="s" s="4">
        <v>1107</v>
      </c>
      <c r="BP73" t="s" s="4">
        <v>205</v>
      </c>
      <c r="BQ73" t="s" s="4">
        <v>1108</v>
      </c>
      <c r="BR73" t="s" s="4">
        <v>231</v>
      </c>
      <c r="BS73" t="s" s="4">
        <v>232</v>
      </c>
      <c r="BT73" t="s" s="4">
        <v>233</v>
      </c>
      <c r="BU73" t="s" s="4">
        <v>205</v>
      </c>
      <c r="BV73" t="s" s="4">
        <v>205</v>
      </c>
      <c r="BW73" t="s" s="4">
        <v>205</v>
      </c>
      <c r="BX73" t="s" s="4">
        <v>205</v>
      </c>
      <c r="BY73" t="s" s="4">
        <v>234</v>
      </c>
      <c r="BZ73" t="s" s="4">
        <v>198</v>
      </c>
      <c r="CA73" t="s" s="4">
        <v>1108</v>
      </c>
      <c r="CB73" t="s" s="4">
        <v>205</v>
      </c>
      <c r="CC73" t="s" s="4">
        <v>205</v>
      </c>
      <c r="CD73" t="s" s="4">
        <v>205</v>
      </c>
      <c r="CE73" t="s" s="4">
        <v>1113</v>
      </c>
      <c r="CF73" t="s" s="4">
        <v>205</v>
      </c>
      <c r="CG73" t="s" s="4">
        <v>1114</v>
      </c>
      <c r="CH73" t="s" s="4">
        <v>223</v>
      </c>
      <c r="CI73" t="s" s="4">
        <v>237</v>
      </c>
      <c r="CJ73" t="s" s="4">
        <v>238</v>
      </c>
    </row>
    <row r="74" ht="45.0" customHeight="true">
      <c r="A74" t="s" s="4">
        <v>1115</v>
      </c>
      <c r="B74" t="s" s="4">
        <v>191</v>
      </c>
      <c r="C74" t="s" s="4">
        <v>192</v>
      </c>
      <c r="D74" t="s" s="4">
        <v>193</v>
      </c>
      <c r="E74" t="s" s="4">
        <v>194</v>
      </c>
      <c r="F74" t="s" s="4">
        <v>195</v>
      </c>
      <c r="G74" t="s" s="4">
        <v>196</v>
      </c>
      <c r="H74" t="s" s="4">
        <v>1116</v>
      </c>
      <c r="I74" t="s" s="4">
        <v>198</v>
      </c>
      <c r="J74" t="s" s="4">
        <v>241</v>
      </c>
      <c r="K74" t="s" s="4">
        <v>1117</v>
      </c>
      <c r="L74" t="s" s="4">
        <v>1118</v>
      </c>
      <c r="M74" t="s" s="4">
        <v>1119</v>
      </c>
      <c r="N74" t="s" s="4">
        <v>647</v>
      </c>
      <c r="O74" t="s" s="4">
        <v>245</v>
      </c>
      <c r="P74" t="s" s="4">
        <v>1118</v>
      </c>
      <c r="Q74" t="s" s="4">
        <v>205</v>
      </c>
      <c r="R74" t="s" s="4">
        <v>1118</v>
      </c>
      <c r="S74" t="s" s="4">
        <v>1118</v>
      </c>
      <c r="T74" t="s" s="4">
        <v>205</v>
      </c>
      <c r="U74" t="s" s="4">
        <v>205</v>
      </c>
      <c r="V74" t="s" s="4">
        <v>205</v>
      </c>
      <c r="W74" t="s" s="4">
        <v>1117</v>
      </c>
      <c r="X74" t="s" s="4">
        <v>678</v>
      </c>
      <c r="Y74" t="s" s="4">
        <v>679</v>
      </c>
      <c r="Z74" t="s" s="4">
        <v>680</v>
      </c>
      <c r="AA74" t="s" s="4">
        <v>209</v>
      </c>
      <c r="AB74" t="s" s="4">
        <v>205</v>
      </c>
      <c r="AC74" t="s" s="4">
        <v>1118</v>
      </c>
      <c r="AD74" t="s" s="4">
        <v>681</v>
      </c>
      <c r="AE74" t="s" s="4">
        <v>251</v>
      </c>
      <c r="AF74" t="s" s="4">
        <v>682</v>
      </c>
      <c r="AG74" t="s" s="4">
        <v>683</v>
      </c>
      <c r="AH74" t="s" s="4">
        <v>205</v>
      </c>
      <c r="AI74" t="s" s="4">
        <v>444</v>
      </c>
      <c r="AJ74" t="s" s="4">
        <v>684</v>
      </c>
      <c r="AK74" t="s" s="4">
        <v>6</v>
      </c>
      <c r="AL74" t="s" s="4">
        <v>216</v>
      </c>
      <c r="AM74" t="s" s="4">
        <v>9</v>
      </c>
      <c r="AN74" t="s" s="4">
        <v>217</v>
      </c>
      <c r="AO74" t="s" s="4">
        <v>7</v>
      </c>
      <c r="AP74" t="s" s="4">
        <v>218</v>
      </c>
      <c r="AQ74" t="s" s="4">
        <v>685</v>
      </c>
      <c r="AR74" t="s" s="4">
        <v>205</v>
      </c>
      <c r="AS74" t="s" s="4">
        <v>205</v>
      </c>
      <c r="AT74" t="s" s="4">
        <v>205</v>
      </c>
      <c r="AU74" t="s" s="4">
        <v>205</v>
      </c>
      <c r="AV74" t="s" s="4">
        <v>220</v>
      </c>
      <c r="AW74" t="s" s="4">
        <v>1078</v>
      </c>
      <c r="AX74" t="s" s="4">
        <v>648</v>
      </c>
      <c r="AY74" t="s" s="4">
        <v>223</v>
      </c>
      <c r="AZ74" t="s" s="4">
        <v>1120</v>
      </c>
      <c r="BA74" t="s" s="4">
        <v>260</v>
      </c>
      <c r="BB74" t="s" s="4">
        <v>261</v>
      </c>
      <c r="BC74" t="s" s="4">
        <v>261</v>
      </c>
      <c r="BD74" t="s" s="4">
        <v>1121</v>
      </c>
      <c r="BE74" t="s" s="4">
        <v>1122</v>
      </c>
      <c r="BF74" t="s" s="4">
        <v>205</v>
      </c>
      <c r="BG74" t="s" s="4">
        <v>205</v>
      </c>
      <c r="BH74" t="s" s="4">
        <v>229</v>
      </c>
      <c r="BI74" t="s" s="4">
        <v>205</v>
      </c>
      <c r="BJ74" t="s" s="4">
        <v>230</v>
      </c>
      <c r="BK74" t="s" s="4">
        <v>245</v>
      </c>
      <c r="BL74" t="s" s="4">
        <v>205</v>
      </c>
      <c r="BM74" t="s" s="4">
        <v>261</v>
      </c>
      <c r="BN74" t="s" s="4">
        <v>261</v>
      </c>
      <c r="BO74" t="s" s="4">
        <v>1117</v>
      </c>
      <c r="BP74" t="s" s="4">
        <v>205</v>
      </c>
      <c r="BQ74" t="s" s="4">
        <v>1118</v>
      </c>
      <c r="BR74" t="s" s="4">
        <v>231</v>
      </c>
      <c r="BS74" t="s" s="4">
        <v>232</v>
      </c>
      <c r="BT74" t="s" s="4">
        <v>233</v>
      </c>
      <c r="BU74" t="s" s="4">
        <v>205</v>
      </c>
      <c r="BV74" t="s" s="4">
        <v>205</v>
      </c>
      <c r="BW74" t="s" s="4">
        <v>205</v>
      </c>
      <c r="BX74" t="s" s="4">
        <v>205</v>
      </c>
      <c r="BY74" t="s" s="4">
        <v>234</v>
      </c>
      <c r="BZ74" t="s" s="4">
        <v>198</v>
      </c>
      <c r="CA74" t="s" s="4">
        <v>1118</v>
      </c>
      <c r="CB74" t="s" s="4">
        <v>205</v>
      </c>
      <c r="CC74" t="s" s="4">
        <v>205</v>
      </c>
      <c r="CD74" t="s" s="4">
        <v>205</v>
      </c>
      <c r="CE74" t="s" s="4">
        <v>1123</v>
      </c>
      <c r="CF74" t="s" s="4">
        <v>205</v>
      </c>
      <c r="CG74" t="s" s="4">
        <v>1124</v>
      </c>
      <c r="CH74" t="s" s="4">
        <v>223</v>
      </c>
      <c r="CI74" t="s" s="4">
        <v>237</v>
      </c>
      <c r="CJ74" t="s" s="4">
        <v>238</v>
      </c>
    </row>
    <row r="75" ht="45.0" customHeight="true">
      <c r="A75" t="s" s="4">
        <v>1125</v>
      </c>
      <c r="B75" t="s" s="4">
        <v>191</v>
      </c>
      <c r="C75" t="s" s="4">
        <v>192</v>
      </c>
      <c r="D75" t="s" s="4">
        <v>193</v>
      </c>
      <c r="E75" t="s" s="4">
        <v>194</v>
      </c>
      <c r="F75" t="s" s="4">
        <v>195</v>
      </c>
      <c r="G75" t="s" s="4">
        <v>196</v>
      </c>
      <c r="H75" t="s" s="4">
        <v>1126</v>
      </c>
      <c r="I75" t="s" s="4">
        <v>198</v>
      </c>
      <c r="J75" t="s" s="4">
        <v>241</v>
      </c>
      <c r="K75" t="s" s="4">
        <v>1127</v>
      </c>
      <c r="L75" t="s" s="4">
        <v>1128</v>
      </c>
      <c r="M75" t="s" s="4">
        <v>1129</v>
      </c>
      <c r="N75" t="s" s="4">
        <v>647</v>
      </c>
      <c r="O75" t="s" s="4">
        <v>245</v>
      </c>
      <c r="P75" t="s" s="4">
        <v>1128</v>
      </c>
      <c r="Q75" t="s" s="4">
        <v>205</v>
      </c>
      <c r="R75" t="s" s="4">
        <v>1128</v>
      </c>
      <c r="S75" t="s" s="4">
        <v>1128</v>
      </c>
      <c r="T75" t="s" s="4">
        <v>205</v>
      </c>
      <c r="U75" t="s" s="4">
        <v>205</v>
      </c>
      <c r="V75" t="s" s="4">
        <v>205</v>
      </c>
      <c r="W75" t="s" s="4">
        <v>1127</v>
      </c>
      <c r="X75" t="s" s="4">
        <v>867</v>
      </c>
      <c r="Y75" t="s" s="4">
        <v>868</v>
      </c>
      <c r="Z75" t="s" s="4">
        <v>869</v>
      </c>
      <c r="AA75" t="s" s="4">
        <v>249</v>
      </c>
      <c r="AB75" t="s" s="4">
        <v>205</v>
      </c>
      <c r="AC75" t="s" s="4">
        <v>1128</v>
      </c>
      <c r="AD75" t="s" s="4">
        <v>870</v>
      </c>
      <c r="AE75" t="s" s="4">
        <v>251</v>
      </c>
      <c r="AF75" t="s" s="4">
        <v>871</v>
      </c>
      <c r="AG75" t="s" s="4">
        <v>872</v>
      </c>
      <c r="AH75" t="s" s="4">
        <v>205</v>
      </c>
      <c r="AI75" t="s" s="4">
        <v>278</v>
      </c>
      <c r="AJ75" t="s" s="4">
        <v>873</v>
      </c>
      <c r="AK75" t="s" s="4">
        <v>6</v>
      </c>
      <c r="AL75" t="s" s="4">
        <v>216</v>
      </c>
      <c r="AM75" t="s" s="4">
        <v>9</v>
      </c>
      <c r="AN75" t="s" s="4">
        <v>217</v>
      </c>
      <c r="AO75" t="s" s="4">
        <v>7</v>
      </c>
      <c r="AP75" t="s" s="4">
        <v>218</v>
      </c>
      <c r="AQ75" t="s" s="4">
        <v>381</v>
      </c>
      <c r="AR75" t="s" s="4">
        <v>205</v>
      </c>
      <c r="AS75" t="s" s="4">
        <v>205</v>
      </c>
      <c r="AT75" t="s" s="4">
        <v>205</v>
      </c>
      <c r="AU75" t="s" s="4">
        <v>205</v>
      </c>
      <c r="AV75" t="s" s="4">
        <v>220</v>
      </c>
      <c r="AW75" t="s" s="4">
        <v>1078</v>
      </c>
      <c r="AX75" t="s" s="4">
        <v>648</v>
      </c>
      <c r="AY75" t="s" s="4">
        <v>223</v>
      </c>
      <c r="AZ75" t="s" s="4">
        <v>1130</v>
      </c>
      <c r="BA75" t="s" s="4">
        <v>261</v>
      </c>
      <c r="BB75" t="s" s="4">
        <v>282</v>
      </c>
      <c r="BC75" t="s" s="4">
        <v>283</v>
      </c>
      <c r="BD75" t="s" s="4">
        <v>1131</v>
      </c>
      <c r="BE75" t="s" s="4">
        <v>1132</v>
      </c>
      <c r="BF75" t="s" s="4">
        <v>205</v>
      </c>
      <c r="BG75" t="s" s="4">
        <v>205</v>
      </c>
      <c r="BH75" t="s" s="4">
        <v>229</v>
      </c>
      <c r="BI75" t="s" s="4">
        <v>205</v>
      </c>
      <c r="BJ75" t="s" s="4">
        <v>230</v>
      </c>
      <c r="BK75" t="s" s="4">
        <v>245</v>
      </c>
      <c r="BL75" t="s" s="4">
        <v>205</v>
      </c>
      <c r="BM75" t="s" s="4">
        <v>282</v>
      </c>
      <c r="BN75" t="s" s="4">
        <v>283</v>
      </c>
      <c r="BO75" t="s" s="4">
        <v>1127</v>
      </c>
      <c r="BP75" t="s" s="4">
        <v>205</v>
      </c>
      <c r="BQ75" t="s" s="4">
        <v>1128</v>
      </c>
      <c r="BR75" t="s" s="4">
        <v>231</v>
      </c>
      <c r="BS75" t="s" s="4">
        <v>232</v>
      </c>
      <c r="BT75" t="s" s="4">
        <v>233</v>
      </c>
      <c r="BU75" t="s" s="4">
        <v>205</v>
      </c>
      <c r="BV75" t="s" s="4">
        <v>205</v>
      </c>
      <c r="BW75" t="s" s="4">
        <v>205</v>
      </c>
      <c r="BX75" t="s" s="4">
        <v>205</v>
      </c>
      <c r="BY75" t="s" s="4">
        <v>234</v>
      </c>
      <c r="BZ75" t="s" s="4">
        <v>198</v>
      </c>
      <c r="CA75" t="s" s="4">
        <v>1128</v>
      </c>
      <c r="CB75" t="s" s="4">
        <v>205</v>
      </c>
      <c r="CC75" t="s" s="4">
        <v>205</v>
      </c>
      <c r="CD75" t="s" s="4">
        <v>205</v>
      </c>
      <c r="CE75" t="s" s="4">
        <v>1133</v>
      </c>
      <c r="CF75" t="s" s="4">
        <v>205</v>
      </c>
      <c r="CG75" t="s" s="4">
        <v>1134</v>
      </c>
      <c r="CH75" t="s" s="4">
        <v>223</v>
      </c>
      <c r="CI75" t="s" s="4">
        <v>237</v>
      </c>
      <c r="CJ75" t="s" s="4">
        <v>238</v>
      </c>
    </row>
    <row r="76" ht="45.0" customHeight="true">
      <c r="A76" t="s" s="4">
        <v>1135</v>
      </c>
      <c r="B76" t="s" s="4">
        <v>191</v>
      </c>
      <c r="C76" t="s" s="4">
        <v>192</v>
      </c>
      <c r="D76" t="s" s="4">
        <v>193</v>
      </c>
      <c r="E76" t="s" s="4">
        <v>194</v>
      </c>
      <c r="F76" t="s" s="4">
        <v>195</v>
      </c>
      <c r="G76" t="s" s="4">
        <v>196</v>
      </c>
      <c r="H76" t="s" s="4">
        <v>1136</v>
      </c>
      <c r="I76" t="s" s="4">
        <v>198</v>
      </c>
      <c r="J76" t="s" s="4">
        <v>241</v>
      </c>
      <c r="K76" t="s" s="4">
        <v>1137</v>
      </c>
      <c r="L76" t="s" s="4">
        <v>1138</v>
      </c>
      <c r="M76" t="s" s="4">
        <v>1139</v>
      </c>
      <c r="N76" t="s" s="4">
        <v>647</v>
      </c>
      <c r="O76" t="s" s="4">
        <v>245</v>
      </c>
      <c r="P76" t="s" s="4">
        <v>1138</v>
      </c>
      <c r="Q76" t="s" s="4">
        <v>205</v>
      </c>
      <c r="R76" t="s" s="4">
        <v>1138</v>
      </c>
      <c r="S76" t="s" s="4">
        <v>1138</v>
      </c>
      <c r="T76" t="s" s="4">
        <v>205</v>
      </c>
      <c r="U76" t="s" s="4">
        <v>205</v>
      </c>
      <c r="V76" t="s" s="4">
        <v>205</v>
      </c>
      <c r="W76" t="s" s="4">
        <v>1137</v>
      </c>
      <c r="X76" t="s" s="4">
        <v>205</v>
      </c>
      <c r="Y76" t="s" s="4">
        <v>205</v>
      </c>
      <c r="Z76" t="s" s="4">
        <v>205</v>
      </c>
      <c r="AA76" t="s" s="4">
        <v>205</v>
      </c>
      <c r="AB76" t="s" s="4">
        <v>566</v>
      </c>
      <c r="AC76" t="s" s="4">
        <v>1138</v>
      </c>
      <c r="AD76" t="s" s="4">
        <v>567</v>
      </c>
      <c r="AE76" t="s" s="4">
        <v>276</v>
      </c>
      <c r="AF76" t="s" s="4">
        <v>568</v>
      </c>
      <c r="AG76" t="s" s="4">
        <v>569</v>
      </c>
      <c r="AH76" t="s" s="4">
        <v>205</v>
      </c>
      <c r="AI76" t="s" s="4">
        <v>214</v>
      </c>
      <c r="AJ76" t="s" s="4">
        <v>215</v>
      </c>
      <c r="AK76" t="s" s="4">
        <v>6</v>
      </c>
      <c r="AL76" t="s" s="4">
        <v>216</v>
      </c>
      <c r="AM76" t="s" s="4">
        <v>9</v>
      </c>
      <c r="AN76" t="s" s="4">
        <v>217</v>
      </c>
      <c r="AO76" t="s" s="4">
        <v>7</v>
      </c>
      <c r="AP76" t="s" s="4">
        <v>218</v>
      </c>
      <c r="AQ76" t="s" s="4">
        <v>219</v>
      </c>
      <c r="AR76" t="s" s="4">
        <v>205</v>
      </c>
      <c r="AS76" t="s" s="4">
        <v>205</v>
      </c>
      <c r="AT76" t="s" s="4">
        <v>205</v>
      </c>
      <c r="AU76" t="s" s="4">
        <v>205</v>
      </c>
      <c r="AV76" t="s" s="4">
        <v>220</v>
      </c>
      <c r="AW76" t="s" s="4">
        <v>1078</v>
      </c>
      <c r="AX76" t="s" s="4">
        <v>648</v>
      </c>
      <c r="AY76" t="s" s="4">
        <v>223</v>
      </c>
      <c r="AZ76" t="s" s="4">
        <v>1140</v>
      </c>
      <c r="BA76" t="s" s="4">
        <v>282</v>
      </c>
      <c r="BB76" t="s" s="4">
        <v>283</v>
      </c>
      <c r="BC76" t="s" s="4">
        <v>225</v>
      </c>
      <c r="BD76" t="s" s="4">
        <v>1141</v>
      </c>
      <c r="BE76" t="s" s="4">
        <v>1142</v>
      </c>
      <c r="BF76" t="s" s="4">
        <v>205</v>
      </c>
      <c r="BG76" t="s" s="4">
        <v>205</v>
      </c>
      <c r="BH76" t="s" s="4">
        <v>229</v>
      </c>
      <c r="BI76" t="s" s="4">
        <v>205</v>
      </c>
      <c r="BJ76" t="s" s="4">
        <v>230</v>
      </c>
      <c r="BK76" t="s" s="4">
        <v>245</v>
      </c>
      <c r="BL76" t="s" s="4">
        <v>205</v>
      </c>
      <c r="BM76" t="s" s="4">
        <v>283</v>
      </c>
      <c r="BN76" t="s" s="4">
        <v>225</v>
      </c>
      <c r="BO76" t="s" s="4">
        <v>1137</v>
      </c>
      <c r="BP76" t="s" s="4">
        <v>205</v>
      </c>
      <c r="BQ76" t="s" s="4">
        <v>1138</v>
      </c>
      <c r="BR76" t="s" s="4">
        <v>231</v>
      </c>
      <c r="BS76" t="s" s="4">
        <v>232</v>
      </c>
      <c r="BT76" t="s" s="4">
        <v>233</v>
      </c>
      <c r="BU76" t="s" s="4">
        <v>205</v>
      </c>
      <c r="BV76" t="s" s="4">
        <v>205</v>
      </c>
      <c r="BW76" t="s" s="4">
        <v>205</v>
      </c>
      <c r="BX76" t="s" s="4">
        <v>205</v>
      </c>
      <c r="BY76" t="s" s="4">
        <v>234</v>
      </c>
      <c r="BZ76" t="s" s="4">
        <v>198</v>
      </c>
      <c r="CA76" t="s" s="4">
        <v>1138</v>
      </c>
      <c r="CB76" t="s" s="4">
        <v>205</v>
      </c>
      <c r="CC76" t="s" s="4">
        <v>205</v>
      </c>
      <c r="CD76" t="s" s="4">
        <v>205</v>
      </c>
      <c r="CE76" t="s" s="4">
        <v>1143</v>
      </c>
      <c r="CF76" t="s" s="4">
        <v>205</v>
      </c>
      <c r="CG76" t="s" s="4">
        <v>1144</v>
      </c>
      <c r="CH76" t="s" s="4">
        <v>223</v>
      </c>
      <c r="CI76" t="s" s="4">
        <v>237</v>
      </c>
      <c r="CJ76" t="s" s="4">
        <v>238</v>
      </c>
    </row>
    <row r="77" ht="45.0" customHeight="true">
      <c r="A77" t="s" s="4">
        <v>1145</v>
      </c>
      <c r="B77" t="s" s="4">
        <v>191</v>
      </c>
      <c r="C77" t="s" s="4">
        <v>192</v>
      </c>
      <c r="D77" t="s" s="4">
        <v>193</v>
      </c>
      <c r="E77" t="s" s="4">
        <v>194</v>
      </c>
      <c r="F77" t="s" s="4">
        <v>195</v>
      </c>
      <c r="G77" t="s" s="4">
        <v>196</v>
      </c>
      <c r="H77" t="s" s="4">
        <v>1146</v>
      </c>
      <c r="I77" t="s" s="4">
        <v>198</v>
      </c>
      <c r="J77" t="s" s="4">
        <v>241</v>
      </c>
      <c r="K77" t="s" s="4">
        <v>1147</v>
      </c>
      <c r="L77" t="s" s="4">
        <v>1148</v>
      </c>
      <c r="M77" t="s" s="4">
        <v>1149</v>
      </c>
      <c r="N77" t="s" s="4">
        <v>203</v>
      </c>
      <c r="O77" t="s" s="4">
        <v>245</v>
      </c>
      <c r="P77" t="s" s="4">
        <v>1148</v>
      </c>
      <c r="Q77" t="s" s="4">
        <v>205</v>
      </c>
      <c r="R77" t="s" s="4">
        <v>1148</v>
      </c>
      <c r="S77" t="s" s="4">
        <v>1148</v>
      </c>
      <c r="T77" t="s" s="4">
        <v>205</v>
      </c>
      <c r="U77" t="s" s="4">
        <v>205</v>
      </c>
      <c r="V77" t="s" s="4">
        <v>205</v>
      </c>
      <c r="W77" t="s" s="4">
        <v>1147</v>
      </c>
      <c r="X77" t="s" s="4">
        <v>1072</v>
      </c>
      <c r="Y77" t="s" s="4">
        <v>1073</v>
      </c>
      <c r="Z77" t="s" s="4">
        <v>1074</v>
      </c>
      <c r="AA77" t="s" s="4">
        <v>249</v>
      </c>
      <c r="AB77" t="s" s="4">
        <v>205</v>
      </c>
      <c r="AC77" t="s" s="4">
        <v>1148</v>
      </c>
      <c r="AD77" t="s" s="4">
        <v>1075</v>
      </c>
      <c r="AE77" t="s" s="4">
        <v>276</v>
      </c>
      <c r="AF77" t="s" s="4">
        <v>1022</v>
      </c>
      <c r="AG77" t="s" s="4">
        <v>1076</v>
      </c>
      <c r="AH77" t="s" s="4">
        <v>205</v>
      </c>
      <c r="AI77" t="s" s="4">
        <v>278</v>
      </c>
      <c r="AJ77" t="s" s="4">
        <v>379</v>
      </c>
      <c r="AK77" t="s" s="4">
        <v>6</v>
      </c>
      <c r="AL77" t="s" s="4">
        <v>216</v>
      </c>
      <c r="AM77" t="s" s="4">
        <v>9</v>
      </c>
      <c r="AN77" t="s" s="4">
        <v>217</v>
      </c>
      <c r="AO77" t="s" s="4">
        <v>7</v>
      </c>
      <c r="AP77" t="s" s="4">
        <v>218</v>
      </c>
      <c r="AQ77" t="s" s="4">
        <v>1077</v>
      </c>
      <c r="AR77" t="s" s="4">
        <v>205</v>
      </c>
      <c r="AS77" t="s" s="4">
        <v>205</v>
      </c>
      <c r="AT77" t="s" s="4">
        <v>205</v>
      </c>
      <c r="AU77" t="s" s="4">
        <v>205</v>
      </c>
      <c r="AV77" t="s" s="4">
        <v>220</v>
      </c>
      <c r="AW77" t="s" s="4">
        <v>1078</v>
      </c>
      <c r="AX77" t="s" s="4">
        <v>648</v>
      </c>
      <c r="AY77" t="s" s="4">
        <v>223</v>
      </c>
      <c r="AZ77" t="s" s="4">
        <v>1150</v>
      </c>
      <c r="BA77" t="s" s="4">
        <v>282</v>
      </c>
      <c r="BB77" t="s" s="4">
        <v>283</v>
      </c>
      <c r="BC77" t="s" s="4">
        <v>283</v>
      </c>
      <c r="BD77" t="s" s="4">
        <v>1151</v>
      </c>
      <c r="BE77" t="s" s="4">
        <v>1152</v>
      </c>
      <c r="BF77" t="s" s="4">
        <v>205</v>
      </c>
      <c r="BG77" t="s" s="4">
        <v>205</v>
      </c>
      <c r="BH77" t="s" s="4">
        <v>229</v>
      </c>
      <c r="BI77" t="s" s="4">
        <v>205</v>
      </c>
      <c r="BJ77" t="s" s="4">
        <v>230</v>
      </c>
      <c r="BK77" t="s" s="4">
        <v>245</v>
      </c>
      <c r="BL77" t="s" s="4">
        <v>205</v>
      </c>
      <c r="BM77" t="s" s="4">
        <v>283</v>
      </c>
      <c r="BN77" t="s" s="4">
        <v>283</v>
      </c>
      <c r="BO77" t="s" s="4">
        <v>1147</v>
      </c>
      <c r="BP77" t="s" s="4">
        <v>205</v>
      </c>
      <c r="BQ77" t="s" s="4">
        <v>1148</v>
      </c>
      <c r="BR77" t="s" s="4">
        <v>231</v>
      </c>
      <c r="BS77" t="s" s="4">
        <v>232</v>
      </c>
      <c r="BT77" t="s" s="4">
        <v>233</v>
      </c>
      <c r="BU77" t="s" s="4">
        <v>205</v>
      </c>
      <c r="BV77" t="s" s="4">
        <v>205</v>
      </c>
      <c r="BW77" t="s" s="4">
        <v>205</v>
      </c>
      <c r="BX77" t="s" s="4">
        <v>205</v>
      </c>
      <c r="BY77" t="s" s="4">
        <v>234</v>
      </c>
      <c r="BZ77" t="s" s="4">
        <v>198</v>
      </c>
      <c r="CA77" t="s" s="4">
        <v>1148</v>
      </c>
      <c r="CB77" t="s" s="4">
        <v>205</v>
      </c>
      <c r="CC77" t="s" s="4">
        <v>205</v>
      </c>
      <c r="CD77" t="s" s="4">
        <v>205</v>
      </c>
      <c r="CE77" t="s" s="4">
        <v>1153</v>
      </c>
      <c r="CF77" t="s" s="4">
        <v>205</v>
      </c>
      <c r="CG77" t="s" s="4">
        <v>1154</v>
      </c>
      <c r="CH77" t="s" s="4">
        <v>223</v>
      </c>
      <c r="CI77" t="s" s="4">
        <v>237</v>
      </c>
      <c r="CJ77" t="s" s="4">
        <v>238</v>
      </c>
    </row>
    <row r="78" ht="45.0" customHeight="true">
      <c r="A78" t="s" s="4">
        <v>1155</v>
      </c>
      <c r="B78" t="s" s="4">
        <v>191</v>
      </c>
      <c r="C78" t="s" s="4">
        <v>192</v>
      </c>
      <c r="D78" t="s" s="4">
        <v>193</v>
      </c>
      <c r="E78" t="s" s="4">
        <v>194</v>
      </c>
      <c r="F78" t="s" s="4">
        <v>195</v>
      </c>
      <c r="G78" t="s" s="4">
        <v>196</v>
      </c>
      <c r="H78" t="s" s="4">
        <v>1156</v>
      </c>
      <c r="I78" t="s" s="4">
        <v>198</v>
      </c>
      <c r="J78" t="s" s="4">
        <v>241</v>
      </c>
      <c r="K78" t="s" s="4">
        <v>1157</v>
      </c>
      <c r="L78" t="s" s="4">
        <v>1158</v>
      </c>
      <c r="M78" t="s" s="4">
        <v>1159</v>
      </c>
      <c r="N78" t="s" s="4">
        <v>203</v>
      </c>
      <c r="O78" t="s" s="4">
        <v>245</v>
      </c>
      <c r="P78" t="s" s="4">
        <v>1158</v>
      </c>
      <c r="Q78" t="s" s="4">
        <v>205</v>
      </c>
      <c r="R78" t="s" s="4">
        <v>1158</v>
      </c>
      <c r="S78" t="s" s="4">
        <v>1158</v>
      </c>
      <c r="T78" t="s" s="4">
        <v>205</v>
      </c>
      <c r="U78" t="s" s="4">
        <v>205</v>
      </c>
      <c r="V78" t="s" s="4">
        <v>205</v>
      </c>
      <c r="W78" t="s" s="4">
        <v>1157</v>
      </c>
      <c r="X78" t="s" s="4">
        <v>1072</v>
      </c>
      <c r="Y78" t="s" s="4">
        <v>1073</v>
      </c>
      <c r="Z78" t="s" s="4">
        <v>1074</v>
      </c>
      <c r="AA78" t="s" s="4">
        <v>249</v>
      </c>
      <c r="AB78" t="s" s="4">
        <v>205</v>
      </c>
      <c r="AC78" t="s" s="4">
        <v>1158</v>
      </c>
      <c r="AD78" t="s" s="4">
        <v>1075</v>
      </c>
      <c r="AE78" t="s" s="4">
        <v>276</v>
      </c>
      <c r="AF78" t="s" s="4">
        <v>1022</v>
      </c>
      <c r="AG78" t="s" s="4">
        <v>1076</v>
      </c>
      <c r="AH78" t="s" s="4">
        <v>205</v>
      </c>
      <c r="AI78" t="s" s="4">
        <v>278</v>
      </c>
      <c r="AJ78" t="s" s="4">
        <v>379</v>
      </c>
      <c r="AK78" t="s" s="4">
        <v>6</v>
      </c>
      <c r="AL78" t="s" s="4">
        <v>216</v>
      </c>
      <c r="AM78" t="s" s="4">
        <v>9</v>
      </c>
      <c r="AN78" t="s" s="4">
        <v>217</v>
      </c>
      <c r="AO78" t="s" s="4">
        <v>7</v>
      </c>
      <c r="AP78" t="s" s="4">
        <v>218</v>
      </c>
      <c r="AQ78" t="s" s="4">
        <v>1077</v>
      </c>
      <c r="AR78" t="s" s="4">
        <v>205</v>
      </c>
      <c r="AS78" t="s" s="4">
        <v>205</v>
      </c>
      <c r="AT78" t="s" s="4">
        <v>205</v>
      </c>
      <c r="AU78" t="s" s="4">
        <v>205</v>
      </c>
      <c r="AV78" t="s" s="4">
        <v>220</v>
      </c>
      <c r="AW78" t="s" s="4">
        <v>1078</v>
      </c>
      <c r="AX78" t="s" s="4">
        <v>648</v>
      </c>
      <c r="AY78" t="s" s="4">
        <v>223</v>
      </c>
      <c r="AZ78" t="s" s="4">
        <v>1160</v>
      </c>
      <c r="BA78" t="s" s="4">
        <v>282</v>
      </c>
      <c r="BB78" t="s" s="4">
        <v>283</v>
      </c>
      <c r="BC78" t="s" s="4">
        <v>283</v>
      </c>
      <c r="BD78" t="s" s="4">
        <v>1161</v>
      </c>
      <c r="BE78" t="s" s="4">
        <v>1162</v>
      </c>
      <c r="BF78" t="s" s="4">
        <v>205</v>
      </c>
      <c r="BG78" t="s" s="4">
        <v>205</v>
      </c>
      <c r="BH78" t="s" s="4">
        <v>229</v>
      </c>
      <c r="BI78" t="s" s="4">
        <v>205</v>
      </c>
      <c r="BJ78" t="s" s="4">
        <v>230</v>
      </c>
      <c r="BK78" t="s" s="4">
        <v>245</v>
      </c>
      <c r="BL78" t="s" s="4">
        <v>205</v>
      </c>
      <c r="BM78" t="s" s="4">
        <v>283</v>
      </c>
      <c r="BN78" t="s" s="4">
        <v>283</v>
      </c>
      <c r="BO78" t="s" s="4">
        <v>1157</v>
      </c>
      <c r="BP78" t="s" s="4">
        <v>205</v>
      </c>
      <c r="BQ78" t="s" s="4">
        <v>1158</v>
      </c>
      <c r="BR78" t="s" s="4">
        <v>231</v>
      </c>
      <c r="BS78" t="s" s="4">
        <v>232</v>
      </c>
      <c r="BT78" t="s" s="4">
        <v>233</v>
      </c>
      <c r="BU78" t="s" s="4">
        <v>205</v>
      </c>
      <c r="BV78" t="s" s="4">
        <v>205</v>
      </c>
      <c r="BW78" t="s" s="4">
        <v>205</v>
      </c>
      <c r="BX78" t="s" s="4">
        <v>205</v>
      </c>
      <c r="BY78" t="s" s="4">
        <v>234</v>
      </c>
      <c r="BZ78" t="s" s="4">
        <v>198</v>
      </c>
      <c r="CA78" t="s" s="4">
        <v>1158</v>
      </c>
      <c r="CB78" t="s" s="4">
        <v>205</v>
      </c>
      <c r="CC78" t="s" s="4">
        <v>205</v>
      </c>
      <c r="CD78" t="s" s="4">
        <v>205</v>
      </c>
      <c r="CE78" t="s" s="4">
        <v>1163</v>
      </c>
      <c r="CF78" t="s" s="4">
        <v>205</v>
      </c>
      <c r="CG78" t="s" s="4">
        <v>1164</v>
      </c>
      <c r="CH78" t="s" s="4">
        <v>223</v>
      </c>
      <c r="CI78" t="s" s="4">
        <v>237</v>
      </c>
      <c r="CJ78" t="s" s="4">
        <v>238</v>
      </c>
    </row>
    <row r="79" ht="45.0" customHeight="true">
      <c r="A79" t="s" s="4">
        <v>1165</v>
      </c>
      <c r="B79" t="s" s="4">
        <v>191</v>
      </c>
      <c r="C79" t="s" s="4">
        <v>192</v>
      </c>
      <c r="D79" t="s" s="4">
        <v>193</v>
      </c>
      <c r="E79" t="s" s="4">
        <v>194</v>
      </c>
      <c r="F79" t="s" s="4">
        <v>195</v>
      </c>
      <c r="G79" t="s" s="4">
        <v>196</v>
      </c>
      <c r="H79" t="s" s="4">
        <v>1166</v>
      </c>
      <c r="I79" t="s" s="4">
        <v>198</v>
      </c>
      <c r="J79" t="s" s="4">
        <v>241</v>
      </c>
      <c r="K79" t="s" s="4">
        <v>1167</v>
      </c>
      <c r="L79" t="s" s="4">
        <v>1168</v>
      </c>
      <c r="M79" t="s" s="4">
        <v>1169</v>
      </c>
      <c r="N79" t="s" s="4">
        <v>647</v>
      </c>
      <c r="O79" t="s" s="4">
        <v>245</v>
      </c>
      <c r="P79" t="s" s="4">
        <v>1168</v>
      </c>
      <c r="Q79" t="s" s="4">
        <v>205</v>
      </c>
      <c r="R79" t="s" s="4">
        <v>1168</v>
      </c>
      <c r="S79" t="s" s="4">
        <v>1168</v>
      </c>
      <c r="T79" t="s" s="4">
        <v>205</v>
      </c>
      <c r="U79" t="s" s="4">
        <v>205</v>
      </c>
      <c r="V79" t="s" s="4">
        <v>205</v>
      </c>
      <c r="W79" t="s" s="4">
        <v>1167</v>
      </c>
      <c r="X79" t="s" s="4">
        <v>206</v>
      </c>
      <c r="Y79" t="s" s="4">
        <v>207</v>
      </c>
      <c r="Z79" t="s" s="4">
        <v>208</v>
      </c>
      <c r="AA79" t="s" s="4">
        <v>209</v>
      </c>
      <c r="AB79" t="s" s="4">
        <v>205</v>
      </c>
      <c r="AC79" t="s" s="4">
        <v>1168</v>
      </c>
      <c r="AD79" t="s" s="4">
        <v>210</v>
      </c>
      <c r="AE79" t="s" s="4">
        <v>211</v>
      </c>
      <c r="AF79" t="s" s="4">
        <v>212</v>
      </c>
      <c r="AG79" t="s" s="4">
        <v>213</v>
      </c>
      <c r="AH79" t="s" s="4">
        <v>205</v>
      </c>
      <c r="AI79" t="s" s="4">
        <v>214</v>
      </c>
      <c r="AJ79" t="s" s="4">
        <v>215</v>
      </c>
      <c r="AK79" t="s" s="4">
        <v>6</v>
      </c>
      <c r="AL79" t="s" s="4">
        <v>216</v>
      </c>
      <c r="AM79" t="s" s="4">
        <v>9</v>
      </c>
      <c r="AN79" t="s" s="4">
        <v>217</v>
      </c>
      <c r="AO79" t="s" s="4">
        <v>7</v>
      </c>
      <c r="AP79" t="s" s="4">
        <v>218</v>
      </c>
      <c r="AQ79" t="s" s="4">
        <v>219</v>
      </c>
      <c r="AR79" t="s" s="4">
        <v>205</v>
      </c>
      <c r="AS79" t="s" s="4">
        <v>205</v>
      </c>
      <c r="AT79" t="s" s="4">
        <v>205</v>
      </c>
      <c r="AU79" t="s" s="4">
        <v>205</v>
      </c>
      <c r="AV79" t="s" s="4">
        <v>220</v>
      </c>
      <c r="AW79" t="s" s="4">
        <v>1078</v>
      </c>
      <c r="AX79" t="s" s="4">
        <v>648</v>
      </c>
      <c r="AY79" t="s" s="4">
        <v>223</v>
      </c>
      <c r="AZ79" t="s" s="4">
        <v>1170</v>
      </c>
      <c r="BA79" t="s" s="4">
        <v>282</v>
      </c>
      <c r="BB79" t="s" s="4">
        <v>283</v>
      </c>
      <c r="BC79" t="s" s="4">
        <v>283</v>
      </c>
      <c r="BD79" t="s" s="4">
        <v>1171</v>
      </c>
      <c r="BE79" t="s" s="4">
        <v>1172</v>
      </c>
      <c r="BF79" t="s" s="4">
        <v>205</v>
      </c>
      <c r="BG79" t="s" s="4">
        <v>205</v>
      </c>
      <c r="BH79" t="s" s="4">
        <v>229</v>
      </c>
      <c r="BI79" t="s" s="4">
        <v>205</v>
      </c>
      <c r="BJ79" t="s" s="4">
        <v>230</v>
      </c>
      <c r="BK79" t="s" s="4">
        <v>245</v>
      </c>
      <c r="BL79" t="s" s="4">
        <v>205</v>
      </c>
      <c r="BM79" t="s" s="4">
        <v>283</v>
      </c>
      <c r="BN79" t="s" s="4">
        <v>283</v>
      </c>
      <c r="BO79" t="s" s="4">
        <v>1167</v>
      </c>
      <c r="BP79" t="s" s="4">
        <v>205</v>
      </c>
      <c r="BQ79" t="s" s="4">
        <v>1168</v>
      </c>
      <c r="BR79" t="s" s="4">
        <v>231</v>
      </c>
      <c r="BS79" t="s" s="4">
        <v>232</v>
      </c>
      <c r="BT79" t="s" s="4">
        <v>233</v>
      </c>
      <c r="BU79" t="s" s="4">
        <v>205</v>
      </c>
      <c r="BV79" t="s" s="4">
        <v>205</v>
      </c>
      <c r="BW79" t="s" s="4">
        <v>205</v>
      </c>
      <c r="BX79" t="s" s="4">
        <v>205</v>
      </c>
      <c r="BY79" t="s" s="4">
        <v>234</v>
      </c>
      <c r="BZ79" t="s" s="4">
        <v>198</v>
      </c>
      <c r="CA79" t="s" s="4">
        <v>1168</v>
      </c>
      <c r="CB79" t="s" s="4">
        <v>205</v>
      </c>
      <c r="CC79" t="s" s="4">
        <v>205</v>
      </c>
      <c r="CD79" t="s" s="4">
        <v>205</v>
      </c>
      <c r="CE79" t="s" s="4">
        <v>1173</v>
      </c>
      <c r="CF79" t="s" s="4">
        <v>205</v>
      </c>
      <c r="CG79" t="s" s="4">
        <v>1174</v>
      </c>
      <c r="CH79" t="s" s="4">
        <v>223</v>
      </c>
      <c r="CI79" t="s" s="4">
        <v>237</v>
      </c>
      <c r="CJ79" t="s" s="4">
        <v>238</v>
      </c>
    </row>
    <row r="80" ht="45.0" customHeight="true">
      <c r="A80" t="s" s="4">
        <v>1175</v>
      </c>
      <c r="B80" t="s" s="4">
        <v>191</v>
      </c>
      <c r="C80" t="s" s="4">
        <v>192</v>
      </c>
      <c r="D80" t="s" s="4">
        <v>193</v>
      </c>
      <c r="E80" t="s" s="4">
        <v>194</v>
      </c>
      <c r="F80" t="s" s="4">
        <v>195</v>
      </c>
      <c r="G80" t="s" s="4">
        <v>196</v>
      </c>
      <c r="H80" t="s" s="4">
        <v>1176</v>
      </c>
      <c r="I80" t="s" s="4">
        <v>198</v>
      </c>
      <c r="J80" t="s" s="4">
        <v>241</v>
      </c>
      <c r="K80" t="s" s="4">
        <v>1177</v>
      </c>
      <c r="L80" t="s" s="4">
        <v>1178</v>
      </c>
      <c r="M80" t="s" s="4">
        <v>1179</v>
      </c>
      <c r="N80" t="s" s="4">
        <v>647</v>
      </c>
      <c r="O80" t="s" s="4">
        <v>245</v>
      </c>
      <c r="P80" t="s" s="4">
        <v>1178</v>
      </c>
      <c r="Q80" t="s" s="4">
        <v>205</v>
      </c>
      <c r="R80" t="s" s="4">
        <v>1178</v>
      </c>
      <c r="S80" t="s" s="4">
        <v>1178</v>
      </c>
      <c r="T80" t="s" s="4">
        <v>205</v>
      </c>
      <c r="U80" t="s" s="4">
        <v>205</v>
      </c>
      <c r="V80" t="s" s="4">
        <v>205</v>
      </c>
      <c r="W80" t="s" s="4">
        <v>1177</v>
      </c>
      <c r="X80" t="s" s="4">
        <v>324</v>
      </c>
      <c r="Y80" t="s" s="4">
        <v>325</v>
      </c>
      <c r="Z80" t="s" s="4">
        <v>326</v>
      </c>
      <c r="AA80" t="s" s="4">
        <v>249</v>
      </c>
      <c r="AB80" t="s" s="4">
        <v>205</v>
      </c>
      <c r="AC80" t="s" s="4">
        <v>1178</v>
      </c>
      <c r="AD80" t="s" s="4">
        <v>327</v>
      </c>
      <c r="AE80" t="s" s="4">
        <v>251</v>
      </c>
      <c r="AF80" t="s" s="4">
        <v>309</v>
      </c>
      <c r="AG80" t="s" s="4">
        <v>328</v>
      </c>
      <c r="AH80" t="s" s="4">
        <v>205</v>
      </c>
      <c r="AI80" t="s" s="4">
        <v>254</v>
      </c>
      <c r="AJ80" t="s" s="4">
        <v>329</v>
      </c>
      <c r="AK80" t="s" s="4">
        <v>6</v>
      </c>
      <c r="AL80" t="s" s="4">
        <v>216</v>
      </c>
      <c r="AM80" t="s" s="4">
        <v>9</v>
      </c>
      <c r="AN80" t="s" s="4">
        <v>217</v>
      </c>
      <c r="AO80" t="s" s="4">
        <v>7</v>
      </c>
      <c r="AP80" t="s" s="4">
        <v>218</v>
      </c>
      <c r="AQ80" t="s" s="4">
        <v>330</v>
      </c>
      <c r="AR80" t="s" s="4">
        <v>205</v>
      </c>
      <c r="AS80" t="s" s="4">
        <v>205</v>
      </c>
      <c r="AT80" t="s" s="4">
        <v>205</v>
      </c>
      <c r="AU80" t="s" s="4">
        <v>205</v>
      </c>
      <c r="AV80" t="s" s="4">
        <v>220</v>
      </c>
      <c r="AW80" t="s" s="4">
        <v>1078</v>
      </c>
      <c r="AX80" t="s" s="4">
        <v>648</v>
      </c>
      <c r="AY80" t="s" s="4">
        <v>223</v>
      </c>
      <c r="AZ80" t="s" s="4">
        <v>1180</v>
      </c>
      <c r="BA80" t="s" s="4">
        <v>282</v>
      </c>
      <c r="BB80" t="s" s="4">
        <v>283</v>
      </c>
      <c r="BC80" t="s" s="4">
        <v>283</v>
      </c>
      <c r="BD80" t="s" s="4">
        <v>1181</v>
      </c>
      <c r="BE80" t="s" s="4">
        <v>1182</v>
      </c>
      <c r="BF80" t="s" s="4">
        <v>205</v>
      </c>
      <c r="BG80" t="s" s="4">
        <v>205</v>
      </c>
      <c r="BH80" t="s" s="4">
        <v>229</v>
      </c>
      <c r="BI80" t="s" s="4">
        <v>205</v>
      </c>
      <c r="BJ80" t="s" s="4">
        <v>230</v>
      </c>
      <c r="BK80" t="s" s="4">
        <v>245</v>
      </c>
      <c r="BL80" t="s" s="4">
        <v>205</v>
      </c>
      <c r="BM80" t="s" s="4">
        <v>283</v>
      </c>
      <c r="BN80" t="s" s="4">
        <v>283</v>
      </c>
      <c r="BO80" t="s" s="4">
        <v>1177</v>
      </c>
      <c r="BP80" t="s" s="4">
        <v>205</v>
      </c>
      <c r="BQ80" t="s" s="4">
        <v>1178</v>
      </c>
      <c r="BR80" t="s" s="4">
        <v>231</v>
      </c>
      <c r="BS80" t="s" s="4">
        <v>232</v>
      </c>
      <c r="BT80" t="s" s="4">
        <v>233</v>
      </c>
      <c r="BU80" t="s" s="4">
        <v>205</v>
      </c>
      <c r="BV80" t="s" s="4">
        <v>205</v>
      </c>
      <c r="BW80" t="s" s="4">
        <v>205</v>
      </c>
      <c r="BX80" t="s" s="4">
        <v>205</v>
      </c>
      <c r="BY80" t="s" s="4">
        <v>234</v>
      </c>
      <c r="BZ80" t="s" s="4">
        <v>198</v>
      </c>
      <c r="CA80" t="s" s="4">
        <v>1178</v>
      </c>
      <c r="CB80" t="s" s="4">
        <v>205</v>
      </c>
      <c r="CC80" t="s" s="4">
        <v>205</v>
      </c>
      <c r="CD80" t="s" s="4">
        <v>205</v>
      </c>
      <c r="CE80" t="s" s="4">
        <v>1183</v>
      </c>
      <c r="CF80" t="s" s="4">
        <v>205</v>
      </c>
      <c r="CG80" t="s" s="4">
        <v>1184</v>
      </c>
      <c r="CH80" t="s" s="4">
        <v>223</v>
      </c>
      <c r="CI80" t="s" s="4">
        <v>237</v>
      </c>
      <c r="CJ80" t="s" s="4">
        <v>238</v>
      </c>
    </row>
    <row r="81" ht="45.0" customHeight="true">
      <c r="A81" t="s" s="4">
        <v>1185</v>
      </c>
      <c r="B81" t="s" s="4">
        <v>191</v>
      </c>
      <c r="C81" t="s" s="4">
        <v>192</v>
      </c>
      <c r="D81" t="s" s="4">
        <v>193</v>
      </c>
      <c r="E81" t="s" s="4">
        <v>194</v>
      </c>
      <c r="F81" t="s" s="4">
        <v>195</v>
      </c>
      <c r="G81" t="s" s="4">
        <v>196</v>
      </c>
      <c r="H81" t="s" s="4">
        <v>1186</v>
      </c>
      <c r="I81" t="s" s="4">
        <v>198</v>
      </c>
      <c r="J81" t="s" s="4">
        <v>199</v>
      </c>
      <c r="K81" t="s" s="4">
        <v>1187</v>
      </c>
      <c r="L81" t="s" s="4">
        <v>1188</v>
      </c>
      <c r="M81" t="s" s="4">
        <v>1189</v>
      </c>
      <c r="N81" t="s" s="4">
        <v>866</v>
      </c>
      <c r="O81" t="s" s="4">
        <v>204</v>
      </c>
      <c r="P81" t="s" s="4">
        <v>1188</v>
      </c>
      <c r="Q81" t="s" s="4">
        <v>205</v>
      </c>
      <c r="R81" t="s" s="4">
        <v>1188</v>
      </c>
      <c r="S81" t="s" s="4">
        <v>1188</v>
      </c>
      <c r="T81" t="s" s="4">
        <v>205</v>
      </c>
      <c r="U81" t="s" s="4">
        <v>205</v>
      </c>
      <c r="V81" t="s" s="4">
        <v>205</v>
      </c>
      <c r="W81" t="s" s="4">
        <v>1187</v>
      </c>
      <c r="X81" t="s" s="4">
        <v>1190</v>
      </c>
      <c r="Y81" t="s" s="4">
        <v>1191</v>
      </c>
      <c r="Z81" t="s" s="4">
        <v>1192</v>
      </c>
      <c r="AA81" t="s" s="4">
        <v>249</v>
      </c>
      <c r="AB81" t="s" s="4">
        <v>205</v>
      </c>
      <c r="AC81" t="s" s="4">
        <v>1188</v>
      </c>
      <c r="AD81" t="s" s="4">
        <v>1193</v>
      </c>
      <c r="AE81" t="s" s="4">
        <v>276</v>
      </c>
      <c r="AF81" t="s" s="4">
        <v>1194</v>
      </c>
      <c r="AG81" t="s" s="4">
        <v>477</v>
      </c>
      <c r="AH81" t="s" s="4">
        <v>205</v>
      </c>
      <c r="AI81" t="s" s="4">
        <v>444</v>
      </c>
      <c r="AJ81" t="s" s="4">
        <v>1195</v>
      </c>
      <c r="AK81" t="s" s="4">
        <v>6</v>
      </c>
      <c r="AL81" t="s" s="4">
        <v>216</v>
      </c>
      <c r="AM81" t="s" s="4">
        <v>9</v>
      </c>
      <c r="AN81" t="s" s="4">
        <v>217</v>
      </c>
      <c r="AO81" t="s" s="4">
        <v>7</v>
      </c>
      <c r="AP81" t="s" s="4">
        <v>218</v>
      </c>
      <c r="AQ81" t="s" s="4">
        <v>785</v>
      </c>
      <c r="AR81" t="s" s="4">
        <v>205</v>
      </c>
      <c r="AS81" t="s" s="4">
        <v>205</v>
      </c>
      <c r="AT81" t="s" s="4">
        <v>205</v>
      </c>
      <c r="AU81" t="s" s="4">
        <v>205</v>
      </c>
      <c r="AV81" t="s" s="4">
        <v>220</v>
      </c>
      <c r="AW81" t="s" s="4">
        <v>1078</v>
      </c>
      <c r="AX81" t="s" s="4">
        <v>648</v>
      </c>
      <c r="AY81" t="s" s="4">
        <v>223</v>
      </c>
      <c r="AZ81" t="s" s="4">
        <v>1196</v>
      </c>
      <c r="BA81" t="s" s="4">
        <v>282</v>
      </c>
      <c r="BB81" t="s" s="4">
        <v>283</v>
      </c>
      <c r="BC81" t="s" s="4">
        <v>226</v>
      </c>
      <c r="BD81" t="s" s="4">
        <v>1197</v>
      </c>
      <c r="BE81" t="s" s="4">
        <v>1198</v>
      </c>
      <c r="BF81" t="s" s="4">
        <v>205</v>
      </c>
      <c r="BG81" t="s" s="4">
        <v>205</v>
      </c>
      <c r="BH81" t="s" s="4">
        <v>229</v>
      </c>
      <c r="BI81" t="s" s="4">
        <v>205</v>
      </c>
      <c r="BJ81" t="s" s="4">
        <v>230</v>
      </c>
      <c r="BK81" t="s" s="4">
        <v>204</v>
      </c>
      <c r="BL81" t="s" s="4">
        <v>205</v>
      </c>
      <c r="BM81" t="s" s="4">
        <v>283</v>
      </c>
      <c r="BN81" t="s" s="4">
        <v>226</v>
      </c>
      <c r="BO81" t="s" s="4">
        <v>1187</v>
      </c>
      <c r="BP81" t="s" s="4">
        <v>205</v>
      </c>
      <c r="BQ81" t="s" s="4">
        <v>1188</v>
      </c>
      <c r="BR81" t="s" s="4">
        <v>231</v>
      </c>
      <c r="BS81" t="s" s="4">
        <v>232</v>
      </c>
      <c r="BT81" t="s" s="4">
        <v>233</v>
      </c>
      <c r="BU81" t="s" s="4">
        <v>205</v>
      </c>
      <c r="BV81" t="s" s="4">
        <v>205</v>
      </c>
      <c r="BW81" t="s" s="4">
        <v>205</v>
      </c>
      <c r="BX81" t="s" s="4">
        <v>205</v>
      </c>
      <c r="BY81" t="s" s="4">
        <v>234</v>
      </c>
      <c r="BZ81" t="s" s="4">
        <v>198</v>
      </c>
      <c r="CA81" t="s" s="4">
        <v>1188</v>
      </c>
      <c r="CB81" t="s" s="4">
        <v>205</v>
      </c>
      <c r="CC81" t="s" s="4">
        <v>205</v>
      </c>
      <c r="CD81" t="s" s="4">
        <v>205</v>
      </c>
      <c r="CE81" t="s" s="4">
        <v>1199</v>
      </c>
      <c r="CF81" t="s" s="4">
        <v>205</v>
      </c>
      <c r="CG81" t="s" s="4">
        <v>1200</v>
      </c>
      <c r="CH81" t="s" s="4">
        <v>223</v>
      </c>
      <c r="CI81" t="s" s="4">
        <v>237</v>
      </c>
      <c r="CJ81" t="s" s="4">
        <v>238</v>
      </c>
    </row>
    <row r="82" ht="45.0" customHeight="true">
      <c r="A82" t="s" s="4">
        <v>1201</v>
      </c>
      <c r="B82" t="s" s="4">
        <v>191</v>
      </c>
      <c r="C82" t="s" s="4">
        <v>192</v>
      </c>
      <c r="D82" t="s" s="4">
        <v>193</v>
      </c>
      <c r="E82" t="s" s="4">
        <v>194</v>
      </c>
      <c r="F82" t="s" s="4">
        <v>195</v>
      </c>
      <c r="G82" t="s" s="4">
        <v>196</v>
      </c>
      <c r="H82" t="s" s="4">
        <v>1202</v>
      </c>
      <c r="I82" t="s" s="4">
        <v>198</v>
      </c>
      <c r="J82" t="s" s="4">
        <v>199</v>
      </c>
      <c r="K82" t="s" s="4">
        <v>1203</v>
      </c>
      <c r="L82" t="s" s="4">
        <v>1204</v>
      </c>
      <c r="M82" t="s" s="4">
        <v>1205</v>
      </c>
      <c r="N82" t="s" s="4">
        <v>647</v>
      </c>
      <c r="O82" t="s" s="4">
        <v>204</v>
      </c>
      <c r="P82" t="s" s="4">
        <v>1204</v>
      </c>
      <c r="Q82" t="s" s="4">
        <v>205</v>
      </c>
      <c r="R82" t="s" s="4">
        <v>1204</v>
      </c>
      <c r="S82" t="s" s="4">
        <v>1204</v>
      </c>
      <c r="T82" t="s" s="4">
        <v>205</v>
      </c>
      <c r="U82" t="s" s="4">
        <v>205</v>
      </c>
      <c r="V82" t="s" s="4">
        <v>205</v>
      </c>
      <c r="W82" t="s" s="4">
        <v>1203</v>
      </c>
      <c r="X82" t="s" s="4">
        <v>375</v>
      </c>
      <c r="Y82" t="s" s="4">
        <v>376</v>
      </c>
      <c r="Z82" t="s" s="4">
        <v>377</v>
      </c>
      <c r="AA82" t="s" s="4">
        <v>249</v>
      </c>
      <c r="AB82" t="s" s="4">
        <v>205</v>
      </c>
      <c r="AC82" t="s" s="4">
        <v>1204</v>
      </c>
      <c r="AD82" t="s" s="4">
        <v>378</v>
      </c>
      <c r="AE82" t="s" s="4">
        <v>251</v>
      </c>
      <c r="AF82" t="s" s="4">
        <v>379</v>
      </c>
      <c r="AG82" t="s" s="4">
        <v>253</v>
      </c>
      <c r="AH82" t="s" s="4">
        <v>205</v>
      </c>
      <c r="AI82" t="s" s="4">
        <v>278</v>
      </c>
      <c r="AJ82" t="s" s="4">
        <v>380</v>
      </c>
      <c r="AK82" t="s" s="4">
        <v>6</v>
      </c>
      <c r="AL82" t="s" s="4">
        <v>216</v>
      </c>
      <c r="AM82" t="s" s="4">
        <v>9</v>
      </c>
      <c r="AN82" t="s" s="4">
        <v>217</v>
      </c>
      <c r="AO82" t="s" s="4">
        <v>7</v>
      </c>
      <c r="AP82" t="s" s="4">
        <v>218</v>
      </c>
      <c r="AQ82" t="s" s="4">
        <v>381</v>
      </c>
      <c r="AR82" t="s" s="4">
        <v>205</v>
      </c>
      <c r="AS82" t="s" s="4">
        <v>205</v>
      </c>
      <c r="AT82" t="s" s="4">
        <v>205</v>
      </c>
      <c r="AU82" t="s" s="4">
        <v>205</v>
      </c>
      <c r="AV82" t="s" s="4">
        <v>220</v>
      </c>
      <c r="AW82" t="s" s="4">
        <v>1078</v>
      </c>
      <c r="AX82" t="s" s="4">
        <v>648</v>
      </c>
      <c r="AY82" t="s" s="4">
        <v>223</v>
      </c>
      <c r="AZ82" t="s" s="4">
        <v>1206</v>
      </c>
      <c r="BA82" t="s" s="4">
        <v>283</v>
      </c>
      <c r="BB82" t="s" s="4">
        <v>225</v>
      </c>
      <c r="BC82" t="s" s="4">
        <v>226</v>
      </c>
      <c r="BD82" t="s" s="4">
        <v>1207</v>
      </c>
      <c r="BE82" t="s" s="4">
        <v>1208</v>
      </c>
      <c r="BF82" t="s" s="4">
        <v>205</v>
      </c>
      <c r="BG82" t="s" s="4">
        <v>205</v>
      </c>
      <c r="BH82" t="s" s="4">
        <v>229</v>
      </c>
      <c r="BI82" t="s" s="4">
        <v>205</v>
      </c>
      <c r="BJ82" t="s" s="4">
        <v>230</v>
      </c>
      <c r="BK82" t="s" s="4">
        <v>204</v>
      </c>
      <c r="BL82" t="s" s="4">
        <v>205</v>
      </c>
      <c r="BM82" t="s" s="4">
        <v>225</v>
      </c>
      <c r="BN82" t="s" s="4">
        <v>226</v>
      </c>
      <c r="BO82" t="s" s="4">
        <v>1203</v>
      </c>
      <c r="BP82" t="s" s="4">
        <v>205</v>
      </c>
      <c r="BQ82" t="s" s="4">
        <v>1204</v>
      </c>
      <c r="BR82" t="s" s="4">
        <v>231</v>
      </c>
      <c r="BS82" t="s" s="4">
        <v>232</v>
      </c>
      <c r="BT82" t="s" s="4">
        <v>233</v>
      </c>
      <c r="BU82" t="s" s="4">
        <v>205</v>
      </c>
      <c r="BV82" t="s" s="4">
        <v>205</v>
      </c>
      <c r="BW82" t="s" s="4">
        <v>205</v>
      </c>
      <c r="BX82" t="s" s="4">
        <v>205</v>
      </c>
      <c r="BY82" t="s" s="4">
        <v>234</v>
      </c>
      <c r="BZ82" t="s" s="4">
        <v>198</v>
      </c>
      <c r="CA82" t="s" s="4">
        <v>1204</v>
      </c>
      <c r="CB82" t="s" s="4">
        <v>205</v>
      </c>
      <c r="CC82" t="s" s="4">
        <v>205</v>
      </c>
      <c r="CD82" t="s" s="4">
        <v>205</v>
      </c>
      <c r="CE82" t="s" s="4">
        <v>1209</v>
      </c>
      <c r="CF82" t="s" s="4">
        <v>205</v>
      </c>
      <c r="CG82" t="s" s="4">
        <v>1210</v>
      </c>
      <c r="CH82" t="s" s="4">
        <v>223</v>
      </c>
      <c r="CI82" t="s" s="4">
        <v>237</v>
      </c>
      <c r="CJ82" t="s" s="4">
        <v>238</v>
      </c>
    </row>
    <row r="83" ht="45.0" customHeight="true">
      <c r="A83" t="s" s="4">
        <v>1211</v>
      </c>
      <c r="B83" t="s" s="4">
        <v>191</v>
      </c>
      <c r="C83" t="s" s="4">
        <v>192</v>
      </c>
      <c r="D83" t="s" s="4">
        <v>193</v>
      </c>
      <c r="E83" t="s" s="4">
        <v>194</v>
      </c>
      <c r="F83" t="s" s="4">
        <v>195</v>
      </c>
      <c r="G83" t="s" s="4">
        <v>196</v>
      </c>
      <c r="H83" t="s" s="4">
        <v>1212</v>
      </c>
      <c r="I83" t="s" s="4">
        <v>198</v>
      </c>
      <c r="J83" t="s" s="4">
        <v>199</v>
      </c>
      <c r="K83" t="s" s="4">
        <v>1213</v>
      </c>
      <c r="L83" t="s" s="4">
        <v>1214</v>
      </c>
      <c r="M83" t="s" s="4">
        <v>1215</v>
      </c>
      <c r="N83" t="s" s="4">
        <v>271</v>
      </c>
      <c r="O83" t="s" s="4">
        <v>204</v>
      </c>
      <c r="P83" t="s" s="4">
        <v>1214</v>
      </c>
      <c r="Q83" t="s" s="4">
        <v>205</v>
      </c>
      <c r="R83" t="s" s="4">
        <v>1214</v>
      </c>
      <c r="S83" t="s" s="4">
        <v>1214</v>
      </c>
      <c r="T83" t="s" s="4">
        <v>205</v>
      </c>
      <c r="U83" t="s" s="4">
        <v>205</v>
      </c>
      <c r="V83" t="s" s="4">
        <v>205</v>
      </c>
      <c r="W83" t="s" s="4">
        <v>1213</v>
      </c>
      <c r="X83" t="s" s="4">
        <v>375</v>
      </c>
      <c r="Y83" t="s" s="4">
        <v>376</v>
      </c>
      <c r="Z83" t="s" s="4">
        <v>377</v>
      </c>
      <c r="AA83" t="s" s="4">
        <v>249</v>
      </c>
      <c r="AB83" t="s" s="4">
        <v>205</v>
      </c>
      <c r="AC83" t="s" s="4">
        <v>1214</v>
      </c>
      <c r="AD83" t="s" s="4">
        <v>378</v>
      </c>
      <c r="AE83" t="s" s="4">
        <v>251</v>
      </c>
      <c r="AF83" t="s" s="4">
        <v>379</v>
      </c>
      <c r="AG83" t="s" s="4">
        <v>253</v>
      </c>
      <c r="AH83" t="s" s="4">
        <v>205</v>
      </c>
      <c r="AI83" t="s" s="4">
        <v>278</v>
      </c>
      <c r="AJ83" t="s" s="4">
        <v>380</v>
      </c>
      <c r="AK83" t="s" s="4">
        <v>6</v>
      </c>
      <c r="AL83" t="s" s="4">
        <v>216</v>
      </c>
      <c r="AM83" t="s" s="4">
        <v>9</v>
      </c>
      <c r="AN83" t="s" s="4">
        <v>217</v>
      </c>
      <c r="AO83" t="s" s="4">
        <v>7</v>
      </c>
      <c r="AP83" t="s" s="4">
        <v>218</v>
      </c>
      <c r="AQ83" t="s" s="4">
        <v>381</v>
      </c>
      <c r="AR83" t="s" s="4">
        <v>205</v>
      </c>
      <c r="AS83" t="s" s="4">
        <v>205</v>
      </c>
      <c r="AT83" t="s" s="4">
        <v>205</v>
      </c>
      <c r="AU83" t="s" s="4">
        <v>205</v>
      </c>
      <c r="AV83" t="s" s="4">
        <v>220</v>
      </c>
      <c r="AW83" t="s" s="4">
        <v>1078</v>
      </c>
      <c r="AX83" t="s" s="4">
        <v>648</v>
      </c>
      <c r="AY83" t="s" s="4">
        <v>223</v>
      </c>
      <c r="AZ83" t="s" s="4">
        <v>1216</v>
      </c>
      <c r="BA83" t="s" s="4">
        <v>261</v>
      </c>
      <c r="BB83" t="s" s="4">
        <v>282</v>
      </c>
      <c r="BC83" t="s" s="4">
        <v>226</v>
      </c>
      <c r="BD83" t="s" s="4">
        <v>1217</v>
      </c>
      <c r="BE83" t="s" s="4">
        <v>1218</v>
      </c>
      <c r="BF83" t="s" s="4">
        <v>205</v>
      </c>
      <c r="BG83" t="s" s="4">
        <v>205</v>
      </c>
      <c r="BH83" t="s" s="4">
        <v>229</v>
      </c>
      <c r="BI83" t="s" s="4">
        <v>205</v>
      </c>
      <c r="BJ83" t="s" s="4">
        <v>230</v>
      </c>
      <c r="BK83" t="s" s="4">
        <v>204</v>
      </c>
      <c r="BL83" t="s" s="4">
        <v>205</v>
      </c>
      <c r="BM83" t="s" s="4">
        <v>282</v>
      </c>
      <c r="BN83" t="s" s="4">
        <v>226</v>
      </c>
      <c r="BO83" t="s" s="4">
        <v>1213</v>
      </c>
      <c r="BP83" t="s" s="4">
        <v>205</v>
      </c>
      <c r="BQ83" t="s" s="4">
        <v>1214</v>
      </c>
      <c r="BR83" t="s" s="4">
        <v>231</v>
      </c>
      <c r="BS83" t="s" s="4">
        <v>232</v>
      </c>
      <c r="BT83" t="s" s="4">
        <v>233</v>
      </c>
      <c r="BU83" t="s" s="4">
        <v>205</v>
      </c>
      <c r="BV83" t="s" s="4">
        <v>205</v>
      </c>
      <c r="BW83" t="s" s="4">
        <v>205</v>
      </c>
      <c r="BX83" t="s" s="4">
        <v>205</v>
      </c>
      <c r="BY83" t="s" s="4">
        <v>234</v>
      </c>
      <c r="BZ83" t="s" s="4">
        <v>198</v>
      </c>
      <c r="CA83" t="s" s="4">
        <v>1214</v>
      </c>
      <c r="CB83" t="s" s="4">
        <v>205</v>
      </c>
      <c r="CC83" t="s" s="4">
        <v>205</v>
      </c>
      <c r="CD83" t="s" s="4">
        <v>205</v>
      </c>
      <c r="CE83" t="s" s="4">
        <v>1219</v>
      </c>
      <c r="CF83" t="s" s="4">
        <v>205</v>
      </c>
      <c r="CG83" t="s" s="4">
        <v>1220</v>
      </c>
      <c r="CH83" t="s" s="4">
        <v>223</v>
      </c>
      <c r="CI83" t="s" s="4">
        <v>237</v>
      </c>
      <c r="CJ83" t="s" s="4">
        <v>238</v>
      </c>
    </row>
    <row r="84" ht="45.0" customHeight="true">
      <c r="A84" t="s" s="4">
        <v>1221</v>
      </c>
      <c r="B84" t="s" s="4">
        <v>191</v>
      </c>
      <c r="C84" t="s" s="4">
        <v>192</v>
      </c>
      <c r="D84" t="s" s="4">
        <v>193</v>
      </c>
      <c r="E84" t="s" s="4">
        <v>194</v>
      </c>
      <c r="F84" t="s" s="4">
        <v>195</v>
      </c>
      <c r="G84" t="s" s="4">
        <v>196</v>
      </c>
      <c r="H84" t="s" s="4">
        <v>1222</v>
      </c>
      <c r="I84" t="s" s="4">
        <v>198</v>
      </c>
      <c r="J84" t="s" s="4">
        <v>199</v>
      </c>
      <c r="K84" t="s" s="4">
        <v>1223</v>
      </c>
      <c r="L84" t="s" s="4">
        <v>1224</v>
      </c>
      <c r="M84" t="s" s="4">
        <v>1225</v>
      </c>
      <c r="N84" t="s" s="4">
        <v>271</v>
      </c>
      <c r="O84" t="s" s="4">
        <v>204</v>
      </c>
      <c r="P84" t="s" s="4">
        <v>1224</v>
      </c>
      <c r="Q84" t="s" s="4">
        <v>205</v>
      </c>
      <c r="R84" t="s" s="4">
        <v>1224</v>
      </c>
      <c r="S84" t="s" s="4">
        <v>1224</v>
      </c>
      <c r="T84" t="s" s="4">
        <v>205</v>
      </c>
      <c r="U84" t="s" s="4">
        <v>205</v>
      </c>
      <c r="V84" t="s" s="4">
        <v>205</v>
      </c>
      <c r="W84" t="s" s="4">
        <v>1223</v>
      </c>
      <c r="X84" t="s" s="4">
        <v>818</v>
      </c>
      <c r="Y84" t="s" s="4">
        <v>819</v>
      </c>
      <c r="Z84" t="s" s="4">
        <v>820</v>
      </c>
      <c r="AA84" t="s" s="4">
        <v>209</v>
      </c>
      <c r="AB84" t="s" s="4">
        <v>205</v>
      </c>
      <c r="AC84" t="s" s="4">
        <v>1224</v>
      </c>
      <c r="AD84" t="s" s="4">
        <v>821</v>
      </c>
      <c r="AE84" t="s" s="4">
        <v>276</v>
      </c>
      <c r="AF84" t="s" s="4">
        <v>458</v>
      </c>
      <c r="AG84" t="s" s="4">
        <v>822</v>
      </c>
      <c r="AH84" t="s" s="4">
        <v>205</v>
      </c>
      <c r="AI84" t="s" s="4">
        <v>278</v>
      </c>
      <c r="AJ84" t="s" s="4">
        <v>460</v>
      </c>
      <c r="AK84" t="s" s="4">
        <v>6</v>
      </c>
      <c r="AL84" t="s" s="4">
        <v>216</v>
      </c>
      <c r="AM84" t="s" s="4">
        <v>9</v>
      </c>
      <c r="AN84" t="s" s="4">
        <v>217</v>
      </c>
      <c r="AO84" t="s" s="4">
        <v>7</v>
      </c>
      <c r="AP84" t="s" s="4">
        <v>218</v>
      </c>
      <c r="AQ84" t="s" s="4">
        <v>461</v>
      </c>
      <c r="AR84" t="s" s="4">
        <v>205</v>
      </c>
      <c r="AS84" t="s" s="4">
        <v>205</v>
      </c>
      <c r="AT84" t="s" s="4">
        <v>205</v>
      </c>
      <c r="AU84" t="s" s="4">
        <v>205</v>
      </c>
      <c r="AV84" t="s" s="4">
        <v>220</v>
      </c>
      <c r="AW84" t="s" s="4">
        <v>1078</v>
      </c>
      <c r="AX84" t="s" s="4">
        <v>648</v>
      </c>
      <c r="AY84" t="s" s="4">
        <v>223</v>
      </c>
      <c r="AZ84" t="s" s="4">
        <v>1226</v>
      </c>
      <c r="BA84" t="s" s="4">
        <v>261</v>
      </c>
      <c r="BB84" t="s" s="4">
        <v>282</v>
      </c>
      <c r="BC84" t="s" s="4">
        <v>282</v>
      </c>
      <c r="BD84" t="s" s="4">
        <v>1227</v>
      </c>
      <c r="BE84" t="s" s="4">
        <v>1228</v>
      </c>
      <c r="BF84" t="s" s="4">
        <v>205</v>
      </c>
      <c r="BG84" t="s" s="4">
        <v>205</v>
      </c>
      <c r="BH84" t="s" s="4">
        <v>229</v>
      </c>
      <c r="BI84" t="s" s="4">
        <v>205</v>
      </c>
      <c r="BJ84" t="s" s="4">
        <v>230</v>
      </c>
      <c r="BK84" t="s" s="4">
        <v>204</v>
      </c>
      <c r="BL84" t="s" s="4">
        <v>205</v>
      </c>
      <c r="BM84" t="s" s="4">
        <v>282</v>
      </c>
      <c r="BN84" t="s" s="4">
        <v>282</v>
      </c>
      <c r="BO84" t="s" s="4">
        <v>1223</v>
      </c>
      <c r="BP84" t="s" s="4">
        <v>205</v>
      </c>
      <c r="BQ84" t="s" s="4">
        <v>1224</v>
      </c>
      <c r="BR84" t="s" s="4">
        <v>231</v>
      </c>
      <c r="BS84" t="s" s="4">
        <v>232</v>
      </c>
      <c r="BT84" t="s" s="4">
        <v>233</v>
      </c>
      <c r="BU84" t="s" s="4">
        <v>205</v>
      </c>
      <c r="BV84" t="s" s="4">
        <v>205</v>
      </c>
      <c r="BW84" t="s" s="4">
        <v>205</v>
      </c>
      <c r="BX84" t="s" s="4">
        <v>205</v>
      </c>
      <c r="BY84" t="s" s="4">
        <v>234</v>
      </c>
      <c r="BZ84" t="s" s="4">
        <v>198</v>
      </c>
      <c r="CA84" t="s" s="4">
        <v>1224</v>
      </c>
      <c r="CB84" t="s" s="4">
        <v>205</v>
      </c>
      <c r="CC84" t="s" s="4">
        <v>205</v>
      </c>
      <c r="CD84" t="s" s="4">
        <v>205</v>
      </c>
      <c r="CE84" t="s" s="4">
        <v>1229</v>
      </c>
      <c r="CF84" t="s" s="4">
        <v>205</v>
      </c>
      <c r="CG84" t="s" s="4">
        <v>1230</v>
      </c>
      <c r="CH84" t="s" s="4">
        <v>223</v>
      </c>
      <c r="CI84" t="s" s="4">
        <v>237</v>
      </c>
      <c r="CJ84" t="s" s="4">
        <v>238</v>
      </c>
    </row>
    <row r="85" ht="45.0" customHeight="true">
      <c r="A85" t="s" s="4">
        <v>1231</v>
      </c>
      <c r="B85" t="s" s="4">
        <v>191</v>
      </c>
      <c r="C85" t="s" s="4">
        <v>192</v>
      </c>
      <c r="D85" t="s" s="4">
        <v>193</v>
      </c>
      <c r="E85" t="s" s="4">
        <v>194</v>
      </c>
      <c r="F85" t="s" s="4">
        <v>195</v>
      </c>
      <c r="G85" t="s" s="4">
        <v>196</v>
      </c>
      <c r="H85" t="s" s="4">
        <v>1232</v>
      </c>
      <c r="I85" t="s" s="4">
        <v>198</v>
      </c>
      <c r="J85" t="s" s="4">
        <v>199</v>
      </c>
      <c r="K85" t="s" s="4">
        <v>1233</v>
      </c>
      <c r="L85" t="s" s="4">
        <v>1234</v>
      </c>
      <c r="M85" t="s" s="4">
        <v>1235</v>
      </c>
      <c r="N85" t="s" s="4">
        <v>271</v>
      </c>
      <c r="O85" t="s" s="4">
        <v>204</v>
      </c>
      <c r="P85" t="s" s="4">
        <v>1234</v>
      </c>
      <c r="Q85" t="s" s="4">
        <v>205</v>
      </c>
      <c r="R85" t="s" s="4">
        <v>1234</v>
      </c>
      <c r="S85" t="s" s="4">
        <v>1234</v>
      </c>
      <c r="T85" t="s" s="4">
        <v>205</v>
      </c>
      <c r="U85" t="s" s="4">
        <v>205</v>
      </c>
      <c r="V85" t="s" s="4">
        <v>205</v>
      </c>
      <c r="W85" t="s" s="4">
        <v>1233</v>
      </c>
      <c r="X85" t="s" s="4">
        <v>678</v>
      </c>
      <c r="Y85" t="s" s="4">
        <v>679</v>
      </c>
      <c r="Z85" t="s" s="4">
        <v>680</v>
      </c>
      <c r="AA85" t="s" s="4">
        <v>209</v>
      </c>
      <c r="AB85" t="s" s="4">
        <v>205</v>
      </c>
      <c r="AC85" t="s" s="4">
        <v>1234</v>
      </c>
      <c r="AD85" t="s" s="4">
        <v>681</v>
      </c>
      <c r="AE85" t="s" s="4">
        <v>251</v>
      </c>
      <c r="AF85" t="s" s="4">
        <v>682</v>
      </c>
      <c r="AG85" t="s" s="4">
        <v>683</v>
      </c>
      <c r="AH85" t="s" s="4">
        <v>205</v>
      </c>
      <c r="AI85" t="s" s="4">
        <v>444</v>
      </c>
      <c r="AJ85" t="s" s="4">
        <v>684</v>
      </c>
      <c r="AK85" t="s" s="4">
        <v>6</v>
      </c>
      <c r="AL85" t="s" s="4">
        <v>216</v>
      </c>
      <c r="AM85" t="s" s="4">
        <v>9</v>
      </c>
      <c r="AN85" t="s" s="4">
        <v>217</v>
      </c>
      <c r="AO85" t="s" s="4">
        <v>7</v>
      </c>
      <c r="AP85" t="s" s="4">
        <v>218</v>
      </c>
      <c r="AQ85" t="s" s="4">
        <v>685</v>
      </c>
      <c r="AR85" t="s" s="4">
        <v>205</v>
      </c>
      <c r="AS85" t="s" s="4">
        <v>205</v>
      </c>
      <c r="AT85" t="s" s="4">
        <v>205</v>
      </c>
      <c r="AU85" t="s" s="4">
        <v>205</v>
      </c>
      <c r="AV85" t="s" s="4">
        <v>220</v>
      </c>
      <c r="AW85" t="s" s="4">
        <v>1078</v>
      </c>
      <c r="AX85" t="s" s="4">
        <v>648</v>
      </c>
      <c r="AY85" t="s" s="4">
        <v>223</v>
      </c>
      <c r="AZ85" t="s" s="4">
        <v>1236</v>
      </c>
      <c r="BA85" t="s" s="4">
        <v>261</v>
      </c>
      <c r="BB85" t="s" s="4">
        <v>282</v>
      </c>
      <c r="BC85" t="s" s="4">
        <v>226</v>
      </c>
      <c r="BD85" t="s" s="4">
        <v>1237</v>
      </c>
      <c r="BE85" t="s" s="4">
        <v>1238</v>
      </c>
      <c r="BF85" t="s" s="4">
        <v>205</v>
      </c>
      <c r="BG85" t="s" s="4">
        <v>205</v>
      </c>
      <c r="BH85" t="s" s="4">
        <v>229</v>
      </c>
      <c r="BI85" t="s" s="4">
        <v>205</v>
      </c>
      <c r="BJ85" t="s" s="4">
        <v>230</v>
      </c>
      <c r="BK85" t="s" s="4">
        <v>204</v>
      </c>
      <c r="BL85" t="s" s="4">
        <v>205</v>
      </c>
      <c r="BM85" t="s" s="4">
        <v>282</v>
      </c>
      <c r="BN85" t="s" s="4">
        <v>226</v>
      </c>
      <c r="BO85" t="s" s="4">
        <v>1233</v>
      </c>
      <c r="BP85" t="s" s="4">
        <v>205</v>
      </c>
      <c r="BQ85" t="s" s="4">
        <v>1234</v>
      </c>
      <c r="BR85" t="s" s="4">
        <v>231</v>
      </c>
      <c r="BS85" t="s" s="4">
        <v>232</v>
      </c>
      <c r="BT85" t="s" s="4">
        <v>233</v>
      </c>
      <c r="BU85" t="s" s="4">
        <v>205</v>
      </c>
      <c r="BV85" t="s" s="4">
        <v>205</v>
      </c>
      <c r="BW85" t="s" s="4">
        <v>205</v>
      </c>
      <c r="BX85" t="s" s="4">
        <v>205</v>
      </c>
      <c r="BY85" t="s" s="4">
        <v>234</v>
      </c>
      <c r="BZ85" t="s" s="4">
        <v>198</v>
      </c>
      <c r="CA85" t="s" s="4">
        <v>1234</v>
      </c>
      <c r="CB85" t="s" s="4">
        <v>205</v>
      </c>
      <c r="CC85" t="s" s="4">
        <v>205</v>
      </c>
      <c r="CD85" t="s" s="4">
        <v>205</v>
      </c>
      <c r="CE85" t="s" s="4">
        <v>1239</v>
      </c>
      <c r="CF85" t="s" s="4">
        <v>205</v>
      </c>
      <c r="CG85" t="s" s="4">
        <v>1240</v>
      </c>
      <c r="CH85" t="s" s="4">
        <v>223</v>
      </c>
      <c r="CI85" t="s" s="4">
        <v>237</v>
      </c>
      <c r="CJ85" t="s" s="4">
        <v>238</v>
      </c>
    </row>
    <row r="86" ht="45.0" customHeight="true">
      <c r="A86" t="s" s="4">
        <v>1241</v>
      </c>
      <c r="B86" t="s" s="4">
        <v>191</v>
      </c>
      <c r="C86" t="s" s="4">
        <v>192</v>
      </c>
      <c r="D86" t="s" s="4">
        <v>193</v>
      </c>
      <c r="E86" t="s" s="4">
        <v>194</v>
      </c>
      <c r="F86" t="s" s="4">
        <v>195</v>
      </c>
      <c r="G86" t="s" s="4">
        <v>196</v>
      </c>
      <c r="H86" t="s" s="4">
        <v>1242</v>
      </c>
      <c r="I86" t="s" s="4">
        <v>198</v>
      </c>
      <c r="J86" t="s" s="4">
        <v>241</v>
      </c>
      <c r="K86" t="s" s="4">
        <v>1243</v>
      </c>
      <c r="L86" t="s" s="4">
        <v>1244</v>
      </c>
      <c r="M86" t="s" s="4">
        <v>1245</v>
      </c>
      <c r="N86" t="s" s="4">
        <v>203</v>
      </c>
      <c r="O86" t="s" s="4">
        <v>245</v>
      </c>
      <c r="P86" t="s" s="4">
        <v>1244</v>
      </c>
      <c r="Q86" t="s" s="4">
        <v>205</v>
      </c>
      <c r="R86" t="s" s="4">
        <v>1244</v>
      </c>
      <c r="S86" t="s" s="4">
        <v>1244</v>
      </c>
      <c r="T86" t="s" s="4">
        <v>205</v>
      </c>
      <c r="U86" t="s" s="4">
        <v>205</v>
      </c>
      <c r="V86" t="s" s="4">
        <v>205</v>
      </c>
      <c r="W86" t="s" s="4">
        <v>1243</v>
      </c>
      <c r="X86" t="s" s="4">
        <v>1072</v>
      </c>
      <c r="Y86" t="s" s="4">
        <v>1073</v>
      </c>
      <c r="Z86" t="s" s="4">
        <v>1074</v>
      </c>
      <c r="AA86" t="s" s="4">
        <v>249</v>
      </c>
      <c r="AB86" t="s" s="4">
        <v>205</v>
      </c>
      <c r="AC86" t="s" s="4">
        <v>1244</v>
      </c>
      <c r="AD86" t="s" s="4">
        <v>1075</v>
      </c>
      <c r="AE86" t="s" s="4">
        <v>276</v>
      </c>
      <c r="AF86" t="s" s="4">
        <v>1022</v>
      </c>
      <c r="AG86" t="s" s="4">
        <v>1076</v>
      </c>
      <c r="AH86" t="s" s="4">
        <v>205</v>
      </c>
      <c r="AI86" t="s" s="4">
        <v>278</v>
      </c>
      <c r="AJ86" t="s" s="4">
        <v>379</v>
      </c>
      <c r="AK86" t="s" s="4">
        <v>6</v>
      </c>
      <c r="AL86" t="s" s="4">
        <v>216</v>
      </c>
      <c r="AM86" t="s" s="4">
        <v>9</v>
      </c>
      <c r="AN86" t="s" s="4">
        <v>217</v>
      </c>
      <c r="AO86" t="s" s="4">
        <v>7</v>
      </c>
      <c r="AP86" t="s" s="4">
        <v>218</v>
      </c>
      <c r="AQ86" t="s" s="4">
        <v>1077</v>
      </c>
      <c r="AR86" t="s" s="4">
        <v>205</v>
      </c>
      <c r="AS86" t="s" s="4">
        <v>205</v>
      </c>
      <c r="AT86" t="s" s="4">
        <v>205</v>
      </c>
      <c r="AU86" t="s" s="4">
        <v>205</v>
      </c>
      <c r="AV86" t="s" s="4">
        <v>220</v>
      </c>
      <c r="AW86" t="s" s="4">
        <v>1078</v>
      </c>
      <c r="AX86" t="s" s="4">
        <v>648</v>
      </c>
      <c r="AY86" t="s" s="4">
        <v>223</v>
      </c>
      <c r="AZ86" t="s" s="4">
        <v>1246</v>
      </c>
      <c r="BA86" t="s" s="4">
        <v>282</v>
      </c>
      <c r="BB86" t="s" s="4">
        <v>283</v>
      </c>
      <c r="BC86" t="s" s="4">
        <v>283</v>
      </c>
      <c r="BD86" t="s" s="4">
        <v>1247</v>
      </c>
      <c r="BE86" t="s" s="4">
        <v>1248</v>
      </c>
      <c r="BF86" t="s" s="4">
        <v>205</v>
      </c>
      <c r="BG86" t="s" s="4">
        <v>205</v>
      </c>
      <c r="BH86" t="s" s="4">
        <v>229</v>
      </c>
      <c r="BI86" t="s" s="4">
        <v>205</v>
      </c>
      <c r="BJ86" t="s" s="4">
        <v>230</v>
      </c>
      <c r="BK86" t="s" s="4">
        <v>245</v>
      </c>
      <c r="BL86" t="s" s="4">
        <v>205</v>
      </c>
      <c r="BM86" t="s" s="4">
        <v>283</v>
      </c>
      <c r="BN86" t="s" s="4">
        <v>283</v>
      </c>
      <c r="BO86" t="s" s="4">
        <v>1243</v>
      </c>
      <c r="BP86" t="s" s="4">
        <v>205</v>
      </c>
      <c r="BQ86" t="s" s="4">
        <v>1244</v>
      </c>
      <c r="BR86" t="s" s="4">
        <v>231</v>
      </c>
      <c r="BS86" t="s" s="4">
        <v>232</v>
      </c>
      <c r="BT86" t="s" s="4">
        <v>233</v>
      </c>
      <c r="BU86" t="s" s="4">
        <v>205</v>
      </c>
      <c r="BV86" t="s" s="4">
        <v>205</v>
      </c>
      <c r="BW86" t="s" s="4">
        <v>205</v>
      </c>
      <c r="BX86" t="s" s="4">
        <v>205</v>
      </c>
      <c r="BY86" t="s" s="4">
        <v>234</v>
      </c>
      <c r="BZ86" t="s" s="4">
        <v>198</v>
      </c>
      <c r="CA86" t="s" s="4">
        <v>1244</v>
      </c>
      <c r="CB86" t="s" s="4">
        <v>205</v>
      </c>
      <c r="CC86" t="s" s="4">
        <v>205</v>
      </c>
      <c r="CD86" t="s" s="4">
        <v>205</v>
      </c>
      <c r="CE86" t="s" s="4">
        <v>1249</v>
      </c>
      <c r="CF86" t="s" s="4">
        <v>205</v>
      </c>
      <c r="CG86" t="s" s="4">
        <v>1250</v>
      </c>
      <c r="CH86" t="s" s="4">
        <v>223</v>
      </c>
      <c r="CI86" t="s" s="4">
        <v>237</v>
      </c>
      <c r="CJ86" t="s" s="4">
        <v>238</v>
      </c>
    </row>
    <row r="87" ht="45.0" customHeight="true">
      <c r="A87" t="s" s="4">
        <v>1251</v>
      </c>
      <c r="B87" t="s" s="4">
        <v>191</v>
      </c>
      <c r="C87" t="s" s="4">
        <v>192</v>
      </c>
      <c r="D87" t="s" s="4">
        <v>193</v>
      </c>
      <c r="E87" t="s" s="4">
        <v>194</v>
      </c>
      <c r="F87" t="s" s="4">
        <v>195</v>
      </c>
      <c r="G87" t="s" s="4">
        <v>196</v>
      </c>
      <c r="H87" t="s" s="4">
        <v>1252</v>
      </c>
      <c r="I87" t="s" s="4">
        <v>198</v>
      </c>
      <c r="J87" t="s" s="4">
        <v>199</v>
      </c>
      <c r="K87" t="s" s="4">
        <v>1253</v>
      </c>
      <c r="L87" t="s" s="4">
        <v>1254</v>
      </c>
      <c r="M87" t="s" s="4">
        <v>1255</v>
      </c>
      <c r="N87" t="s" s="4">
        <v>203</v>
      </c>
      <c r="O87" t="s" s="4">
        <v>204</v>
      </c>
      <c r="P87" t="s" s="4">
        <v>1254</v>
      </c>
      <c r="Q87" t="s" s="4">
        <v>205</v>
      </c>
      <c r="R87" t="s" s="4">
        <v>1254</v>
      </c>
      <c r="S87" t="s" s="4">
        <v>1254</v>
      </c>
      <c r="T87" t="s" s="4">
        <v>205</v>
      </c>
      <c r="U87" t="s" s="4">
        <v>205</v>
      </c>
      <c r="V87" t="s" s="4">
        <v>205</v>
      </c>
      <c r="W87" t="s" s="4">
        <v>1253</v>
      </c>
      <c r="X87" t="s" s="4">
        <v>393</v>
      </c>
      <c r="Y87" t="s" s="4">
        <v>394</v>
      </c>
      <c r="Z87" t="s" s="4">
        <v>395</v>
      </c>
      <c r="AA87" t="s" s="4">
        <v>209</v>
      </c>
      <c r="AB87" t="s" s="4">
        <v>205</v>
      </c>
      <c r="AC87" t="s" s="4">
        <v>1254</v>
      </c>
      <c r="AD87" t="s" s="4">
        <v>396</v>
      </c>
      <c r="AE87" t="s" s="4">
        <v>276</v>
      </c>
      <c r="AF87" t="s" s="4">
        <v>397</v>
      </c>
      <c r="AG87" t="s" s="4">
        <v>13</v>
      </c>
      <c r="AH87" t="s" s="4">
        <v>205</v>
      </c>
      <c r="AI87" t="s" s="4">
        <v>278</v>
      </c>
      <c r="AJ87" t="s" s="4">
        <v>398</v>
      </c>
      <c r="AK87" t="s" s="4">
        <v>6</v>
      </c>
      <c r="AL87" t="s" s="4">
        <v>216</v>
      </c>
      <c r="AM87" t="s" s="4">
        <v>9</v>
      </c>
      <c r="AN87" t="s" s="4">
        <v>217</v>
      </c>
      <c r="AO87" t="s" s="4">
        <v>7</v>
      </c>
      <c r="AP87" t="s" s="4">
        <v>218</v>
      </c>
      <c r="AQ87" t="s" s="4">
        <v>399</v>
      </c>
      <c r="AR87" t="s" s="4">
        <v>205</v>
      </c>
      <c r="AS87" t="s" s="4">
        <v>205</v>
      </c>
      <c r="AT87" t="s" s="4">
        <v>205</v>
      </c>
      <c r="AU87" t="s" s="4">
        <v>205</v>
      </c>
      <c r="AV87" t="s" s="4">
        <v>220</v>
      </c>
      <c r="AW87" t="s" s="4">
        <v>1078</v>
      </c>
      <c r="AX87" t="s" s="4">
        <v>648</v>
      </c>
      <c r="AY87" t="s" s="4">
        <v>223</v>
      </c>
      <c r="AZ87" t="s" s="4">
        <v>1256</v>
      </c>
      <c r="BA87" t="s" s="4">
        <v>261</v>
      </c>
      <c r="BB87" t="s" s="4">
        <v>282</v>
      </c>
      <c r="BC87" t="s" s="4">
        <v>282</v>
      </c>
      <c r="BD87" t="s" s="4">
        <v>1257</v>
      </c>
      <c r="BE87" t="s" s="4">
        <v>1258</v>
      </c>
      <c r="BF87" t="s" s="4">
        <v>205</v>
      </c>
      <c r="BG87" t="s" s="4">
        <v>205</v>
      </c>
      <c r="BH87" t="s" s="4">
        <v>229</v>
      </c>
      <c r="BI87" t="s" s="4">
        <v>205</v>
      </c>
      <c r="BJ87" t="s" s="4">
        <v>230</v>
      </c>
      <c r="BK87" t="s" s="4">
        <v>204</v>
      </c>
      <c r="BL87" t="s" s="4">
        <v>205</v>
      </c>
      <c r="BM87" t="s" s="4">
        <v>282</v>
      </c>
      <c r="BN87" t="s" s="4">
        <v>282</v>
      </c>
      <c r="BO87" t="s" s="4">
        <v>1253</v>
      </c>
      <c r="BP87" t="s" s="4">
        <v>205</v>
      </c>
      <c r="BQ87" t="s" s="4">
        <v>1254</v>
      </c>
      <c r="BR87" t="s" s="4">
        <v>231</v>
      </c>
      <c r="BS87" t="s" s="4">
        <v>232</v>
      </c>
      <c r="BT87" t="s" s="4">
        <v>233</v>
      </c>
      <c r="BU87" t="s" s="4">
        <v>205</v>
      </c>
      <c r="BV87" t="s" s="4">
        <v>205</v>
      </c>
      <c r="BW87" t="s" s="4">
        <v>205</v>
      </c>
      <c r="BX87" t="s" s="4">
        <v>205</v>
      </c>
      <c r="BY87" t="s" s="4">
        <v>234</v>
      </c>
      <c r="BZ87" t="s" s="4">
        <v>198</v>
      </c>
      <c r="CA87" t="s" s="4">
        <v>1254</v>
      </c>
      <c r="CB87" t="s" s="4">
        <v>205</v>
      </c>
      <c r="CC87" t="s" s="4">
        <v>205</v>
      </c>
      <c r="CD87" t="s" s="4">
        <v>205</v>
      </c>
      <c r="CE87" t="s" s="4">
        <v>1259</v>
      </c>
      <c r="CF87" t="s" s="4">
        <v>205</v>
      </c>
      <c r="CG87" t="s" s="4">
        <v>1260</v>
      </c>
      <c r="CH87" t="s" s="4">
        <v>223</v>
      </c>
      <c r="CI87" t="s" s="4">
        <v>237</v>
      </c>
      <c r="CJ87" t="s" s="4">
        <v>238</v>
      </c>
    </row>
    <row r="88" ht="45.0" customHeight="true">
      <c r="A88" t="s" s="4">
        <v>1261</v>
      </c>
      <c r="B88" t="s" s="4">
        <v>191</v>
      </c>
      <c r="C88" t="s" s="4">
        <v>192</v>
      </c>
      <c r="D88" t="s" s="4">
        <v>193</v>
      </c>
      <c r="E88" t="s" s="4">
        <v>194</v>
      </c>
      <c r="F88" t="s" s="4">
        <v>195</v>
      </c>
      <c r="G88" t="s" s="4">
        <v>196</v>
      </c>
      <c r="H88" t="s" s="4">
        <v>1262</v>
      </c>
      <c r="I88" t="s" s="4">
        <v>198</v>
      </c>
      <c r="J88" t="s" s="4">
        <v>199</v>
      </c>
      <c r="K88" t="s" s="4">
        <v>1263</v>
      </c>
      <c r="L88" t="s" s="4">
        <v>1264</v>
      </c>
      <c r="M88" t="s" s="4">
        <v>1265</v>
      </c>
      <c r="N88" t="s" s="4">
        <v>203</v>
      </c>
      <c r="O88" t="s" s="4">
        <v>204</v>
      </c>
      <c r="P88" t="s" s="4">
        <v>1264</v>
      </c>
      <c r="Q88" t="s" s="4">
        <v>205</v>
      </c>
      <c r="R88" t="s" s="4">
        <v>1264</v>
      </c>
      <c r="S88" t="s" s="4">
        <v>1264</v>
      </c>
      <c r="T88" t="s" s="4">
        <v>205</v>
      </c>
      <c r="U88" t="s" s="4">
        <v>205</v>
      </c>
      <c r="V88" t="s" s="4">
        <v>205</v>
      </c>
      <c r="W88" t="s" s="4">
        <v>1263</v>
      </c>
      <c r="X88" t="s" s="4">
        <v>305</v>
      </c>
      <c r="Y88" t="s" s="4">
        <v>208</v>
      </c>
      <c r="Z88" t="s" s="4">
        <v>306</v>
      </c>
      <c r="AA88" t="s" s="4">
        <v>249</v>
      </c>
      <c r="AB88" t="s" s="4">
        <v>205</v>
      </c>
      <c r="AC88" t="s" s="4">
        <v>1264</v>
      </c>
      <c r="AD88" t="s" s="4">
        <v>307</v>
      </c>
      <c r="AE88" t="s" s="4">
        <v>251</v>
      </c>
      <c r="AF88" t="s" s="4">
        <v>308</v>
      </c>
      <c r="AG88" t="s" s="4">
        <v>309</v>
      </c>
      <c r="AH88" t="s" s="4">
        <v>205</v>
      </c>
      <c r="AI88" t="s" s="4">
        <v>214</v>
      </c>
      <c r="AJ88" t="s" s="4">
        <v>310</v>
      </c>
      <c r="AK88" t="s" s="4">
        <v>6</v>
      </c>
      <c r="AL88" t="s" s="4">
        <v>216</v>
      </c>
      <c r="AM88" t="s" s="4">
        <v>9</v>
      </c>
      <c r="AN88" t="s" s="4">
        <v>217</v>
      </c>
      <c r="AO88" t="s" s="4">
        <v>7</v>
      </c>
      <c r="AP88" t="s" s="4">
        <v>218</v>
      </c>
      <c r="AQ88" t="s" s="4">
        <v>311</v>
      </c>
      <c r="AR88" t="s" s="4">
        <v>205</v>
      </c>
      <c r="AS88" t="s" s="4">
        <v>205</v>
      </c>
      <c r="AT88" t="s" s="4">
        <v>205</v>
      </c>
      <c r="AU88" t="s" s="4">
        <v>205</v>
      </c>
      <c r="AV88" t="s" s="4">
        <v>220</v>
      </c>
      <c r="AW88" t="s" s="4">
        <v>1078</v>
      </c>
      <c r="AX88" t="s" s="4">
        <v>648</v>
      </c>
      <c r="AY88" t="s" s="4">
        <v>223</v>
      </c>
      <c r="AZ88" t="s" s="4">
        <v>1266</v>
      </c>
      <c r="BA88" t="s" s="4">
        <v>261</v>
      </c>
      <c r="BB88" t="s" s="4">
        <v>282</v>
      </c>
      <c r="BC88" t="s" s="4">
        <v>283</v>
      </c>
      <c r="BD88" t="s" s="4">
        <v>315</v>
      </c>
      <c r="BE88" t="s" s="4">
        <v>316</v>
      </c>
      <c r="BF88" t="s" s="4">
        <v>205</v>
      </c>
      <c r="BG88" t="s" s="4">
        <v>205</v>
      </c>
      <c r="BH88" t="s" s="4">
        <v>229</v>
      </c>
      <c r="BI88" t="s" s="4">
        <v>205</v>
      </c>
      <c r="BJ88" t="s" s="4">
        <v>230</v>
      </c>
      <c r="BK88" t="s" s="4">
        <v>204</v>
      </c>
      <c r="BL88" t="s" s="4">
        <v>205</v>
      </c>
      <c r="BM88" t="s" s="4">
        <v>282</v>
      </c>
      <c r="BN88" t="s" s="4">
        <v>283</v>
      </c>
      <c r="BO88" t="s" s="4">
        <v>1263</v>
      </c>
      <c r="BP88" t="s" s="4">
        <v>205</v>
      </c>
      <c r="BQ88" t="s" s="4">
        <v>1264</v>
      </c>
      <c r="BR88" t="s" s="4">
        <v>231</v>
      </c>
      <c r="BS88" t="s" s="4">
        <v>232</v>
      </c>
      <c r="BT88" t="s" s="4">
        <v>233</v>
      </c>
      <c r="BU88" t="s" s="4">
        <v>205</v>
      </c>
      <c r="BV88" t="s" s="4">
        <v>205</v>
      </c>
      <c r="BW88" t="s" s="4">
        <v>205</v>
      </c>
      <c r="BX88" t="s" s="4">
        <v>205</v>
      </c>
      <c r="BY88" t="s" s="4">
        <v>234</v>
      </c>
      <c r="BZ88" t="s" s="4">
        <v>198</v>
      </c>
      <c r="CA88" t="s" s="4">
        <v>1264</v>
      </c>
      <c r="CB88" t="s" s="4">
        <v>205</v>
      </c>
      <c r="CC88" t="s" s="4">
        <v>205</v>
      </c>
      <c r="CD88" t="s" s="4">
        <v>205</v>
      </c>
      <c r="CE88" t="s" s="4">
        <v>1267</v>
      </c>
      <c r="CF88" t="s" s="4">
        <v>205</v>
      </c>
      <c r="CG88" t="s" s="4">
        <v>1268</v>
      </c>
      <c r="CH88" t="s" s="4">
        <v>223</v>
      </c>
      <c r="CI88" t="s" s="4">
        <v>237</v>
      </c>
      <c r="CJ88" t="s" s="4">
        <v>238</v>
      </c>
    </row>
    <row r="89" ht="45.0" customHeight="true">
      <c r="A89" t="s" s="4">
        <v>1269</v>
      </c>
      <c r="B89" t="s" s="4">
        <v>191</v>
      </c>
      <c r="C89" t="s" s="4">
        <v>192</v>
      </c>
      <c r="D89" t="s" s="4">
        <v>193</v>
      </c>
      <c r="E89" t="s" s="4">
        <v>194</v>
      </c>
      <c r="F89" t="s" s="4">
        <v>195</v>
      </c>
      <c r="G89" t="s" s="4">
        <v>196</v>
      </c>
      <c r="H89" t="s" s="4">
        <v>1270</v>
      </c>
      <c r="I89" t="s" s="4">
        <v>198</v>
      </c>
      <c r="J89" t="s" s="4">
        <v>199</v>
      </c>
      <c r="K89" t="s" s="4">
        <v>1271</v>
      </c>
      <c r="L89" t="s" s="4">
        <v>1272</v>
      </c>
      <c r="M89" t="s" s="4">
        <v>1273</v>
      </c>
      <c r="N89" t="s" s="4">
        <v>203</v>
      </c>
      <c r="O89" t="s" s="4">
        <v>204</v>
      </c>
      <c r="P89" t="s" s="4">
        <v>1272</v>
      </c>
      <c r="Q89" t="s" s="4">
        <v>205</v>
      </c>
      <c r="R89" t="s" s="4">
        <v>1272</v>
      </c>
      <c r="S89" t="s" s="4">
        <v>1272</v>
      </c>
      <c r="T89" t="s" s="4">
        <v>205</v>
      </c>
      <c r="U89" t="s" s="4">
        <v>205</v>
      </c>
      <c r="V89" t="s" s="4">
        <v>205</v>
      </c>
      <c r="W89" t="s" s="4">
        <v>1271</v>
      </c>
      <c r="X89" t="s" s="4">
        <v>341</v>
      </c>
      <c r="Y89" t="s" s="4">
        <v>342</v>
      </c>
      <c r="Z89" t="s" s="4">
        <v>343</v>
      </c>
      <c r="AA89" t="s" s="4">
        <v>249</v>
      </c>
      <c r="AB89" t="s" s="4">
        <v>205</v>
      </c>
      <c r="AC89" t="s" s="4">
        <v>1272</v>
      </c>
      <c r="AD89" t="s" s="4">
        <v>344</v>
      </c>
      <c r="AE89" t="s" s="4">
        <v>251</v>
      </c>
      <c r="AF89" t="s" s="4">
        <v>308</v>
      </c>
      <c r="AG89" t="s" s="4">
        <v>345</v>
      </c>
      <c r="AH89" t="s" s="4">
        <v>205</v>
      </c>
      <c r="AI89" t="s" s="4">
        <v>214</v>
      </c>
      <c r="AJ89" t="s" s="4">
        <v>310</v>
      </c>
      <c r="AK89" t="s" s="4">
        <v>6</v>
      </c>
      <c r="AL89" t="s" s="4">
        <v>216</v>
      </c>
      <c r="AM89" t="s" s="4">
        <v>9</v>
      </c>
      <c r="AN89" t="s" s="4">
        <v>217</v>
      </c>
      <c r="AO89" t="s" s="4">
        <v>7</v>
      </c>
      <c r="AP89" t="s" s="4">
        <v>218</v>
      </c>
      <c r="AQ89" t="s" s="4">
        <v>311</v>
      </c>
      <c r="AR89" t="s" s="4">
        <v>205</v>
      </c>
      <c r="AS89" t="s" s="4">
        <v>205</v>
      </c>
      <c r="AT89" t="s" s="4">
        <v>205</v>
      </c>
      <c r="AU89" t="s" s="4">
        <v>205</v>
      </c>
      <c r="AV89" t="s" s="4">
        <v>220</v>
      </c>
      <c r="AW89" t="s" s="4">
        <v>1078</v>
      </c>
      <c r="AX89" t="s" s="4">
        <v>648</v>
      </c>
      <c r="AY89" t="s" s="4">
        <v>223</v>
      </c>
      <c r="AZ89" t="s" s="4">
        <v>1274</v>
      </c>
      <c r="BA89" t="s" s="4">
        <v>261</v>
      </c>
      <c r="BB89" t="s" s="4">
        <v>282</v>
      </c>
      <c r="BC89" t="s" s="4">
        <v>282</v>
      </c>
      <c r="BD89" t="s" s="4">
        <v>917</v>
      </c>
      <c r="BE89" t="s" s="4">
        <v>918</v>
      </c>
      <c r="BF89" t="s" s="4">
        <v>205</v>
      </c>
      <c r="BG89" t="s" s="4">
        <v>205</v>
      </c>
      <c r="BH89" t="s" s="4">
        <v>229</v>
      </c>
      <c r="BI89" t="s" s="4">
        <v>205</v>
      </c>
      <c r="BJ89" t="s" s="4">
        <v>230</v>
      </c>
      <c r="BK89" t="s" s="4">
        <v>204</v>
      </c>
      <c r="BL89" t="s" s="4">
        <v>205</v>
      </c>
      <c r="BM89" t="s" s="4">
        <v>282</v>
      </c>
      <c r="BN89" t="s" s="4">
        <v>282</v>
      </c>
      <c r="BO89" t="s" s="4">
        <v>1271</v>
      </c>
      <c r="BP89" t="s" s="4">
        <v>205</v>
      </c>
      <c r="BQ89" t="s" s="4">
        <v>1272</v>
      </c>
      <c r="BR89" t="s" s="4">
        <v>231</v>
      </c>
      <c r="BS89" t="s" s="4">
        <v>232</v>
      </c>
      <c r="BT89" t="s" s="4">
        <v>233</v>
      </c>
      <c r="BU89" t="s" s="4">
        <v>205</v>
      </c>
      <c r="BV89" t="s" s="4">
        <v>205</v>
      </c>
      <c r="BW89" t="s" s="4">
        <v>205</v>
      </c>
      <c r="BX89" t="s" s="4">
        <v>205</v>
      </c>
      <c r="BY89" t="s" s="4">
        <v>234</v>
      </c>
      <c r="BZ89" t="s" s="4">
        <v>198</v>
      </c>
      <c r="CA89" t="s" s="4">
        <v>1272</v>
      </c>
      <c r="CB89" t="s" s="4">
        <v>205</v>
      </c>
      <c r="CC89" t="s" s="4">
        <v>205</v>
      </c>
      <c r="CD89" t="s" s="4">
        <v>205</v>
      </c>
      <c r="CE89" t="s" s="4">
        <v>1275</v>
      </c>
      <c r="CF89" t="s" s="4">
        <v>205</v>
      </c>
      <c r="CG89" t="s" s="4">
        <v>1276</v>
      </c>
      <c r="CH89" t="s" s="4">
        <v>223</v>
      </c>
      <c r="CI89" t="s" s="4">
        <v>237</v>
      </c>
      <c r="CJ89" t="s" s="4">
        <v>238</v>
      </c>
    </row>
    <row r="90" ht="45.0" customHeight="true">
      <c r="A90" t="s" s="4">
        <v>1277</v>
      </c>
      <c r="B90" t="s" s="4">
        <v>191</v>
      </c>
      <c r="C90" t="s" s="4">
        <v>192</v>
      </c>
      <c r="D90" t="s" s="4">
        <v>193</v>
      </c>
      <c r="E90" t="s" s="4">
        <v>194</v>
      </c>
      <c r="F90" t="s" s="4">
        <v>195</v>
      </c>
      <c r="G90" t="s" s="4">
        <v>196</v>
      </c>
      <c r="H90" t="s" s="4">
        <v>1278</v>
      </c>
      <c r="I90" t="s" s="4">
        <v>198</v>
      </c>
      <c r="J90" t="s" s="4">
        <v>199</v>
      </c>
      <c r="K90" t="s" s="4">
        <v>1279</v>
      </c>
      <c r="L90" t="s" s="4">
        <v>1280</v>
      </c>
      <c r="M90" t="s" s="4">
        <v>1281</v>
      </c>
      <c r="N90" t="s" s="4">
        <v>392</v>
      </c>
      <c r="O90" t="s" s="4">
        <v>204</v>
      </c>
      <c r="P90" t="s" s="4">
        <v>1280</v>
      </c>
      <c r="Q90" t="s" s="4">
        <v>205</v>
      </c>
      <c r="R90" t="s" s="4">
        <v>1280</v>
      </c>
      <c r="S90" t="s" s="4">
        <v>1280</v>
      </c>
      <c r="T90" t="s" s="4">
        <v>205</v>
      </c>
      <c r="U90" t="s" s="4">
        <v>205</v>
      </c>
      <c r="V90" t="s" s="4">
        <v>205</v>
      </c>
      <c r="W90" t="s" s="4">
        <v>1279</v>
      </c>
      <c r="X90" t="s" s="4">
        <v>272</v>
      </c>
      <c r="Y90" t="s" s="4">
        <v>273</v>
      </c>
      <c r="Z90" t="s" s="4">
        <v>274</v>
      </c>
      <c r="AA90" t="s" s="4">
        <v>249</v>
      </c>
      <c r="AB90" t="s" s="4">
        <v>205</v>
      </c>
      <c r="AC90" t="s" s="4">
        <v>1280</v>
      </c>
      <c r="AD90" t="s" s="4">
        <v>275</v>
      </c>
      <c r="AE90" t="s" s="4">
        <v>276</v>
      </c>
      <c r="AF90" t="s" s="4">
        <v>277</v>
      </c>
      <c r="AG90" t="s" s="4">
        <v>7</v>
      </c>
      <c r="AH90" t="s" s="4">
        <v>205</v>
      </c>
      <c r="AI90" t="s" s="4">
        <v>278</v>
      </c>
      <c r="AJ90" t="s" s="4">
        <v>279</v>
      </c>
      <c r="AK90" t="s" s="4">
        <v>6</v>
      </c>
      <c r="AL90" t="s" s="4">
        <v>216</v>
      </c>
      <c r="AM90" t="s" s="4">
        <v>9</v>
      </c>
      <c r="AN90" t="s" s="4">
        <v>217</v>
      </c>
      <c r="AO90" t="s" s="4">
        <v>7</v>
      </c>
      <c r="AP90" t="s" s="4">
        <v>218</v>
      </c>
      <c r="AQ90" t="s" s="4">
        <v>280</v>
      </c>
      <c r="AR90" t="s" s="4">
        <v>205</v>
      </c>
      <c r="AS90" t="s" s="4">
        <v>205</v>
      </c>
      <c r="AT90" t="s" s="4">
        <v>205</v>
      </c>
      <c r="AU90" t="s" s="4">
        <v>205</v>
      </c>
      <c r="AV90" t="s" s="4">
        <v>220</v>
      </c>
      <c r="AW90" t="s" s="4">
        <v>1078</v>
      </c>
      <c r="AX90" t="s" s="4">
        <v>648</v>
      </c>
      <c r="AY90" t="s" s="4">
        <v>223</v>
      </c>
      <c r="AZ90" t="s" s="4">
        <v>1282</v>
      </c>
      <c r="BA90" t="s" s="4">
        <v>283</v>
      </c>
      <c r="BB90" t="s" s="4">
        <v>225</v>
      </c>
      <c r="BC90" t="s" s="4">
        <v>225</v>
      </c>
      <c r="BD90" t="s" s="4">
        <v>1283</v>
      </c>
      <c r="BE90" t="s" s="4">
        <v>1284</v>
      </c>
      <c r="BF90" t="s" s="4">
        <v>205</v>
      </c>
      <c r="BG90" t="s" s="4">
        <v>205</v>
      </c>
      <c r="BH90" t="s" s="4">
        <v>229</v>
      </c>
      <c r="BI90" t="s" s="4">
        <v>205</v>
      </c>
      <c r="BJ90" t="s" s="4">
        <v>230</v>
      </c>
      <c r="BK90" t="s" s="4">
        <v>204</v>
      </c>
      <c r="BL90" t="s" s="4">
        <v>205</v>
      </c>
      <c r="BM90" t="s" s="4">
        <v>225</v>
      </c>
      <c r="BN90" t="s" s="4">
        <v>225</v>
      </c>
      <c r="BO90" t="s" s="4">
        <v>1279</v>
      </c>
      <c r="BP90" t="s" s="4">
        <v>205</v>
      </c>
      <c r="BQ90" t="s" s="4">
        <v>1280</v>
      </c>
      <c r="BR90" t="s" s="4">
        <v>231</v>
      </c>
      <c r="BS90" t="s" s="4">
        <v>232</v>
      </c>
      <c r="BT90" t="s" s="4">
        <v>233</v>
      </c>
      <c r="BU90" t="s" s="4">
        <v>205</v>
      </c>
      <c r="BV90" t="s" s="4">
        <v>205</v>
      </c>
      <c r="BW90" t="s" s="4">
        <v>205</v>
      </c>
      <c r="BX90" t="s" s="4">
        <v>205</v>
      </c>
      <c r="BY90" t="s" s="4">
        <v>234</v>
      </c>
      <c r="BZ90" t="s" s="4">
        <v>198</v>
      </c>
      <c r="CA90" t="s" s="4">
        <v>1280</v>
      </c>
      <c r="CB90" t="s" s="4">
        <v>205</v>
      </c>
      <c r="CC90" t="s" s="4">
        <v>205</v>
      </c>
      <c r="CD90" t="s" s="4">
        <v>205</v>
      </c>
      <c r="CE90" t="s" s="4">
        <v>1285</v>
      </c>
      <c r="CF90" t="s" s="4">
        <v>205</v>
      </c>
      <c r="CG90" t="s" s="4">
        <v>1286</v>
      </c>
      <c r="CH90" t="s" s="4">
        <v>223</v>
      </c>
      <c r="CI90" t="s" s="4">
        <v>237</v>
      </c>
      <c r="CJ90" t="s" s="4">
        <v>238</v>
      </c>
    </row>
    <row r="91" ht="45.0" customHeight="true">
      <c r="A91" t="s" s="4">
        <v>1287</v>
      </c>
      <c r="B91" t="s" s="4">
        <v>191</v>
      </c>
      <c r="C91" t="s" s="4">
        <v>192</v>
      </c>
      <c r="D91" t="s" s="4">
        <v>193</v>
      </c>
      <c r="E91" t="s" s="4">
        <v>194</v>
      </c>
      <c r="F91" t="s" s="4">
        <v>195</v>
      </c>
      <c r="G91" t="s" s="4">
        <v>196</v>
      </c>
      <c r="H91" t="s" s="4">
        <v>1288</v>
      </c>
      <c r="I91" t="s" s="4">
        <v>198</v>
      </c>
      <c r="J91" t="s" s="4">
        <v>199</v>
      </c>
      <c r="K91" t="s" s="4">
        <v>1289</v>
      </c>
      <c r="L91" t="s" s="4">
        <v>1290</v>
      </c>
      <c r="M91" t="s" s="4">
        <v>1291</v>
      </c>
      <c r="N91" t="s" s="4">
        <v>866</v>
      </c>
      <c r="O91" t="s" s="4">
        <v>204</v>
      </c>
      <c r="P91" t="s" s="4">
        <v>1290</v>
      </c>
      <c r="Q91" t="s" s="4">
        <v>205</v>
      </c>
      <c r="R91" t="s" s="4">
        <v>1290</v>
      </c>
      <c r="S91" t="s" s="4">
        <v>1290</v>
      </c>
      <c r="T91" t="s" s="4">
        <v>205</v>
      </c>
      <c r="U91" t="s" s="4">
        <v>205</v>
      </c>
      <c r="V91" t="s" s="4">
        <v>205</v>
      </c>
      <c r="W91" t="s" s="4">
        <v>1289</v>
      </c>
      <c r="X91" t="s" s="4">
        <v>206</v>
      </c>
      <c r="Y91" t="s" s="4">
        <v>207</v>
      </c>
      <c r="Z91" t="s" s="4">
        <v>208</v>
      </c>
      <c r="AA91" t="s" s="4">
        <v>209</v>
      </c>
      <c r="AB91" t="s" s="4">
        <v>205</v>
      </c>
      <c r="AC91" t="s" s="4">
        <v>1290</v>
      </c>
      <c r="AD91" t="s" s="4">
        <v>210</v>
      </c>
      <c r="AE91" t="s" s="4">
        <v>211</v>
      </c>
      <c r="AF91" t="s" s="4">
        <v>212</v>
      </c>
      <c r="AG91" t="s" s="4">
        <v>213</v>
      </c>
      <c r="AH91" t="s" s="4">
        <v>205</v>
      </c>
      <c r="AI91" t="s" s="4">
        <v>214</v>
      </c>
      <c r="AJ91" t="s" s="4">
        <v>215</v>
      </c>
      <c r="AK91" t="s" s="4">
        <v>6</v>
      </c>
      <c r="AL91" t="s" s="4">
        <v>216</v>
      </c>
      <c r="AM91" t="s" s="4">
        <v>9</v>
      </c>
      <c r="AN91" t="s" s="4">
        <v>217</v>
      </c>
      <c r="AO91" t="s" s="4">
        <v>7</v>
      </c>
      <c r="AP91" t="s" s="4">
        <v>218</v>
      </c>
      <c r="AQ91" t="s" s="4">
        <v>219</v>
      </c>
      <c r="AR91" t="s" s="4">
        <v>205</v>
      </c>
      <c r="AS91" t="s" s="4">
        <v>205</v>
      </c>
      <c r="AT91" t="s" s="4">
        <v>205</v>
      </c>
      <c r="AU91" t="s" s="4">
        <v>205</v>
      </c>
      <c r="AV91" t="s" s="4">
        <v>220</v>
      </c>
      <c r="AW91" t="s" s="4">
        <v>1078</v>
      </c>
      <c r="AX91" t="s" s="4">
        <v>648</v>
      </c>
      <c r="AY91" t="s" s="4">
        <v>223</v>
      </c>
      <c r="AZ91" t="s" s="4">
        <v>1292</v>
      </c>
      <c r="BA91" t="s" s="4">
        <v>283</v>
      </c>
      <c r="BB91" t="s" s="4">
        <v>225</v>
      </c>
      <c r="BC91" t="s" s="4">
        <v>225</v>
      </c>
      <c r="BD91" t="s" s="4">
        <v>1293</v>
      </c>
      <c r="BE91" t="s" s="4">
        <v>1294</v>
      </c>
      <c r="BF91" t="s" s="4">
        <v>205</v>
      </c>
      <c r="BG91" t="s" s="4">
        <v>205</v>
      </c>
      <c r="BH91" t="s" s="4">
        <v>229</v>
      </c>
      <c r="BI91" t="s" s="4">
        <v>205</v>
      </c>
      <c r="BJ91" t="s" s="4">
        <v>230</v>
      </c>
      <c r="BK91" t="s" s="4">
        <v>204</v>
      </c>
      <c r="BL91" t="s" s="4">
        <v>205</v>
      </c>
      <c r="BM91" t="s" s="4">
        <v>225</v>
      </c>
      <c r="BN91" t="s" s="4">
        <v>225</v>
      </c>
      <c r="BO91" t="s" s="4">
        <v>1289</v>
      </c>
      <c r="BP91" t="s" s="4">
        <v>205</v>
      </c>
      <c r="BQ91" t="s" s="4">
        <v>1290</v>
      </c>
      <c r="BR91" t="s" s="4">
        <v>231</v>
      </c>
      <c r="BS91" t="s" s="4">
        <v>232</v>
      </c>
      <c r="BT91" t="s" s="4">
        <v>233</v>
      </c>
      <c r="BU91" t="s" s="4">
        <v>205</v>
      </c>
      <c r="BV91" t="s" s="4">
        <v>205</v>
      </c>
      <c r="BW91" t="s" s="4">
        <v>205</v>
      </c>
      <c r="BX91" t="s" s="4">
        <v>205</v>
      </c>
      <c r="BY91" t="s" s="4">
        <v>234</v>
      </c>
      <c r="BZ91" t="s" s="4">
        <v>198</v>
      </c>
      <c r="CA91" t="s" s="4">
        <v>1290</v>
      </c>
      <c r="CB91" t="s" s="4">
        <v>205</v>
      </c>
      <c r="CC91" t="s" s="4">
        <v>205</v>
      </c>
      <c r="CD91" t="s" s="4">
        <v>205</v>
      </c>
      <c r="CE91" t="s" s="4">
        <v>1295</v>
      </c>
      <c r="CF91" t="s" s="4">
        <v>205</v>
      </c>
      <c r="CG91" t="s" s="4">
        <v>1296</v>
      </c>
      <c r="CH91" t="s" s="4">
        <v>223</v>
      </c>
      <c r="CI91" t="s" s="4">
        <v>237</v>
      </c>
      <c r="CJ91" t="s" s="4">
        <v>238</v>
      </c>
    </row>
    <row r="92" ht="45.0" customHeight="true">
      <c r="A92" t="s" s="4">
        <v>1297</v>
      </c>
      <c r="B92" t="s" s="4">
        <v>191</v>
      </c>
      <c r="C92" t="s" s="4">
        <v>192</v>
      </c>
      <c r="D92" t="s" s="4">
        <v>193</v>
      </c>
      <c r="E92" t="s" s="4">
        <v>194</v>
      </c>
      <c r="F92" t="s" s="4">
        <v>195</v>
      </c>
      <c r="G92" t="s" s="4">
        <v>196</v>
      </c>
      <c r="H92" t="s" s="4">
        <v>1298</v>
      </c>
      <c r="I92" t="s" s="4">
        <v>198</v>
      </c>
      <c r="J92" t="s" s="4">
        <v>199</v>
      </c>
      <c r="K92" t="s" s="4">
        <v>1299</v>
      </c>
      <c r="L92" t="s" s="4">
        <v>1300</v>
      </c>
      <c r="M92" t="s" s="4">
        <v>1301</v>
      </c>
      <c r="N92" t="s" s="4">
        <v>647</v>
      </c>
      <c r="O92" t="s" s="4">
        <v>204</v>
      </c>
      <c r="P92" t="s" s="4">
        <v>1300</v>
      </c>
      <c r="Q92" t="s" s="4">
        <v>205</v>
      </c>
      <c r="R92" t="s" s="4">
        <v>1300</v>
      </c>
      <c r="S92" t="s" s="4">
        <v>1300</v>
      </c>
      <c r="T92" t="s" s="4">
        <v>205</v>
      </c>
      <c r="U92" t="s" s="4">
        <v>205</v>
      </c>
      <c r="V92" t="s" s="4">
        <v>205</v>
      </c>
      <c r="W92" t="s" s="4">
        <v>1299</v>
      </c>
      <c r="X92" t="s" s="4">
        <v>779</v>
      </c>
      <c r="Y92" t="s" s="4">
        <v>780</v>
      </c>
      <c r="Z92" t="s" s="4">
        <v>781</v>
      </c>
      <c r="AA92" t="s" s="4">
        <v>249</v>
      </c>
      <c r="AB92" t="s" s="4">
        <v>205</v>
      </c>
      <c r="AC92" t="s" s="4">
        <v>1300</v>
      </c>
      <c r="AD92" t="s" s="4">
        <v>782</v>
      </c>
      <c r="AE92" t="s" s="4">
        <v>276</v>
      </c>
      <c r="AF92" t="s" s="4">
        <v>783</v>
      </c>
      <c r="AG92" t="s" s="4">
        <v>253</v>
      </c>
      <c r="AH92" t="s" s="4">
        <v>205</v>
      </c>
      <c r="AI92" t="s" s="4">
        <v>278</v>
      </c>
      <c r="AJ92" t="s" s="4">
        <v>784</v>
      </c>
      <c r="AK92" t="s" s="4">
        <v>6</v>
      </c>
      <c r="AL92" t="s" s="4">
        <v>216</v>
      </c>
      <c r="AM92" t="s" s="4">
        <v>9</v>
      </c>
      <c r="AN92" t="s" s="4">
        <v>217</v>
      </c>
      <c r="AO92" t="s" s="4">
        <v>7</v>
      </c>
      <c r="AP92" t="s" s="4">
        <v>218</v>
      </c>
      <c r="AQ92" t="s" s="4">
        <v>785</v>
      </c>
      <c r="AR92" t="s" s="4">
        <v>205</v>
      </c>
      <c r="AS92" t="s" s="4">
        <v>205</v>
      </c>
      <c r="AT92" t="s" s="4">
        <v>205</v>
      </c>
      <c r="AU92" t="s" s="4">
        <v>205</v>
      </c>
      <c r="AV92" t="s" s="4">
        <v>220</v>
      </c>
      <c r="AW92" t="s" s="4">
        <v>1078</v>
      </c>
      <c r="AX92" t="s" s="4">
        <v>648</v>
      </c>
      <c r="AY92" t="s" s="4">
        <v>223</v>
      </c>
      <c r="AZ92" t="s" s="4">
        <v>1302</v>
      </c>
      <c r="BA92" t="s" s="4">
        <v>283</v>
      </c>
      <c r="BB92" t="s" s="4">
        <v>225</v>
      </c>
      <c r="BC92" t="s" s="4">
        <v>521</v>
      </c>
      <c r="BD92" t="s" s="4">
        <v>1303</v>
      </c>
      <c r="BE92" t="s" s="4">
        <v>1304</v>
      </c>
      <c r="BF92" t="s" s="4">
        <v>205</v>
      </c>
      <c r="BG92" t="s" s="4">
        <v>205</v>
      </c>
      <c r="BH92" t="s" s="4">
        <v>229</v>
      </c>
      <c r="BI92" t="s" s="4">
        <v>205</v>
      </c>
      <c r="BJ92" t="s" s="4">
        <v>230</v>
      </c>
      <c r="BK92" t="s" s="4">
        <v>204</v>
      </c>
      <c r="BL92" t="s" s="4">
        <v>205</v>
      </c>
      <c r="BM92" t="s" s="4">
        <v>225</v>
      </c>
      <c r="BN92" t="s" s="4">
        <v>521</v>
      </c>
      <c r="BO92" t="s" s="4">
        <v>1299</v>
      </c>
      <c r="BP92" t="s" s="4">
        <v>205</v>
      </c>
      <c r="BQ92" t="s" s="4">
        <v>1300</v>
      </c>
      <c r="BR92" t="s" s="4">
        <v>231</v>
      </c>
      <c r="BS92" t="s" s="4">
        <v>232</v>
      </c>
      <c r="BT92" t="s" s="4">
        <v>233</v>
      </c>
      <c r="BU92" t="s" s="4">
        <v>205</v>
      </c>
      <c r="BV92" t="s" s="4">
        <v>205</v>
      </c>
      <c r="BW92" t="s" s="4">
        <v>205</v>
      </c>
      <c r="BX92" t="s" s="4">
        <v>205</v>
      </c>
      <c r="BY92" t="s" s="4">
        <v>234</v>
      </c>
      <c r="BZ92" t="s" s="4">
        <v>198</v>
      </c>
      <c r="CA92" t="s" s="4">
        <v>1300</v>
      </c>
      <c r="CB92" t="s" s="4">
        <v>205</v>
      </c>
      <c r="CC92" t="s" s="4">
        <v>205</v>
      </c>
      <c r="CD92" t="s" s="4">
        <v>205</v>
      </c>
      <c r="CE92" t="s" s="4">
        <v>1305</v>
      </c>
      <c r="CF92" t="s" s="4">
        <v>205</v>
      </c>
      <c r="CG92" t="s" s="4">
        <v>1306</v>
      </c>
      <c r="CH92" t="s" s="4">
        <v>223</v>
      </c>
      <c r="CI92" t="s" s="4">
        <v>237</v>
      </c>
      <c r="CJ92" t="s" s="4">
        <v>238</v>
      </c>
    </row>
    <row r="93" ht="45.0" customHeight="true">
      <c r="A93" t="s" s="4">
        <v>1307</v>
      </c>
      <c r="B93" t="s" s="4">
        <v>191</v>
      </c>
      <c r="C93" t="s" s="4">
        <v>192</v>
      </c>
      <c r="D93" t="s" s="4">
        <v>193</v>
      </c>
      <c r="E93" t="s" s="4">
        <v>194</v>
      </c>
      <c r="F93" t="s" s="4">
        <v>195</v>
      </c>
      <c r="G93" t="s" s="4">
        <v>196</v>
      </c>
      <c r="H93" t="s" s="4">
        <v>1308</v>
      </c>
      <c r="I93" t="s" s="4">
        <v>198</v>
      </c>
      <c r="J93" t="s" s="4">
        <v>199</v>
      </c>
      <c r="K93" t="s" s="4">
        <v>1309</v>
      </c>
      <c r="L93" t="s" s="4">
        <v>1310</v>
      </c>
      <c r="M93" t="s" s="4">
        <v>1311</v>
      </c>
      <c r="N93" t="s" s="4">
        <v>647</v>
      </c>
      <c r="O93" t="s" s="4">
        <v>204</v>
      </c>
      <c r="P93" t="s" s="4">
        <v>1310</v>
      </c>
      <c r="Q93" t="s" s="4">
        <v>205</v>
      </c>
      <c r="R93" t="s" s="4">
        <v>1310</v>
      </c>
      <c r="S93" t="s" s="4">
        <v>1310</v>
      </c>
      <c r="T93" t="s" s="4">
        <v>205</v>
      </c>
      <c r="U93" t="s" s="4">
        <v>205</v>
      </c>
      <c r="V93" t="s" s="4">
        <v>205</v>
      </c>
      <c r="W93" t="s" s="4">
        <v>1309</v>
      </c>
      <c r="X93" t="s" s="4">
        <v>697</v>
      </c>
      <c r="Y93" t="s" s="4">
        <v>273</v>
      </c>
      <c r="Z93" t="s" s="4">
        <v>274</v>
      </c>
      <c r="AA93" t="s" s="4">
        <v>249</v>
      </c>
      <c r="AB93" t="s" s="4">
        <v>205</v>
      </c>
      <c r="AC93" t="s" s="4">
        <v>1310</v>
      </c>
      <c r="AD93" t="s" s="4">
        <v>698</v>
      </c>
      <c r="AE93" t="s" s="4">
        <v>276</v>
      </c>
      <c r="AF93" t="s" s="4">
        <v>699</v>
      </c>
      <c r="AG93" t="s" s="4">
        <v>665</v>
      </c>
      <c r="AH93" t="s" s="4">
        <v>205</v>
      </c>
      <c r="AI93" t="s" s="4">
        <v>278</v>
      </c>
      <c r="AJ93" t="s" s="4">
        <v>700</v>
      </c>
      <c r="AK93" t="s" s="4">
        <v>6</v>
      </c>
      <c r="AL93" t="s" s="4">
        <v>216</v>
      </c>
      <c r="AM93" t="s" s="4">
        <v>9</v>
      </c>
      <c r="AN93" t="s" s="4">
        <v>217</v>
      </c>
      <c r="AO93" t="s" s="4">
        <v>7</v>
      </c>
      <c r="AP93" t="s" s="4">
        <v>218</v>
      </c>
      <c r="AQ93" t="s" s="4">
        <v>280</v>
      </c>
      <c r="AR93" t="s" s="4">
        <v>205</v>
      </c>
      <c r="AS93" t="s" s="4">
        <v>205</v>
      </c>
      <c r="AT93" t="s" s="4">
        <v>205</v>
      </c>
      <c r="AU93" t="s" s="4">
        <v>205</v>
      </c>
      <c r="AV93" t="s" s="4">
        <v>220</v>
      </c>
      <c r="AW93" t="s" s="4">
        <v>1078</v>
      </c>
      <c r="AX93" t="s" s="4">
        <v>648</v>
      </c>
      <c r="AY93" t="s" s="4">
        <v>223</v>
      </c>
      <c r="AZ93" t="s" s="4">
        <v>1312</v>
      </c>
      <c r="BA93" t="s" s="4">
        <v>283</v>
      </c>
      <c r="BB93" t="s" s="4">
        <v>225</v>
      </c>
      <c r="BC93" t="s" s="4">
        <v>225</v>
      </c>
      <c r="BD93" t="s" s="4">
        <v>1313</v>
      </c>
      <c r="BE93" t="s" s="4">
        <v>1314</v>
      </c>
      <c r="BF93" t="s" s="4">
        <v>205</v>
      </c>
      <c r="BG93" t="s" s="4">
        <v>205</v>
      </c>
      <c r="BH93" t="s" s="4">
        <v>229</v>
      </c>
      <c r="BI93" t="s" s="4">
        <v>205</v>
      </c>
      <c r="BJ93" t="s" s="4">
        <v>230</v>
      </c>
      <c r="BK93" t="s" s="4">
        <v>204</v>
      </c>
      <c r="BL93" t="s" s="4">
        <v>205</v>
      </c>
      <c r="BM93" t="s" s="4">
        <v>225</v>
      </c>
      <c r="BN93" t="s" s="4">
        <v>225</v>
      </c>
      <c r="BO93" t="s" s="4">
        <v>1309</v>
      </c>
      <c r="BP93" t="s" s="4">
        <v>205</v>
      </c>
      <c r="BQ93" t="s" s="4">
        <v>1310</v>
      </c>
      <c r="BR93" t="s" s="4">
        <v>231</v>
      </c>
      <c r="BS93" t="s" s="4">
        <v>232</v>
      </c>
      <c r="BT93" t="s" s="4">
        <v>233</v>
      </c>
      <c r="BU93" t="s" s="4">
        <v>205</v>
      </c>
      <c r="BV93" t="s" s="4">
        <v>205</v>
      </c>
      <c r="BW93" t="s" s="4">
        <v>205</v>
      </c>
      <c r="BX93" t="s" s="4">
        <v>205</v>
      </c>
      <c r="BY93" t="s" s="4">
        <v>234</v>
      </c>
      <c r="BZ93" t="s" s="4">
        <v>198</v>
      </c>
      <c r="CA93" t="s" s="4">
        <v>1310</v>
      </c>
      <c r="CB93" t="s" s="4">
        <v>205</v>
      </c>
      <c r="CC93" t="s" s="4">
        <v>205</v>
      </c>
      <c r="CD93" t="s" s="4">
        <v>205</v>
      </c>
      <c r="CE93" t="s" s="4">
        <v>1315</v>
      </c>
      <c r="CF93" t="s" s="4">
        <v>205</v>
      </c>
      <c r="CG93" t="s" s="4">
        <v>1316</v>
      </c>
      <c r="CH93" t="s" s="4">
        <v>223</v>
      </c>
      <c r="CI93" t="s" s="4">
        <v>237</v>
      </c>
      <c r="CJ93" t="s" s="4">
        <v>238</v>
      </c>
    </row>
    <row r="94" ht="45.0" customHeight="true">
      <c r="A94" t="s" s="4">
        <v>1317</v>
      </c>
      <c r="B94" t="s" s="4">
        <v>191</v>
      </c>
      <c r="C94" t="s" s="4">
        <v>192</v>
      </c>
      <c r="D94" t="s" s="4">
        <v>193</v>
      </c>
      <c r="E94" t="s" s="4">
        <v>194</v>
      </c>
      <c r="F94" t="s" s="4">
        <v>195</v>
      </c>
      <c r="G94" t="s" s="4">
        <v>196</v>
      </c>
      <c r="H94" t="s" s="4">
        <v>1318</v>
      </c>
      <c r="I94" t="s" s="4">
        <v>198</v>
      </c>
      <c r="J94" t="s" s="4">
        <v>199</v>
      </c>
      <c r="K94" t="s" s="4">
        <v>1319</v>
      </c>
      <c r="L94" t="s" s="4">
        <v>1320</v>
      </c>
      <c r="M94" t="s" s="4">
        <v>1321</v>
      </c>
      <c r="N94" t="s" s="4">
        <v>203</v>
      </c>
      <c r="O94" t="s" s="4">
        <v>204</v>
      </c>
      <c r="P94" t="s" s="4">
        <v>1320</v>
      </c>
      <c r="Q94" t="s" s="4">
        <v>205</v>
      </c>
      <c r="R94" t="s" s="4">
        <v>1320</v>
      </c>
      <c r="S94" t="s" s="4">
        <v>1320</v>
      </c>
      <c r="T94" t="s" s="4">
        <v>205</v>
      </c>
      <c r="U94" t="s" s="4">
        <v>205</v>
      </c>
      <c r="V94" t="s" s="4">
        <v>205</v>
      </c>
      <c r="W94" t="s" s="4">
        <v>1319</v>
      </c>
      <c r="X94" t="s" s="4">
        <v>205</v>
      </c>
      <c r="Y94" t="s" s="4">
        <v>205</v>
      </c>
      <c r="Z94" t="s" s="4">
        <v>205</v>
      </c>
      <c r="AA94" t="s" s="4">
        <v>205</v>
      </c>
      <c r="AB94" t="s" s="4">
        <v>659</v>
      </c>
      <c r="AC94" t="s" s="4">
        <v>1320</v>
      </c>
      <c r="AD94" t="s" s="4">
        <v>660</v>
      </c>
      <c r="AE94" t="s" s="4">
        <v>251</v>
      </c>
      <c r="AF94" t="s" s="4">
        <v>7</v>
      </c>
      <c r="AG94" t="s" s="4">
        <v>661</v>
      </c>
      <c r="AH94" t="s" s="4">
        <v>662</v>
      </c>
      <c r="AI94" t="s" s="4">
        <v>278</v>
      </c>
      <c r="AJ94" t="s" s="4">
        <v>663</v>
      </c>
      <c r="AK94" t="s" s="4">
        <v>6</v>
      </c>
      <c r="AL94" t="s" s="4">
        <v>664</v>
      </c>
      <c r="AM94" t="s" s="4">
        <v>7</v>
      </c>
      <c r="AN94" t="s" s="4">
        <v>398</v>
      </c>
      <c r="AO94" t="s" s="4">
        <v>665</v>
      </c>
      <c r="AP94" t="s" s="4">
        <v>666</v>
      </c>
      <c r="AQ94" t="s" s="4">
        <v>667</v>
      </c>
      <c r="AR94" t="s" s="4">
        <v>205</v>
      </c>
      <c r="AS94" t="s" s="4">
        <v>205</v>
      </c>
      <c r="AT94" t="s" s="4">
        <v>205</v>
      </c>
      <c r="AU94" t="s" s="4">
        <v>205</v>
      </c>
      <c r="AV94" t="s" s="4">
        <v>220</v>
      </c>
      <c r="AW94" t="s" s="4">
        <v>1078</v>
      </c>
      <c r="AX94" t="s" s="4">
        <v>648</v>
      </c>
      <c r="AY94" t="s" s="4">
        <v>223</v>
      </c>
      <c r="AZ94" t="s" s="4">
        <v>1322</v>
      </c>
      <c r="BA94" t="s" s="4">
        <v>283</v>
      </c>
      <c r="BB94" t="s" s="4">
        <v>225</v>
      </c>
      <c r="BC94" t="s" s="4">
        <v>225</v>
      </c>
      <c r="BD94" t="s" s="4">
        <v>1323</v>
      </c>
      <c r="BE94" t="s" s="4">
        <v>1324</v>
      </c>
      <c r="BF94" t="s" s="4">
        <v>205</v>
      </c>
      <c r="BG94" t="s" s="4">
        <v>205</v>
      </c>
      <c r="BH94" t="s" s="4">
        <v>229</v>
      </c>
      <c r="BI94" t="s" s="4">
        <v>205</v>
      </c>
      <c r="BJ94" t="s" s="4">
        <v>230</v>
      </c>
      <c r="BK94" t="s" s="4">
        <v>204</v>
      </c>
      <c r="BL94" t="s" s="4">
        <v>205</v>
      </c>
      <c r="BM94" t="s" s="4">
        <v>225</v>
      </c>
      <c r="BN94" t="s" s="4">
        <v>225</v>
      </c>
      <c r="BO94" t="s" s="4">
        <v>1319</v>
      </c>
      <c r="BP94" t="s" s="4">
        <v>205</v>
      </c>
      <c r="BQ94" t="s" s="4">
        <v>1320</v>
      </c>
      <c r="BR94" t="s" s="4">
        <v>231</v>
      </c>
      <c r="BS94" t="s" s="4">
        <v>232</v>
      </c>
      <c r="BT94" t="s" s="4">
        <v>233</v>
      </c>
      <c r="BU94" t="s" s="4">
        <v>205</v>
      </c>
      <c r="BV94" t="s" s="4">
        <v>205</v>
      </c>
      <c r="BW94" t="s" s="4">
        <v>205</v>
      </c>
      <c r="BX94" t="s" s="4">
        <v>205</v>
      </c>
      <c r="BY94" t="s" s="4">
        <v>234</v>
      </c>
      <c r="BZ94" t="s" s="4">
        <v>198</v>
      </c>
      <c r="CA94" t="s" s="4">
        <v>1320</v>
      </c>
      <c r="CB94" t="s" s="4">
        <v>205</v>
      </c>
      <c r="CC94" t="s" s="4">
        <v>205</v>
      </c>
      <c r="CD94" t="s" s="4">
        <v>205</v>
      </c>
      <c r="CE94" t="s" s="4">
        <v>1325</v>
      </c>
      <c r="CF94" t="s" s="4">
        <v>205</v>
      </c>
      <c r="CG94" t="s" s="4">
        <v>1326</v>
      </c>
      <c r="CH94" t="s" s="4">
        <v>223</v>
      </c>
      <c r="CI94" t="s" s="4">
        <v>237</v>
      </c>
      <c r="CJ94" t="s" s="4">
        <v>238</v>
      </c>
    </row>
    <row r="95" ht="45.0" customHeight="true">
      <c r="A95" t="s" s="4">
        <v>1327</v>
      </c>
      <c r="B95" t="s" s="4">
        <v>191</v>
      </c>
      <c r="C95" t="s" s="4">
        <v>192</v>
      </c>
      <c r="D95" t="s" s="4">
        <v>193</v>
      </c>
      <c r="E95" t="s" s="4">
        <v>194</v>
      </c>
      <c r="F95" t="s" s="4">
        <v>195</v>
      </c>
      <c r="G95" t="s" s="4">
        <v>196</v>
      </c>
      <c r="H95" t="s" s="4">
        <v>1328</v>
      </c>
      <c r="I95" t="s" s="4">
        <v>198</v>
      </c>
      <c r="J95" t="s" s="4">
        <v>199</v>
      </c>
      <c r="K95" t="s" s="4">
        <v>1329</v>
      </c>
      <c r="L95" t="s" s="4">
        <v>1330</v>
      </c>
      <c r="M95" t="s" s="4">
        <v>1331</v>
      </c>
      <c r="N95" t="s" s="4">
        <v>866</v>
      </c>
      <c r="O95" t="s" s="4">
        <v>204</v>
      </c>
      <c r="P95" t="s" s="4">
        <v>1330</v>
      </c>
      <c r="Q95" t="s" s="4">
        <v>205</v>
      </c>
      <c r="R95" t="s" s="4">
        <v>1330</v>
      </c>
      <c r="S95" t="s" s="4">
        <v>1330</v>
      </c>
      <c r="T95" t="s" s="4">
        <v>205</v>
      </c>
      <c r="U95" t="s" s="4">
        <v>205</v>
      </c>
      <c r="V95" t="s" s="4">
        <v>205</v>
      </c>
      <c r="W95" t="s" s="4">
        <v>1329</v>
      </c>
      <c r="X95" t="s" s="4">
        <v>205</v>
      </c>
      <c r="Y95" t="s" s="4">
        <v>205</v>
      </c>
      <c r="Z95" t="s" s="4">
        <v>205</v>
      </c>
      <c r="AA95" t="s" s="4">
        <v>205</v>
      </c>
      <c r="AB95" t="s" s="4">
        <v>505</v>
      </c>
      <c r="AC95" t="s" s="4">
        <v>1330</v>
      </c>
      <c r="AD95" t="s" s="4">
        <v>506</v>
      </c>
      <c r="AE95" t="s" s="4">
        <v>276</v>
      </c>
      <c r="AF95" t="s" s="4">
        <v>507</v>
      </c>
      <c r="AG95" t="s" s="4">
        <v>508</v>
      </c>
      <c r="AH95" t="s" s="4">
        <v>205</v>
      </c>
      <c r="AI95" t="s" s="4">
        <v>444</v>
      </c>
      <c r="AJ95" t="s" s="4">
        <v>509</v>
      </c>
      <c r="AK95" t="s" s="4">
        <v>6</v>
      </c>
      <c r="AL95" t="s" s="4">
        <v>216</v>
      </c>
      <c r="AM95" t="s" s="4">
        <v>9</v>
      </c>
      <c r="AN95" t="s" s="4">
        <v>217</v>
      </c>
      <c r="AO95" t="s" s="4">
        <v>7</v>
      </c>
      <c r="AP95" t="s" s="4">
        <v>218</v>
      </c>
      <c r="AQ95" t="s" s="4">
        <v>480</v>
      </c>
      <c r="AR95" t="s" s="4">
        <v>205</v>
      </c>
      <c r="AS95" t="s" s="4">
        <v>205</v>
      </c>
      <c r="AT95" t="s" s="4">
        <v>205</v>
      </c>
      <c r="AU95" t="s" s="4">
        <v>205</v>
      </c>
      <c r="AV95" t="s" s="4">
        <v>220</v>
      </c>
      <c r="AW95" t="s" s="4">
        <v>1078</v>
      </c>
      <c r="AX95" t="s" s="4">
        <v>648</v>
      </c>
      <c r="AY95" t="s" s="4">
        <v>223</v>
      </c>
      <c r="AZ95" t="s" s="4">
        <v>1332</v>
      </c>
      <c r="BA95" t="s" s="4">
        <v>283</v>
      </c>
      <c r="BB95" t="s" s="4">
        <v>225</v>
      </c>
      <c r="BC95" t="s" s="4">
        <v>365</v>
      </c>
      <c r="BD95" t="s" s="4">
        <v>1333</v>
      </c>
      <c r="BE95" t="s" s="4">
        <v>1334</v>
      </c>
      <c r="BF95" t="s" s="4">
        <v>205</v>
      </c>
      <c r="BG95" t="s" s="4">
        <v>205</v>
      </c>
      <c r="BH95" t="s" s="4">
        <v>229</v>
      </c>
      <c r="BI95" t="s" s="4">
        <v>205</v>
      </c>
      <c r="BJ95" t="s" s="4">
        <v>230</v>
      </c>
      <c r="BK95" t="s" s="4">
        <v>204</v>
      </c>
      <c r="BL95" t="s" s="4">
        <v>205</v>
      </c>
      <c r="BM95" t="s" s="4">
        <v>225</v>
      </c>
      <c r="BN95" t="s" s="4">
        <v>365</v>
      </c>
      <c r="BO95" t="s" s="4">
        <v>1329</v>
      </c>
      <c r="BP95" t="s" s="4">
        <v>205</v>
      </c>
      <c r="BQ95" t="s" s="4">
        <v>1330</v>
      </c>
      <c r="BR95" t="s" s="4">
        <v>231</v>
      </c>
      <c r="BS95" t="s" s="4">
        <v>232</v>
      </c>
      <c r="BT95" t="s" s="4">
        <v>233</v>
      </c>
      <c r="BU95" t="s" s="4">
        <v>205</v>
      </c>
      <c r="BV95" t="s" s="4">
        <v>205</v>
      </c>
      <c r="BW95" t="s" s="4">
        <v>205</v>
      </c>
      <c r="BX95" t="s" s="4">
        <v>205</v>
      </c>
      <c r="BY95" t="s" s="4">
        <v>234</v>
      </c>
      <c r="BZ95" t="s" s="4">
        <v>198</v>
      </c>
      <c r="CA95" t="s" s="4">
        <v>1330</v>
      </c>
      <c r="CB95" t="s" s="4">
        <v>205</v>
      </c>
      <c r="CC95" t="s" s="4">
        <v>205</v>
      </c>
      <c r="CD95" t="s" s="4">
        <v>205</v>
      </c>
      <c r="CE95" t="s" s="4">
        <v>1335</v>
      </c>
      <c r="CF95" t="s" s="4">
        <v>205</v>
      </c>
      <c r="CG95" t="s" s="4">
        <v>1336</v>
      </c>
      <c r="CH95" t="s" s="4">
        <v>223</v>
      </c>
      <c r="CI95" t="s" s="4">
        <v>237</v>
      </c>
      <c r="CJ95" t="s" s="4">
        <v>238</v>
      </c>
    </row>
    <row r="96" ht="45.0" customHeight="true">
      <c r="A96" t="s" s="4">
        <v>1337</v>
      </c>
      <c r="B96" t="s" s="4">
        <v>191</v>
      </c>
      <c r="C96" t="s" s="4">
        <v>192</v>
      </c>
      <c r="D96" t="s" s="4">
        <v>193</v>
      </c>
      <c r="E96" t="s" s="4">
        <v>194</v>
      </c>
      <c r="F96" t="s" s="4">
        <v>195</v>
      </c>
      <c r="G96" t="s" s="4">
        <v>196</v>
      </c>
      <c r="H96" t="s" s="4">
        <v>1338</v>
      </c>
      <c r="I96" t="s" s="4">
        <v>198</v>
      </c>
      <c r="J96" t="s" s="4">
        <v>199</v>
      </c>
      <c r="K96" t="s" s="4">
        <v>1339</v>
      </c>
      <c r="L96" t="s" s="4">
        <v>1340</v>
      </c>
      <c r="M96" t="s" s="4">
        <v>1341</v>
      </c>
      <c r="N96" t="s" s="4">
        <v>493</v>
      </c>
      <c r="O96" t="s" s="4">
        <v>204</v>
      </c>
      <c r="P96" t="s" s="4">
        <v>1340</v>
      </c>
      <c r="Q96" t="s" s="4">
        <v>205</v>
      </c>
      <c r="R96" t="s" s="4">
        <v>1340</v>
      </c>
      <c r="S96" t="s" s="4">
        <v>1340</v>
      </c>
      <c r="T96" t="s" s="4">
        <v>205</v>
      </c>
      <c r="U96" t="s" s="4">
        <v>205</v>
      </c>
      <c r="V96" t="s" s="4">
        <v>205</v>
      </c>
      <c r="W96" t="s" s="4">
        <v>1339</v>
      </c>
      <c r="X96" t="s" s="4">
        <v>440</v>
      </c>
      <c r="Y96" t="s" s="4">
        <v>325</v>
      </c>
      <c r="Z96" t="s" s="4">
        <v>441</v>
      </c>
      <c r="AA96" t="s" s="4">
        <v>249</v>
      </c>
      <c r="AB96" t="s" s="4">
        <v>205</v>
      </c>
      <c r="AC96" t="s" s="4">
        <v>1340</v>
      </c>
      <c r="AD96" t="s" s="4">
        <v>442</v>
      </c>
      <c r="AE96" t="s" s="4">
        <v>276</v>
      </c>
      <c r="AF96" t="s" s="4">
        <v>443</v>
      </c>
      <c r="AG96" t="s" s="4">
        <v>7</v>
      </c>
      <c r="AH96" t="s" s="4">
        <v>205</v>
      </c>
      <c r="AI96" t="s" s="4">
        <v>444</v>
      </c>
      <c r="AJ96" t="s" s="4">
        <v>445</v>
      </c>
      <c r="AK96" t="s" s="4">
        <v>6</v>
      </c>
      <c r="AL96" t="s" s="4">
        <v>216</v>
      </c>
      <c r="AM96" t="s" s="4">
        <v>9</v>
      </c>
      <c r="AN96" t="s" s="4">
        <v>217</v>
      </c>
      <c r="AO96" t="s" s="4">
        <v>7</v>
      </c>
      <c r="AP96" t="s" s="4">
        <v>218</v>
      </c>
      <c r="AQ96" t="s" s="4">
        <v>330</v>
      </c>
      <c r="AR96" t="s" s="4">
        <v>205</v>
      </c>
      <c r="AS96" t="s" s="4">
        <v>205</v>
      </c>
      <c r="AT96" t="s" s="4">
        <v>205</v>
      </c>
      <c r="AU96" t="s" s="4">
        <v>205</v>
      </c>
      <c r="AV96" t="s" s="4">
        <v>220</v>
      </c>
      <c r="AW96" t="s" s="4">
        <v>1078</v>
      </c>
      <c r="AX96" t="s" s="4">
        <v>648</v>
      </c>
      <c r="AY96" t="s" s="4">
        <v>223</v>
      </c>
      <c r="AZ96" t="s" s="4">
        <v>1342</v>
      </c>
      <c r="BA96" t="s" s="4">
        <v>283</v>
      </c>
      <c r="BB96" t="s" s="4">
        <v>225</v>
      </c>
      <c r="BC96" t="s" s="4">
        <v>226</v>
      </c>
      <c r="BD96" t="s" s="4">
        <v>1343</v>
      </c>
      <c r="BE96" t="s" s="4">
        <v>1344</v>
      </c>
      <c r="BF96" t="s" s="4">
        <v>205</v>
      </c>
      <c r="BG96" t="s" s="4">
        <v>205</v>
      </c>
      <c r="BH96" t="s" s="4">
        <v>229</v>
      </c>
      <c r="BI96" t="s" s="4">
        <v>205</v>
      </c>
      <c r="BJ96" t="s" s="4">
        <v>230</v>
      </c>
      <c r="BK96" t="s" s="4">
        <v>204</v>
      </c>
      <c r="BL96" t="s" s="4">
        <v>205</v>
      </c>
      <c r="BM96" t="s" s="4">
        <v>225</v>
      </c>
      <c r="BN96" t="s" s="4">
        <v>226</v>
      </c>
      <c r="BO96" t="s" s="4">
        <v>1339</v>
      </c>
      <c r="BP96" t="s" s="4">
        <v>205</v>
      </c>
      <c r="BQ96" t="s" s="4">
        <v>1340</v>
      </c>
      <c r="BR96" t="s" s="4">
        <v>231</v>
      </c>
      <c r="BS96" t="s" s="4">
        <v>232</v>
      </c>
      <c r="BT96" t="s" s="4">
        <v>233</v>
      </c>
      <c r="BU96" t="s" s="4">
        <v>205</v>
      </c>
      <c r="BV96" t="s" s="4">
        <v>205</v>
      </c>
      <c r="BW96" t="s" s="4">
        <v>205</v>
      </c>
      <c r="BX96" t="s" s="4">
        <v>205</v>
      </c>
      <c r="BY96" t="s" s="4">
        <v>234</v>
      </c>
      <c r="BZ96" t="s" s="4">
        <v>198</v>
      </c>
      <c r="CA96" t="s" s="4">
        <v>1340</v>
      </c>
      <c r="CB96" t="s" s="4">
        <v>205</v>
      </c>
      <c r="CC96" t="s" s="4">
        <v>205</v>
      </c>
      <c r="CD96" t="s" s="4">
        <v>205</v>
      </c>
      <c r="CE96" t="s" s="4">
        <v>1345</v>
      </c>
      <c r="CF96" t="s" s="4">
        <v>205</v>
      </c>
      <c r="CG96" t="s" s="4">
        <v>1346</v>
      </c>
      <c r="CH96" t="s" s="4">
        <v>223</v>
      </c>
      <c r="CI96" t="s" s="4">
        <v>237</v>
      </c>
      <c r="CJ96" t="s" s="4">
        <v>238</v>
      </c>
    </row>
    <row r="97" ht="45.0" customHeight="true">
      <c r="A97" t="s" s="4">
        <v>1347</v>
      </c>
      <c r="B97" t="s" s="4">
        <v>191</v>
      </c>
      <c r="C97" t="s" s="4">
        <v>192</v>
      </c>
      <c r="D97" t="s" s="4">
        <v>193</v>
      </c>
      <c r="E97" t="s" s="4">
        <v>194</v>
      </c>
      <c r="F97" t="s" s="4">
        <v>195</v>
      </c>
      <c r="G97" t="s" s="4">
        <v>196</v>
      </c>
      <c r="H97" t="s" s="4">
        <v>1348</v>
      </c>
      <c r="I97" t="s" s="4">
        <v>198</v>
      </c>
      <c r="J97" t="s" s="4">
        <v>241</v>
      </c>
      <c r="K97" t="s" s="4">
        <v>1349</v>
      </c>
      <c r="L97" t="s" s="4">
        <v>1350</v>
      </c>
      <c r="M97" t="s" s="4">
        <v>1351</v>
      </c>
      <c r="N97" t="s" s="4">
        <v>203</v>
      </c>
      <c r="O97" t="s" s="4">
        <v>245</v>
      </c>
      <c r="P97" t="s" s="4">
        <v>1350</v>
      </c>
      <c r="Q97" t="s" s="4">
        <v>205</v>
      </c>
      <c r="R97" t="s" s="4">
        <v>1350</v>
      </c>
      <c r="S97" t="s" s="4">
        <v>1350</v>
      </c>
      <c r="T97" t="s" s="4">
        <v>205</v>
      </c>
      <c r="U97" t="s" s="4">
        <v>205</v>
      </c>
      <c r="V97" t="s" s="4">
        <v>205</v>
      </c>
      <c r="W97" t="s" s="4">
        <v>1349</v>
      </c>
      <c r="X97" t="s" s="4">
        <v>205</v>
      </c>
      <c r="Y97" t="s" s="4">
        <v>205</v>
      </c>
      <c r="Z97" t="s" s="4">
        <v>205</v>
      </c>
      <c r="AA97" t="s" s="4">
        <v>205</v>
      </c>
      <c r="AB97" t="s" s="4">
        <v>566</v>
      </c>
      <c r="AC97" t="s" s="4">
        <v>1350</v>
      </c>
      <c r="AD97" t="s" s="4">
        <v>567</v>
      </c>
      <c r="AE97" t="s" s="4">
        <v>276</v>
      </c>
      <c r="AF97" t="s" s="4">
        <v>568</v>
      </c>
      <c r="AG97" t="s" s="4">
        <v>569</v>
      </c>
      <c r="AH97" t="s" s="4">
        <v>205</v>
      </c>
      <c r="AI97" t="s" s="4">
        <v>214</v>
      </c>
      <c r="AJ97" t="s" s="4">
        <v>215</v>
      </c>
      <c r="AK97" t="s" s="4">
        <v>6</v>
      </c>
      <c r="AL97" t="s" s="4">
        <v>216</v>
      </c>
      <c r="AM97" t="s" s="4">
        <v>9</v>
      </c>
      <c r="AN97" t="s" s="4">
        <v>217</v>
      </c>
      <c r="AO97" t="s" s="4">
        <v>7</v>
      </c>
      <c r="AP97" t="s" s="4">
        <v>218</v>
      </c>
      <c r="AQ97" t="s" s="4">
        <v>219</v>
      </c>
      <c r="AR97" t="s" s="4">
        <v>205</v>
      </c>
      <c r="AS97" t="s" s="4">
        <v>205</v>
      </c>
      <c r="AT97" t="s" s="4">
        <v>205</v>
      </c>
      <c r="AU97" t="s" s="4">
        <v>205</v>
      </c>
      <c r="AV97" t="s" s="4">
        <v>220</v>
      </c>
      <c r="AW97" t="s" s="4">
        <v>1078</v>
      </c>
      <c r="AX97" t="s" s="4">
        <v>648</v>
      </c>
      <c r="AY97" t="s" s="4">
        <v>223</v>
      </c>
      <c r="AZ97" t="s" s="4">
        <v>1352</v>
      </c>
      <c r="BA97" t="s" s="4">
        <v>365</v>
      </c>
      <c r="BB97" t="s" s="4">
        <v>294</v>
      </c>
      <c r="BC97" t="s" s="4">
        <v>295</v>
      </c>
      <c r="BD97" t="s" s="4">
        <v>1353</v>
      </c>
      <c r="BE97" t="s" s="4">
        <v>1354</v>
      </c>
      <c r="BF97" t="s" s="4">
        <v>205</v>
      </c>
      <c r="BG97" t="s" s="4">
        <v>205</v>
      </c>
      <c r="BH97" t="s" s="4">
        <v>229</v>
      </c>
      <c r="BI97" t="s" s="4">
        <v>205</v>
      </c>
      <c r="BJ97" t="s" s="4">
        <v>230</v>
      </c>
      <c r="BK97" t="s" s="4">
        <v>245</v>
      </c>
      <c r="BL97" t="s" s="4">
        <v>205</v>
      </c>
      <c r="BM97" t="s" s="4">
        <v>294</v>
      </c>
      <c r="BN97" t="s" s="4">
        <v>295</v>
      </c>
      <c r="BO97" t="s" s="4">
        <v>1349</v>
      </c>
      <c r="BP97" t="s" s="4">
        <v>205</v>
      </c>
      <c r="BQ97" t="s" s="4">
        <v>1350</v>
      </c>
      <c r="BR97" t="s" s="4">
        <v>231</v>
      </c>
      <c r="BS97" t="s" s="4">
        <v>232</v>
      </c>
      <c r="BT97" t="s" s="4">
        <v>233</v>
      </c>
      <c r="BU97" t="s" s="4">
        <v>205</v>
      </c>
      <c r="BV97" t="s" s="4">
        <v>205</v>
      </c>
      <c r="BW97" t="s" s="4">
        <v>205</v>
      </c>
      <c r="BX97" t="s" s="4">
        <v>205</v>
      </c>
      <c r="BY97" t="s" s="4">
        <v>234</v>
      </c>
      <c r="BZ97" t="s" s="4">
        <v>198</v>
      </c>
      <c r="CA97" t="s" s="4">
        <v>1350</v>
      </c>
      <c r="CB97" t="s" s="4">
        <v>205</v>
      </c>
      <c r="CC97" t="s" s="4">
        <v>205</v>
      </c>
      <c r="CD97" t="s" s="4">
        <v>205</v>
      </c>
      <c r="CE97" t="s" s="4">
        <v>1355</v>
      </c>
      <c r="CF97" t="s" s="4">
        <v>205</v>
      </c>
      <c r="CG97" t="s" s="4">
        <v>1356</v>
      </c>
      <c r="CH97" t="s" s="4">
        <v>223</v>
      </c>
      <c r="CI97" t="s" s="4">
        <v>237</v>
      </c>
      <c r="CJ97" t="s" s="4">
        <v>238</v>
      </c>
    </row>
    <row r="98" ht="45.0" customHeight="true">
      <c r="A98" t="s" s="4">
        <v>1357</v>
      </c>
      <c r="B98" t="s" s="4">
        <v>191</v>
      </c>
      <c r="C98" t="s" s="4">
        <v>192</v>
      </c>
      <c r="D98" t="s" s="4">
        <v>193</v>
      </c>
      <c r="E98" t="s" s="4">
        <v>194</v>
      </c>
      <c r="F98" t="s" s="4">
        <v>195</v>
      </c>
      <c r="G98" t="s" s="4">
        <v>196</v>
      </c>
      <c r="H98" t="s" s="4">
        <v>1358</v>
      </c>
      <c r="I98" t="s" s="4">
        <v>198</v>
      </c>
      <c r="J98" t="s" s="4">
        <v>241</v>
      </c>
      <c r="K98" t="s" s="4">
        <v>1359</v>
      </c>
      <c r="L98" t="s" s="4">
        <v>1360</v>
      </c>
      <c r="M98" t="s" s="4">
        <v>1361</v>
      </c>
      <c r="N98" t="s" s="4">
        <v>203</v>
      </c>
      <c r="O98" t="s" s="4">
        <v>245</v>
      </c>
      <c r="P98" t="s" s="4">
        <v>1360</v>
      </c>
      <c r="Q98" t="s" s="4">
        <v>205</v>
      </c>
      <c r="R98" t="s" s="4">
        <v>1360</v>
      </c>
      <c r="S98" t="s" s="4">
        <v>1360</v>
      </c>
      <c r="T98" t="s" s="4">
        <v>205</v>
      </c>
      <c r="U98" t="s" s="4">
        <v>205</v>
      </c>
      <c r="V98" t="s" s="4">
        <v>205</v>
      </c>
      <c r="W98" t="s" s="4">
        <v>1359</v>
      </c>
      <c r="X98" t="s" s="4">
        <v>205</v>
      </c>
      <c r="Y98" t="s" s="4">
        <v>205</v>
      </c>
      <c r="Z98" t="s" s="4">
        <v>205</v>
      </c>
      <c r="AA98" t="s" s="4">
        <v>205</v>
      </c>
      <c r="AB98" t="s" s="4">
        <v>566</v>
      </c>
      <c r="AC98" t="s" s="4">
        <v>1360</v>
      </c>
      <c r="AD98" t="s" s="4">
        <v>567</v>
      </c>
      <c r="AE98" t="s" s="4">
        <v>276</v>
      </c>
      <c r="AF98" t="s" s="4">
        <v>568</v>
      </c>
      <c r="AG98" t="s" s="4">
        <v>569</v>
      </c>
      <c r="AH98" t="s" s="4">
        <v>205</v>
      </c>
      <c r="AI98" t="s" s="4">
        <v>214</v>
      </c>
      <c r="AJ98" t="s" s="4">
        <v>215</v>
      </c>
      <c r="AK98" t="s" s="4">
        <v>6</v>
      </c>
      <c r="AL98" t="s" s="4">
        <v>216</v>
      </c>
      <c r="AM98" t="s" s="4">
        <v>9</v>
      </c>
      <c r="AN98" t="s" s="4">
        <v>217</v>
      </c>
      <c r="AO98" t="s" s="4">
        <v>7</v>
      </c>
      <c r="AP98" t="s" s="4">
        <v>218</v>
      </c>
      <c r="AQ98" t="s" s="4">
        <v>219</v>
      </c>
      <c r="AR98" t="s" s="4">
        <v>205</v>
      </c>
      <c r="AS98" t="s" s="4">
        <v>205</v>
      </c>
      <c r="AT98" t="s" s="4">
        <v>205</v>
      </c>
      <c r="AU98" t="s" s="4">
        <v>205</v>
      </c>
      <c r="AV98" t="s" s="4">
        <v>220</v>
      </c>
      <c r="AW98" t="s" s="4">
        <v>1078</v>
      </c>
      <c r="AX98" t="s" s="4">
        <v>648</v>
      </c>
      <c r="AY98" t="s" s="4">
        <v>223</v>
      </c>
      <c r="AZ98" t="s" s="4">
        <v>1362</v>
      </c>
      <c r="BA98" t="s" s="4">
        <v>365</v>
      </c>
      <c r="BB98" t="s" s="4">
        <v>294</v>
      </c>
      <c r="BC98" t="s" s="4">
        <v>295</v>
      </c>
      <c r="BD98" t="s" s="4">
        <v>1363</v>
      </c>
      <c r="BE98" t="s" s="4">
        <v>1364</v>
      </c>
      <c r="BF98" t="s" s="4">
        <v>205</v>
      </c>
      <c r="BG98" t="s" s="4">
        <v>205</v>
      </c>
      <c r="BH98" t="s" s="4">
        <v>229</v>
      </c>
      <c r="BI98" t="s" s="4">
        <v>205</v>
      </c>
      <c r="BJ98" t="s" s="4">
        <v>230</v>
      </c>
      <c r="BK98" t="s" s="4">
        <v>245</v>
      </c>
      <c r="BL98" t="s" s="4">
        <v>205</v>
      </c>
      <c r="BM98" t="s" s="4">
        <v>294</v>
      </c>
      <c r="BN98" t="s" s="4">
        <v>295</v>
      </c>
      <c r="BO98" t="s" s="4">
        <v>1359</v>
      </c>
      <c r="BP98" t="s" s="4">
        <v>205</v>
      </c>
      <c r="BQ98" t="s" s="4">
        <v>1360</v>
      </c>
      <c r="BR98" t="s" s="4">
        <v>231</v>
      </c>
      <c r="BS98" t="s" s="4">
        <v>232</v>
      </c>
      <c r="BT98" t="s" s="4">
        <v>233</v>
      </c>
      <c r="BU98" t="s" s="4">
        <v>205</v>
      </c>
      <c r="BV98" t="s" s="4">
        <v>205</v>
      </c>
      <c r="BW98" t="s" s="4">
        <v>205</v>
      </c>
      <c r="BX98" t="s" s="4">
        <v>205</v>
      </c>
      <c r="BY98" t="s" s="4">
        <v>234</v>
      </c>
      <c r="BZ98" t="s" s="4">
        <v>198</v>
      </c>
      <c r="CA98" t="s" s="4">
        <v>1360</v>
      </c>
      <c r="CB98" t="s" s="4">
        <v>205</v>
      </c>
      <c r="CC98" t="s" s="4">
        <v>205</v>
      </c>
      <c r="CD98" t="s" s="4">
        <v>205</v>
      </c>
      <c r="CE98" t="s" s="4">
        <v>1365</v>
      </c>
      <c r="CF98" t="s" s="4">
        <v>205</v>
      </c>
      <c r="CG98" t="s" s="4">
        <v>1366</v>
      </c>
      <c r="CH98" t="s" s="4">
        <v>223</v>
      </c>
      <c r="CI98" t="s" s="4">
        <v>237</v>
      </c>
      <c r="CJ98" t="s" s="4">
        <v>238</v>
      </c>
    </row>
    <row r="99" ht="45.0" customHeight="true">
      <c r="A99" t="s" s="4">
        <v>1367</v>
      </c>
      <c r="B99" t="s" s="4">
        <v>191</v>
      </c>
      <c r="C99" t="s" s="4">
        <v>192</v>
      </c>
      <c r="D99" t="s" s="4">
        <v>193</v>
      </c>
      <c r="E99" t="s" s="4">
        <v>194</v>
      </c>
      <c r="F99" t="s" s="4">
        <v>195</v>
      </c>
      <c r="G99" t="s" s="4">
        <v>196</v>
      </c>
      <c r="H99" t="s" s="4">
        <v>1368</v>
      </c>
      <c r="I99" t="s" s="4">
        <v>198</v>
      </c>
      <c r="J99" t="s" s="4">
        <v>241</v>
      </c>
      <c r="K99" t="s" s="4">
        <v>1369</v>
      </c>
      <c r="L99" t="s" s="4">
        <v>1370</v>
      </c>
      <c r="M99" t="s" s="4">
        <v>1371</v>
      </c>
      <c r="N99" t="s" s="4">
        <v>493</v>
      </c>
      <c r="O99" t="s" s="4">
        <v>245</v>
      </c>
      <c r="P99" t="s" s="4">
        <v>1370</v>
      </c>
      <c r="Q99" t="s" s="4">
        <v>205</v>
      </c>
      <c r="R99" t="s" s="4">
        <v>1370</v>
      </c>
      <c r="S99" t="s" s="4">
        <v>1370</v>
      </c>
      <c r="T99" t="s" s="4">
        <v>205</v>
      </c>
      <c r="U99" t="s" s="4">
        <v>205</v>
      </c>
      <c r="V99" t="s" s="4">
        <v>205</v>
      </c>
      <c r="W99" t="s" s="4">
        <v>1369</v>
      </c>
      <c r="X99" t="s" s="4">
        <v>205</v>
      </c>
      <c r="Y99" t="s" s="4">
        <v>205</v>
      </c>
      <c r="Z99" t="s" s="4">
        <v>205</v>
      </c>
      <c r="AA99" t="s" s="4">
        <v>205</v>
      </c>
      <c r="AB99" t="s" s="4">
        <v>566</v>
      </c>
      <c r="AC99" t="s" s="4">
        <v>1370</v>
      </c>
      <c r="AD99" t="s" s="4">
        <v>567</v>
      </c>
      <c r="AE99" t="s" s="4">
        <v>276</v>
      </c>
      <c r="AF99" t="s" s="4">
        <v>568</v>
      </c>
      <c r="AG99" t="s" s="4">
        <v>569</v>
      </c>
      <c r="AH99" t="s" s="4">
        <v>205</v>
      </c>
      <c r="AI99" t="s" s="4">
        <v>214</v>
      </c>
      <c r="AJ99" t="s" s="4">
        <v>215</v>
      </c>
      <c r="AK99" t="s" s="4">
        <v>6</v>
      </c>
      <c r="AL99" t="s" s="4">
        <v>216</v>
      </c>
      <c r="AM99" t="s" s="4">
        <v>9</v>
      </c>
      <c r="AN99" t="s" s="4">
        <v>217</v>
      </c>
      <c r="AO99" t="s" s="4">
        <v>7</v>
      </c>
      <c r="AP99" t="s" s="4">
        <v>218</v>
      </c>
      <c r="AQ99" t="s" s="4">
        <v>219</v>
      </c>
      <c r="AR99" t="s" s="4">
        <v>205</v>
      </c>
      <c r="AS99" t="s" s="4">
        <v>205</v>
      </c>
      <c r="AT99" t="s" s="4">
        <v>205</v>
      </c>
      <c r="AU99" t="s" s="4">
        <v>205</v>
      </c>
      <c r="AV99" t="s" s="4">
        <v>220</v>
      </c>
      <c r="AW99" t="s" s="4">
        <v>1078</v>
      </c>
      <c r="AX99" t="s" s="4">
        <v>648</v>
      </c>
      <c r="AY99" t="s" s="4">
        <v>223</v>
      </c>
      <c r="AZ99" t="s" s="4">
        <v>1372</v>
      </c>
      <c r="BA99" t="s" s="4">
        <v>225</v>
      </c>
      <c r="BB99" t="s" s="4">
        <v>226</v>
      </c>
      <c r="BC99" t="s" s="4">
        <v>294</v>
      </c>
      <c r="BD99" t="s" s="4">
        <v>1373</v>
      </c>
      <c r="BE99" t="s" s="4">
        <v>1374</v>
      </c>
      <c r="BF99" t="s" s="4">
        <v>205</v>
      </c>
      <c r="BG99" t="s" s="4">
        <v>205</v>
      </c>
      <c r="BH99" t="s" s="4">
        <v>229</v>
      </c>
      <c r="BI99" t="s" s="4">
        <v>205</v>
      </c>
      <c r="BJ99" t="s" s="4">
        <v>230</v>
      </c>
      <c r="BK99" t="s" s="4">
        <v>245</v>
      </c>
      <c r="BL99" t="s" s="4">
        <v>205</v>
      </c>
      <c r="BM99" t="s" s="4">
        <v>226</v>
      </c>
      <c r="BN99" t="s" s="4">
        <v>294</v>
      </c>
      <c r="BO99" t="s" s="4">
        <v>1369</v>
      </c>
      <c r="BP99" t="s" s="4">
        <v>205</v>
      </c>
      <c r="BQ99" t="s" s="4">
        <v>1370</v>
      </c>
      <c r="BR99" t="s" s="4">
        <v>231</v>
      </c>
      <c r="BS99" t="s" s="4">
        <v>232</v>
      </c>
      <c r="BT99" t="s" s="4">
        <v>233</v>
      </c>
      <c r="BU99" t="s" s="4">
        <v>205</v>
      </c>
      <c r="BV99" t="s" s="4">
        <v>205</v>
      </c>
      <c r="BW99" t="s" s="4">
        <v>205</v>
      </c>
      <c r="BX99" t="s" s="4">
        <v>205</v>
      </c>
      <c r="BY99" t="s" s="4">
        <v>234</v>
      </c>
      <c r="BZ99" t="s" s="4">
        <v>198</v>
      </c>
      <c r="CA99" t="s" s="4">
        <v>1370</v>
      </c>
      <c r="CB99" t="s" s="4">
        <v>205</v>
      </c>
      <c r="CC99" t="s" s="4">
        <v>205</v>
      </c>
      <c r="CD99" t="s" s="4">
        <v>205</v>
      </c>
      <c r="CE99" t="s" s="4">
        <v>1375</v>
      </c>
      <c r="CF99" t="s" s="4">
        <v>205</v>
      </c>
      <c r="CG99" t="s" s="4">
        <v>1376</v>
      </c>
      <c r="CH99" t="s" s="4">
        <v>223</v>
      </c>
      <c r="CI99" t="s" s="4">
        <v>237</v>
      </c>
      <c r="CJ99" t="s" s="4">
        <v>238</v>
      </c>
    </row>
    <row r="100" ht="45.0" customHeight="true">
      <c r="A100" t="s" s="4">
        <v>1377</v>
      </c>
      <c r="B100" t="s" s="4">
        <v>191</v>
      </c>
      <c r="C100" t="s" s="4">
        <v>192</v>
      </c>
      <c r="D100" t="s" s="4">
        <v>193</v>
      </c>
      <c r="E100" t="s" s="4">
        <v>194</v>
      </c>
      <c r="F100" t="s" s="4">
        <v>195</v>
      </c>
      <c r="G100" t="s" s="4">
        <v>196</v>
      </c>
      <c r="H100" t="s" s="4">
        <v>1378</v>
      </c>
      <c r="I100" t="s" s="4">
        <v>198</v>
      </c>
      <c r="J100" t="s" s="4">
        <v>241</v>
      </c>
      <c r="K100" t="s" s="4">
        <v>1379</v>
      </c>
      <c r="L100" t="s" s="4">
        <v>1380</v>
      </c>
      <c r="M100" t="s" s="4">
        <v>1381</v>
      </c>
      <c r="N100" t="s" s="4">
        <v>493</v>
      </c>
      <c r="O100" t="s" s="4">
        <v>245</v>
      </c>
      <c r="P100" t="s" s="4">
        <v>1380</v>
      </c>
      <c r="Q100" t="s" s="4">
        <v>205</v>
      </c>
      <c r="R100" t="s" s="4">
        <v>1380</v>
      </c>
      <c r="S100" t="s" s="4">
        <v>1380</v>
      </c>
      <c r="T100" t="s" s="4">
        <v>205</v>
      </c>
      <c r="U100" t="s" s="4">
        <v>205</v>
      </c>
      <c r="V100" t="s" s="4">
        <v>205</v>
      </c>
      <c r="W100" t="s" s="4">
        <v>1379</v>
      </c>
      <c r="X100" t="s" s="4">
        <v>741</v>
      </c>
      <c r="Y100" t="s" s="4">
        <v>742</v>
      </c>
      <c r="Z100" t="s" s="4">
        <v>743</v>
      </c>
      <c r="AA100" t="s" s="4">
        <v>249</v>
      </c>
      <c r="AB100" t="s" s="4">
        <v>205</v>
      </c>
      <c r="AC100" t="s" s="4">
        <v>1380</v>
      </c>
      <c r="AD100" t="s" s="4">
        <v>744</v>
      </c>
      <c r="AE100" t="s" s="4">
        <v>251</v>
      </c>
      <c r="AF100" t="s" s="4">
        <v>14</v>
      </c>
      <c r="AG100" t="s" s="4">
        <v>745</v>
      </c>
      <c r="AH100" t="s" s="4">
        <v>205</v>
      </c>
      <c r="AI100" t="s" s="4">
        <v>278</v>
      </c>
      <c r="AJ100" t="s" s="4">
        <v>746</v>
      </c>
      <c r="AK100" t="s" s="4">
        <v>6</v>
      </c>
      <c r="AL100" t="s" s="4">
        <v>216</v>
      </c>
      <c r="AM100" t="s" s="4">
        <v>9</v>
      </c>
      <c r="AN100" t="s" s="4">
        <v>217</v>
      </c>
      <c r="AO100" t="s" s="4">
        <v>7</v>
      </c>
      <c r="AP100" t="s" s="4">
        <v>218</v>
      </c>
      <c r="AQ100" t="s" s="4">
        <v>330</v>
      </c>
      <c r="AR100" t="s" s="4">
        <v>205</v>
      </c>
      <c r="AS100" t="s" s="4">
        <v>205</v>
      </c>
      <c r="AT100" t="s" s="4">
        <v>205</v>
      </c>
      <c r="AU100" t="s" s="4">
        <v>205</v>
      </c>
      <c r="AV100" t="s" s="4">
        <v>220</v>
      </c>
      <c r="AW100" t="s" s="4">
        <v>1078</v>
      </c>
      <c r="AX100" t="s" s="4">
        <v>648</v>
      </c>
      <c r="AY100" t="s" s="4">
        <v>223</v>
      </c>
      <c r="AZ100" t="s" s="4">
        <v>1382</v>
      </c>
      <c r="BA100" t="s" s="4">
        <v>226</v>
      </c>
      <c r="BB100" t="s" s="4">
        <v>365</v>
      </c>
      <c r="BC100" t="s" s="4">
        <v>365</v>
      </c>
      <c r="BD100" t="s" s="4">
        <v>1383</v>
      </c>
      <c r="BE100" t="s" s="4">
        <v>1384</v>
      </c>
      <c r="BF100" t="s" s="4">
        <v>205</v>
      </c>
      <c r="BG100" t="s" s="4">
        <v>205</v>
      </c>
      <c r="BH100" t="s" s="4">
        <v>229</v>
      </c>
      <c r="BI100" t="s" s="4">
        <v>205</v>
      </c>
      <c r="BJ100" t="s" s="4">
        <v>230</v>
      </c>
      <c r="BK100" t="s" s="4">
        <v>245</v>
      </c>
      <c r="BL100" t="s" s="4">
        <v>205</v>
      </c>
      <c r="BM100" t="s" s="4">
        <v>365</v>
      </c>
      <c r="BN100" t="s" s="4">
        <v>365</v>
      </c>
      <c r="BO100" t="s" s="4">
        <v>1379</v>
      </c>
      <c r="BP100" t="s" s="4">
        <v>205</v>
      </c>
      <c r="BQ100" t="s" s="4">
        <v>1380</v>
      </c>
      <c r="BR100" t="s" s="4">
        <v>231</v>
      </c>
      <c r="BS100" t="s" s="4">
        <v>232</v>
      </c>
      <c r="BT100" t="s" s="4">
        <v>233</v>
      </c>
      <c r="BU100" t="s" s="4">
        <v>205</v>
      </c>
      <c r="BV100" t="s" s="4">
        <v>205</v>
      </c>
      <c r="BW100" t="s" s="4">
        <v>205</v>
      </c>
      <c r="BX100" t="s" s="4">
        <v>205</v>
      </c>
      <c r="BY100" t="s" s="4">
        <v>234</v>
      </c>
      <c r="BZ100" t="s" s="4">
        <v>198</v>
      </c>
      <c r="CA100" t="s" s="4">
        <v>1380</v>
      </c>
      <c r="CB100" t="s" s="4">
        <v>205</v>
      </c>
      <c r="CC100" t="s" s="4">
        <v>205</v>
      </c>
      <c r="CD100" t="s" s="4">
        <v>205</v>
      </c>
      <c r="CE100" t="s" s="4">
        <v>1385</v>
      </c>
      <c r="CF100" t="s" s="4">
        <v>205</v>
      </c>
      <c r="CG100" t="s" s="4">
        <v>1386</v>
      </c>
      <c r="CH100" t="s" s="4">
        <v>223</v>
      </c>
      <c r="CI100" t="s" s="4">
        <v>237</v>
      </c>
      <c r="CJ100" t="s" s="4">
        <v>238</v>
      </c>
    </row>
    <row r="101" ht="45.0" customHeight="true">
      <c r="A101" t="s" s="4">
        <v>1387</v>
      </c>
      <c r="B101" t="s" s="4">
        <v>191</v>
      </c>
      <c r="C101" t="s" s="4">
        <v>192</v>
      </c>
      <c r="D101" t="s" s="4">
        <v>193</v>
      </c>
      <c r="E101" t="s" s="4">
        <v>194</v>
      </c>
      <c r="F101" t="s" s="4">
        <v>195</v>
      </c>
      <c r="G101" t="s" s="4">
        <v>196</v>
      </c>
      <c r="H101" t="s" s="4">
        <v>1388</v>
      </c>
      <c r="I101" t="s" s="4">
        <v>198</v>
      </c>
      <c r="J101" t="s" s="4">
        <v>241</v>
      </c>
      <c r="K101" t="s" s="4">
        <v>1389</v>
      </c>
      <c r="L101" t="s" s="4">
        <v>1390</v>
      </c>
      <c r="M101" t="s" s="4">
        <v>1391</v>
      </c>
      <c r="N101" t="s" s="4">
        <v>493</v>
      </c>
      <c r="O101" t="s" s="4">
        <v>245</v>
      </c>
      <c r="P101" t="s" s="4">
        <v>1390</v>
      </c>
      <c r="Q101" t="s" s="4">
        <v>205</v>
      </c>
      <c r="R101" t="s" s="4">
        <v>1390</v>
      </c>
      <c r="S101" t="s" s="4">
        <v>1390</v>
      </c>
      <c r="T101" t="s" s="4">
        <v>205</v>
      </c>
      <c r="U101" t="s" s="4">
        <v>205</v>
      </c>
      <c r="V101" t="s" s="4">
        <v>205</v>
      </c>
      <c r="W101" t="s" s="4">
        <v>1389</v>
      </c>
      <c r="X101" t="s" s="4">
        <v>1392</v>
      </c>
      <c r="Y101" t="s" s="4">
        <v>1393</v>
      </c>
      <c r="Z101" t="s" s="4">
        <v>1192</v>
      </c>
      <c r="AA101" t="s" s="4">
        <v>249</v>
      </c>
      <c r="AB101" t="s" s="4">
        <v>205</v>
      </c>
      <c r="AC101" t="s" s="4">
        <v>1390</v>
      </c>
      <c r="AD101" t="s" s="4">
        <v>1394</v>
      </c>
      <c r="AE101" t="s" s="4">
        <v>251</v>
      </c>
      <c r="AF101" t="s" s="4">
        <v>14</v>
      </c>
      <c r="AG101" t="s" s="4">
        <v>1395</v>
      </c>
      <c r="AH101" t="s" s="4">
        <v>205</v>
      </c>
      <c r="AI101" t="s" s="4">
        <v>214</v>
      </c>
      <c r="AJ101" t="s" s="4">
        <v>1396</v>
      </c>
      <c r="AK101" t="s" s="4">
        <v>6</v>
      </c>
      <c r="AL101" t="s" s="4">
        <v>216</v>
      </c>
      <c r="AM101" t="s" s="4">
        <v>9</v>
      </c>
      <c r="AN101" t="s" s="4">
        <v>217</v>
      </c>
      <c r="AO101" t="s" s="4">
        <v>7</v>
      </c>
      <c r="AP101" t="s" s="4">
        <v>218</v>
      </c>
      <c r="AQ101" t="s" s="4">
        <v>330</v>
      </c>
      <c r="AR101" t="s" s="4">
        <v>205</v>
      </c>
      <c r="AS101" t="s" s="4">
        <v>205</v>
      </c>
      <c r="AT101" t="s" s="4">
        <v>205</v>
      </c>
      <c r="AU101" t="s" s="4">
        <v>205</v>
      </c>
      <c r="AV101" t="s" s="4">
        <v>220</v>
      </c>
      <c r="AW101" t="s" s="4">
        <v>1078</v>
      </c>
      <c r="AX101" t="s" s="4">
        <v>648</v>
      </c>
      <c r="AY101" t="s" s="4">
        <v>223</v>
      </c>
      <c r="AZ101" t="s" s="4">
        <v>1397</v>
      </c>
      <c r="BA101" t="s" s="4">
        <v>226</v>
      </c>
      <c r="BB101" t="s" s="4">
        <v>365</v>
      </c>
      <c r="BC101" t="s" s="4">
        <v>365</v>
      </c>
      <c r="BD101" t="s" s="4">
        <v>1398</v>
      </c>
      <c r="BE101" t="s" s="4">
        <v>1399</v>
      </c>
      <c r="BF101" t="s" s="4">
        <v>205</v>
      </c>
      <c r="BG101" t="s" s="4">
        <v>205</v>
      </c>
      <c r="BH101" t="s" s="4">
        <v>229</v>
      </c>
      <c r="BI101" t="s" s="4">
        <v>205</v>
      </c>
      <c r="BJ101" t="s" s="4">
        <v>230</v>
      </c>
      <c r="BK101" t="s" s="4">
        <v>245</v>
      </c>
      <c r="BL101" t="s" s="4">
        <v>205</v>
      </c>
      <c r="BM101" t="s" s="4">
        <v>365</v>
      </c>
      <c r="BN101" t="s" s="4">
        <v>365</v>
      </c>
      <c r="BO101" t="s" s="4">
        <v>1389</v>
      </c>
      <c r="BP101" t="s" s="4">
        <v>205</v>
      </c>
      <c r="BQ101" t="s" s="4">
        <v>1390</v>
      </c>
      <c r="BR101" t="s" s="4">
        <v>231</v>
      </c>
      <c r="BS101" t="s" s="4">
        <v>232</v>
      </c>
      <c r="BT101" t="s" s="4">
        <v>233</v>
      </c>
      <c r="BU101" t="s" s="4">
        <v>205</v>
      </c>
      <c r="BV101" t="s" s="4">
        <v>205</v>
      </c>
      <c r="BW101" t="s" s="4">
        <v>205</v>
      </c>
      <c r="BX101" t="s" s="4">
        <v>205</v>
      </c>
      <c r="BY101" t="s" s="4">
        <v>234</v>
      </c>
      <c r="BZ101" t="s" s="4">
        <v>198</v>
      </c>
      <c r="CA101" t="s" s="4">
        <v>1390</v>
      </c>
      <c r="CB101" t="s" s="4">
        <v>205</v>
      </c>
      <c r="CC101" t="s" s="4">
        <v>205</v>
      </c>
      <c r="CD101" t="s" s="4">
        <v>205</v>
      </c>
      <c r="CE101" t="s" s="4">
        <v>1400</v>
      </c>
      <c r="CF101" t="s" s="4">
        <v>205</v>
      </c>
      <c r="CG101" t="s" s="4">
        <v>1401</v>
      </c>
      <c r="CH101" t="s" s="4">
        <v>223</v>
      </c>
      <c r="CI101" t="s" s="4">
        <v>237</v>
      </c>
      <c r="CJ101" t="s" s="4">
        <v>238</v>
      </c>
    </row>
    <row r="102" ht="45.0" customHeight="true">
      <c r="A102" t="s" s="4">
        <v>1402</v>
      </c>
      <c r="B102" t="s" s="4">
        <v>191</v>
      </c>
      <c r="C102" t="s" s="4">
        <v>192</v>
      </c>
      <c r="D102" t="s" s="4">
        <v>193</v>
      </c>
      <c r="E102" t="s" s="4">
        <v>194</v>
      </c>
      <c r="F102" t="s" s="4">
        <v>195</v>
      </c>
      <c r="G102" t="s" s="4">
        <v>196</v>
      </c>
      <c r="H102" t="s" s="4">
        <v>1403</v>
      </c>
      <c r="I102" t="s" s="4">
        <v>198</v>
      </c>
      <c r="J102" t="s" s="4">
        <v>199</v>
      </c>
      <c r="K102" t="s" s="4">
        <v>1404</v>
      </c>
      <c r="L102" t="s" s="4">
        <v>1405</v>
      </c>
      <c r="M102" t="s" s="4">
        <v>1406</v>
      </c>
      <c r="N102" t="s" s="4">
        <v>203</v>
      </c>
      <c r="O102" t="s" s="4">
        <v>204</v>
      </c>
      <c r="P102" t="s" s="4">
        <v>1405</v>
      </c>
      <c r="Q102" t="s" s="4">
        <v>205</v>
      </c>
      <c r="R102" t="s" s="4">
        <v>1405</v>
      </c>
      <c r="S102" t="s" s="4">
        <v>1405</v>
      </c>
      <c r="T102" t="s" s="4">
        <v>205</v>
      </c>
      <c r="U102" t="s" s="4">
        <v>205</v>
      </c>
      <c r="V102" t="s" s="4">
        <v>205</v>
      </c>
      <c r="W102" t="s" s="4">
        <v>1404</v>
      </c>
      <c r="X102" t="s" s="4">
        <v>324</v>
      </c>
      <c r="Y102" t="s" s="4">
        <v>325</v>
      </c>
      <c r="Z102" t="s" s="4">
        <v>326</v>
      </c>
      <c r="AA102" t="s" s="4">
        <v>249</v>
      </c>
      <c r="AB102" t="s" s="4">
        <v>205</v>
      </c>
      <c r="AC102" t="s" s="4">
        <v>1405</v>
      </c>
      <c r="AD102" t="s" s="4">
        <v>327</v>
      </c>
      <c r="AE102" t="s" s="4">
        <v>251</v>
      </c>
      <c r="AF102" t="s" s="4">
        <v>309</v>
      </c>
      <c r="AG102" t="s" s="4">
        <v>328</v>
      </c>
      <c r="AH102" t="s" s="4">
        <v>205</v>
      </c>
      <c r="AI102" t="s" s="4">
        <v>254</v>
      </c>
      <c r="AJ102" t="s" s="4">
        <v>329</v>
      </c>
      <c r="AK102" t="s" s="4">
        <v>6</v>
      </c>
      <c r="AL102" t="s" s="4">
        <v>216</v>
      </c>
      <c r="AM102" t="s" s="4">
        <v>9</v>
      </c>
      <c r="AN102" t="s" s="4">
        <v>217</v>
      </c>
      <c r="AO102" t="s" s="4">
        <v>7</v>
      </c>
      <c r="AP102" t="s" s="4">
        <v>218</v>
      </c>
      <c r="AQ102" t="s" s="4">
        <v>330</v>
      </c>
      <c r="AR102" t="s" s="4">
        <v>205</v>
      </c>
      <c r="AS102" t="s" s="4">
        <v>205</v>
      </c>
      <c r="AT102" t="s" s="4">
        <v>205</v>
      </c>
      <c r="AU102" t="s" s="4">
        <v>205</v>
      </c>
      <c r="AV102" t="s" s="4">
        <v>220</v>
      </c>
      <c r="AW102" t="s" s="4">
        <v>1078</v>
      </c>
      <c r="AX102" t="s" s="4">
        <v>648</v>
      </c>
      <c r="AY102" t="s" s="4">
        <v>223</v>
      </c>
      <c r="AZ102" t="s" s="4">
        <v>1407</v>
      </c>
      <c r="BA102" t="s" s="4">
        <v>365</v>
      </c>
      <c r="BB102" t="s" s="4">
        <v>294</v>
      </c>
      <c r="BC102" t="s" s="4">
        <v>294</v>
      </c>
      <c r="BD102" t="s" s="4">
        <v>366</v>
      </c>
      <c r="BE102" t="s" s="4">
        <v>367</v>
      </c>
      <c r="BF102" t="s" s="4">
        <v>205</v>
      </c>
      <c r="BG102" t="s" s="4">
        <v>205</v>
      </c>
      <c r="BH102" t="s" s="4">
        <v>229</v>
      </c>
      <c r="BI102" t="s" s="4">
        <v>205</v>
      </c>
      <c r="BJ102" t="s" s="4">
        <v>230</v>
      </c>
      <c r="BK102" t="s" s="4">
        <v>204</v>
      </c>
      <c r="BL102" t="s" s="4">
        <v>205</v>
      </c>
      <c r="BM102" t="s" s="4">
        <v>294</v>
      </c>
      <c r="BN102" t="s" s="4">
        <v>294</v>
      </c>
      <c r="BO102" t="s" s="4">
        <v>1404</v>
      </c>
      <c r="BP102" t="s" s="4">
        <v>205</v>
      </c>
      <c r="BQ102" t="s" s="4">
        <v>1405</v>
      </c>
      <c r="BR102" t="s" s="4">
        <v>231</v>
      </c>
      <c r="BS102" t="s" s="4">
        <v>232</v>
      </c>
      <c r="BT102" t="s" s="4">
        <v>233</v>
      </c>
      <c r="BU102" t="s" s="4">
        <v>205</v>
      </c>
      <c r="BV102" t="s" s="4">
        <v>205</v>
      </c>
      <c r="BW102" t="s" s="4">
        <v>205</v>
      </c>
      <c r="BX102" t="s" s="4">
        <v>205</v>
      </c>
      <c r="BY102" t="s" s="4">
        <v>234</v>
      </c>
      <c r="BZ102" t="s" s="4">
        <v>198</v>
      </c>
      <c r="CA102" t="s" s="4">
        <v>1405</v>
      </c>
      <c r="CB102" t="s" s="4">
        <v>205</v>
      </c>
      <c r="CC102" t="s" s="4">
        <v>205</v>
      </c>
      <c r="CD102" t="s" s="4">
        <v>205</v>
      </c>
      <c r="CE102" t="s" s="4">
        <v>1408</v>
      </c>
      <c r="CF102" t="s" s="4">
        <v>205</v>
      </c>
      <c r="CG102" t="s" s="4">
        <v>1409</v>
      </c>
      <c r="CH102" t="s" s="4">
        <v>223</v>
      </c>
      <c r="CI102" t="s" s="4">
        <v>237</v>
      </c>
      <c r="CJ102" t="s" s="4">
        <v>238</v>
      </c>
    </row>
    <row r="103" ht="45.0" customHeight="true">
      <c r="A103" t="s" s="4">
        <v>1410</v>
      </c>
      <c r="B103" t="s" s="4">
        <v>191</v>
      </c>
      <c r="C103" t="s" s="4">
        <v>192</v>
      </c>
      <c r="D103" t="s" s="4">
        <v>193</v>
      </c>
      <c r="E103" t="s" s="4">
        <v>194</v>
      </c>
      <c r="F103" t="s" s="4">
        <v>195</v>
      </c>
      <c r="G103" t="s" s="4">
        <v>196</v>
      </c>
      <c r="H103" t="s" s="4">
        <v>1411</v>
      </c>
      <c r="I103" t="s" s="4">
        <v>198</v>
      </c>
      <c r="J103" t="s" s="4">
        <v>199</v>
      </c>
      <c r="K103" t="s" s="4">
        <v>1412</v>
      </c>
      <c r="L103" t="s" s="4">
        <v>1413</v>
      </c>
      <c r="M103" t="s" s="4">
        <v>1414</v>
      </c>
      <c r="N103" t="s" s="4">
        <v>392</v>
      </c>
      <c r="O103" t="s" s="4">
        <v>204</v>
      </c>
      <c r="P103" t="s" s="4">
        <v>1413</v>
      </c>
      <c r="Q103" t="s" s="4">
        <v>205</v>
      </c>
      <c r="R103" t="s" s="4">
        <v>1413</v>
      </c>
      <c r="S103" t="s" s="4">
        <v>1413</v>
      </c>
      <c r="T103" t="s" s="4">
        <v>205</v>
      </c>
      <c r="U103" t="s" s="4">
        <v>205</v>
      </c>
      <c r="V103" t="s" s="4">
        <v>205</v>
      </c>
      <c r="W103" t="s" s="4">
        <v>1412</v>
      </c>
      <c r="X103" t="s" s="4">
        <v>205</v>
      </c>
      <c r="Y103" t="s" s="4">
        <v>205</v>
      </c>
      <c r="Z103" t="s" s="4">
        <v>205</v>
      </c>
      <c r="AA103" t="s" s="4">
        <v>205</v>
      </c>
      <c r="AB103" t="s" s="4">
        <v>659</v>
      </c>
      <c r="AC103" t="s" s="4">
        <v>1413</v>
      </c>
      <c r="AD103" t="s" s="4">
        <v>660</v>
      </c>
      <c r="AE103" t="s" s="4">
        <v>251</v>
      </c>
      <c r="AF103" t="s" s="4">
        <v>7</v>
      </c>
      <c r="AG103" t="s" s="4">
        <v>661</v>
      </c>
      <c r="AH103" t="s" s="4">
        <v>662</v>
      </c>
      <c r="AI103" t="s" s="4">
        <v>278</v>
      </c>
      <c r="AJ103" t="s" s="4">
        <v>663</v>
      </c>
      <c r="AK103" t="s" s="4">
        <v>6</v>
      </c>
      <c r="AL103" t="s" s="4">
        <v>664</v>
      </c>
      <c r="AM103" t="s" s="4">
        <v>7</v>
      </c>
      <c r="AN103" t="s" s="4">
        <v>398</v>
      </c>
      <c r="AO103" t="s" s="4">
        <v>665</v>
      </c>
      <c r="AP103" t="s" s="4">
        <v>666</v>
      </c>
      <c r="AQ103" t="s" s="4">
        <v>667</v>
      </c>
      <c r="AR103" t="s" s="4">
        <v>205</v>
      </c>
      <c r="AS103" t="s" s="4">
        <v>205</v>
      </c>
      <c r="AT103" t="s" s="4">
        <v>205</v>
      </c>
      <c r="AU103" t="s" s="4">
        <v>205</v>
      </c>
      <c r="AV103" t="s" s="4">
        <v>220</v>
      </c>
      <c r="AW103" t="s" s="4">
        <v>1078</v>
      </c>
      <c r="AX103" t="s" s="4">
        <v>648</v>
      </c>
      <c r="AY103" t="s" s="4">
        <v>223</v>
      </c>
      <c r="AZ103" t="s" s="4">
        <v>1415</v>
      </c>
      <c r="BA103" t="s" s="4">
        <v>365</v>
      </c>
      <c r="BB103" t="s" s="4">
        <v>294</v>
      </c>
      <c r="BC103" t="s" s="4">
        <v>294</v>
      </c>
      <c r="BD103" t="s" s="4">
        <v>1416</v>
      </c>
      <c r="BE103" t="s" s="4">
        <v>1417</v>
      </c>
      <c r="BF103" t="s" s="4">
        <v>205</v>
      </c>
      <c r="BG103" t="s" s="4">
        <v>205</v>
      </c>
      <c r="BH103" t="s" s="4">
        <v>229</v>
      </c>
      <c r="BI103" t="s" s="4">
        <v>205</v>
      </c>
      <c r="BJ103" t="s" s="4">
        <v>230</v>
      </c>
      <c r="BK103" t="s" s="4">
        <v>204</v>
      </c>
      <c r="BL103" t="s" s="4">
        <v>205</v>
      </c>
      <c r="BM103" t="s" s="4">
        <v>294</v>
      </c>
      <c r="BN103" t="s" s="4">
        <v>294</v>
      </c>
      <c r="BO103" t="s" s="4">
        <v>1412</v>
      </c>
      <c r="BP103" t="s" s="4">
        <v>205</v>
      </c>
      <c r="BQ103" t="s" s="4">
        <v>1413</v>
      </c>
      <c r="BR103" t="s" s="4">
        <v>231</v>
      </c>
      <c r="BS103" t="s" s="4">
        <v>232</v>
      </c>
      <c r="BT103" t="s" s="4">
        <v>233</v>
      </c>
      <c r="BU103" t="s" s="4">
        <v>205</v>
      </c>
      <c r="BV103" t="s" s="4">
        <v>205</v>
      </c>
      <c r="BW103" t="s" s="4">
        <v>205</v>
      </c>
      <c r="BX103" t="s" s="4">
        <v>205</v>
      </c>
      <c r="BY103" t="s" s="4">
        <v>234</v>
      </c>
      <c r="BZ103" t="s" s="4">
        <v>198</v>
      </c>
      <c r="CA103" t="s" s="4">
        <v>1413</v>
      </c>
      <c r="CB103" t="s" s="4">
        <v>205</v>
      </c>
      <c r="CC103" t="s" s="4">
        <v>205</v>
      </c>
      <c r="CD103" t="s" s="4">
        <v>205</v>
      </c>
      <c r="CE103" t="s" s="4">
        <v>1418</v>
      </c>
      <c r="CF103" t="s" s="4">
        <v>205</v>
      </c>
      <c r="CG103" t="s" s="4">
        <v>1419</v>
      </c>
      <c r="CH103" t="s" s="4">
        <v>223</v>
      </c>
      <c r="CI103" t="s" s="4">
        <v>237</v>
      </c>
      <c r="CJ103" t="s" s="4">
        <v>238</v>
      </c>
    </row>
    <row r="104" ht="45.0" customHeight="true">
      <c r="A104" t="s" s="4">
        <v>1420</v>
      </c>
      <c r="B104" t="s" s="4">
        <v>191</v>
      </c>
      <c r="C104" t="s" s="4">
        <v>192</v>
      </c>
      <c r="D104" t="s" s="4">
        <v>193</v>
      </c>
      <c r="E104" t="s" s="4">
        <v>194</v>
      </c>
      <c r="F104" t="s" s="4">
        <v>195</v>
      </c>
      <c r="G104" t="s" s="4">
        <v>196</v>
      </c>
      <c r="H104" t="s" s="4">
        <v>1421</v>
      </c>
      <c r="I104" t="s" s="4">
        <v>198</v>
      </c>
      <c r="J104" t="s" s="4">
        <v>199</v>
      </c>
      <c r="K104" t="s" s="4">
        <v>1422</v>
      </c>
      <c r="L104" t="s" s="4">
        <v>1423</v>
      </c>
      <c r="M104" t="s" s="4">
        <v>1424</v>
      </c>
      <c r="N104" t="s" s="4">
        <v>392</v>
      </c>
      <c r="O104" t="s" s="4">
        <v>204</v>
      </c>
      <c r="P104" t="s" s="4">
        <v>1423</v>
      </c>
      <c r="Q104" t="s" s="4">
        <v>205</v>
      </c>
      <c r="R104" t="s" s="4">
        <v>1423</v>
      </c>
      <c r="S104" t="s" s="4">
        <v>1423</v>
      </c>
      <c r="T104" t="s" s="4">
        <v>205</v>
      </c>
      <c r="U104" t="s" s="4">
        <v>205</v>
      </c>
      <c r="V104" t="s" s="4">
        <v>205</v>
      </c>
      <c r="W104" t="s" s="4">
        <v>1422</v>
      </c>
      <c r="X104" t="s" s="4">
        <v>205</v>
      </c>
      <c r="Y104" t="s" s="4">
        <v>205</v>
      </c>
      <c r="Z104" t="s" s="4">
        <v>205</v>
      </c>
      <c r="AA104" t="s" s="4">
        <v>205</v>
      </c>
      <c r="AB104" t="s" s="4">
        <v>659</v>
      </c>
      <c r="AC104" t="s" s="4">
        <v>1423</v>
      </c>
      <c r="AD104" t="s" s="4">
        <v>660</v>
      </c>
      <c r="AE104" t="s" s="4">
        <v>251</v>
      </c>
      <c r="AF104" t="s" s="4">
        <v>7</v>
      </c>
      <c r="AG104" t="s" s="4">
        <v>661</v>
      </c>
      <c r="AH104" t="s" s="4">
        <v>662</v>
      </c>
      <c r="AI104" t="s" s="4">
        <v>278</v>
      </c>
      <c r="AJ104" t="s" s="4">
        <v>663</v>
      </c>
      <c r="AK104" t="s" s="4">
        <v>6</v>
      </c>
      <c r="AL104" t="s" s="4">
        <v>664</v>
      </c>
      <c r="AM104" t="s" s="4">
        <v>7</v>
      </c>
      <c r="AN104" t="s" s="4">
        <v>398</v>
      </c>
      <c r="AO104" t="s" s="4">
        <v>665</v>
      </c>
      <c r="AP104" t="s" s="4">
        <v>666</v>
      </c>
      <c r="AQ104" t="s" s="4">
        <v>667</v>
      </c>
      <c r="AR104" t="s" s="4">
        <v>205</v>
      </c>
      <c r="AS104" t="s" s="4">
        <v>205</v>
      </c>
      <c r="AT104" t="s" s="4">
        <v>205</v>
      </c>
      <c r="AU104" t="s" s="4">
        <v>205</v>
      </c>
      <c r="AV104" t="s" s="4">
        <v>220</v>
      </c>
      <c r="AW104" t="s" s="4">
        <v>1078</v>
      </c>
      <c r="AX104" t="s" s="4">
        <v>648</v>
      </c>
      <c r="AY104" t="s" s="4">
        <v>223</v>
      </c>
      <c r="AZ104" t="s" s="4">
        <v>1425</v>
      </c>
      <c r="BA104" t="s" s="4">
        <v>365</v>
      </c>
      <c r="BB104" t="s" s="4">
        <v>294</v>
      </c>
      <c r="BC104" t="s" s="4">
        <v>294</v>
      </c>
      <c r="BD104" t="s" s="4">
        <v>1426</v>
      </c>
      <c r="BE104" t="s" s="4">
        <v>1427</v>
      </c>
      <c r="BF104" t="s" s="4">
        <v>205</v>
      </c>
      <c r="BG104" t="s" s="4">
        <v>205</v>
      </c>
      <c r="BH104" t="s" s="4">
        <v>229</v>
      </c>
      <c r="BI104" t="s" s="4">
        <v>205</v>
      </c>
      <c r="BJ104" t="s" s="4">
        <v>230</v>
      </c>
      <c r="BK104" t="s" s="4">
        <v>204</v>
      </c>
      <c r="BL104" t="s" s="4">
        <v>205</v>
      </c>
      <c r="BM104" t="s" s="4">
        <v>294</v>
      </c>
      <c r="BN104" t="s" s="4">
        <v>294</v>
      </c>
      <c r="BO104" t="s" s="4">
        <v>1422</v>
      </c>
      <c r="BP104" t="s" s="4">
        <v>205</v>
      </c>
      <c r="BQ104" t="s" s="4">
        <v>1423</v>
      </c>
      <c r="BR104" t="s" s="4">
        <v>231</v>
      </c>
      <c r="BS104" t="s" s="4">
        <v>232</v>
      </c>
      <c r="BT104" t="s" s="4">
        <v>233</v>
      </c>
      <c r="BU104" t="s" s="4">
        <v>205</v>
      </c>
      <c r="BV104" t="s" s="4">
        <v>205</v>
      </c>
      <c r="BW104" t="s" s="4">
        <v>205</v>
      </c>
      <c r="BX104" t="s" s="4">
        <v>205</v>
      </c>
      <c r="BY104" t="s" s="4">
        <v>234</v>
      </c>
      <c r="BZ104" t="s" s="4">
        <v>198</v>
      </c>
      <c r="CA104" t="s" s="4">
        <v>1423</v>
      </c>
      <c r="CB104" t="s" s="4">
        <v>205</v>
      </c>
      <c r="CC104" t="s" s="4">
        <v>205</v>
      </c>
      <c r="CD104" t="s" s="4">
        <v>205</v>
      </c>
      <c r="CE104" t="s" s="4">
        <v>1428</v>
      </c>
      <c r="CF104" t="s" s="4">
        <v>205</v>
      </c>
      <c r="CG104" t="s" s="4">
        <v>1429</v>
      </c>
      <c r="CH104" t="s" s="4">
        <v>223</v>
      </c>
      <c r="CI104" t="s" s="4">
        <v>237</v>
      </c>
      <c r="CJ104" t="s" s="4">
        <v>238</v>
      </c>
    </row>
    <row r="105" ht="45.0" customHeight="true">
      <c r="A105" t="s" s="4">
        <v>1430</v>
      </c>
      <c r="B105" t="s" s="4">
        <v>191</v>
      </c>
      <c r="C105" t="s" s="4">
        <v>192</v>
      </c>
      <c r="D105" t="s" s="4">
        <v>193</v>
      </c>
      <c r="E105" t="s" s="4">
        <v>194</v>
      </c>
      <c r="F105" t="s" s="4">
        <v>195</v>
      </c>
      <c r="G105" t="s" s="4">
        <v>196</v>
      </c>
      <c r="H105" t="s" s="4">
        <v>1431</v>
      </c>
      <c r="I105" t="s" s="4">
        <v>198</v>
      </c>
      <c r="J105" t="s" s="4">
        <v>199</v>
      </c>
      <c r="K105" t="s" s="4">
        <v>1432</v>
      </c>
      <c r="L105" t="s" s="4">
        <v>1433</v>
      </c>
      <c r="M105" t="s" s="4">
        <v>1434</v>
      </c>
      <c r="N105" t="s" s="4">
        <v>392</v>
      </c>
      <c r="O105" t="s" s="4">
        <v>204</v>
      </c>
      <c r="P105" t="s" s="4">
        <v>1433</v>
      </c>
      <c r="Q105" t="s" s="4">
        <v>205</v>
      </c>
      <c r="R105" t="s" s="4">
        <v>1433</v>
      </c>
      <c r="S105" t="s" s="4">
        <v>1433</v>
      </c>
      <c r="T105" t="s" s="4">
        <v>205</v>
      </c>
      <c r="U105" t="s" s="4">
        <v>205</v>
      </c>
      <c r="V105" t="s" s="4">
        <v>205</v>
      </c>
      <c r="W105" t="s" s="4">
        <v>1432</v>
      </c>
      <c r="X105" t="s" s="4">
        <v>1392</v>
      </c>
      <c r="Y105" t="s" s="4">
        <v>1393</v>
      </c>
      <c r="Z105" t="s" s="4">
        <v>1192</v>
      </c>
      <c r="AA105" t="s" s="4">
        <v>249</v>
      </c>
      <c r="AB105" t="s" s="4">
        <v>205</v>
      </c>
      <c r="AC105" t="s" s="4">
        <v>1433</v>
      </c>
      <c r="AD105" t="s" s="4">
        <v>1394</v>
      </c>
      <c r="AE105" t="s" s="4">
        <v>251</v>
      </c>
      <c r="AF105" t="s" s="4">
        <v>14</v>
      </c>
      <c r="AG105" t="s" s="4">
        <v>1395</v>
      </c>
      <c r="AH105" t="s" s="4">
        <v>205</v>
      </c>
      <c r="AI105" t="s" s="4">
        <v>214</v>
      </c>
      <c r="AJ105" t="s" s="4">
        <v>1396</v>
      </c>
      <c r="AK105" t="s" s="4">
        <v>6</v>
      </c>
      <c r="AL105" t="s" s="4">
        <v>216</v>
      </c>
      <c r="AM105" t="s" s="4">
        <v>9</v>
      </c>
      <c r="AN105" t="s" s="4">
        <v>217</v>
      </c>
      <c r="AO105" t="s" s="4">
        <v>7</v>
      </c>
      <c r="AP105" t="s" s="4">
        <v>218</v>
      </c>
      <c r="AQ105" t="s" s="4">
        <v>330</v>
      </c>
      <c r="AR105" t="s" s="4">
        <v>205</v>
      </c>
      <c r="AS105" t="s" s="4">
        <v>205</v>
      </c>
      <c r="AT105" t="s" s="4">
        <v>205</v>
      </c>
      <c r="AU105" t="s" s="4">
        <v>205</v>
      </c>
      <c r="AV105" t="s" s="4">
        <v>220</v>
      </c>
      <c r="AW105" t="s" s="4">
        <v>1078</v>
      </c>
      <c r="AX105" t="s" s="4">
        <v>648</v>
      </c>
      <c r="AY105" t="s" s="4">
        <v>223</v>
      </c>
      <c r="AZ105" t="s" s="4">
        <v>1435</v>
      </c>
      <c r="BA105" t="s" s="4">
        <v>365</v>
      </c>
      <c r="BB105" t="s" s="4">
        <v>294</v>
      </c>
      <c r="BC105" t="s" s="4">
        <v>295</v>
      </c>
      <c r="BD105" t="s" s="4">
        <v>1436</v>
      </c>
      <c r="BE105" t="s" s="4">
        <v>1437</v>
      </c>
      <c r="BF105" t="s" s="4">
        <v>205</v>
      </c>
      <c r="BG105" t="s" s="4">
        <v>205</v>
      </c>
      <c r="BH105" t="s" s="4">
        <v>229</v>
      </c>
      <c r="BI105" t="s" s="4">
        <v>205</v>
      </c>
      <c r="BJ105" t="s" s="4">
        <v>230</v>
      </c>
      <c r="BK105" t="s" s="4">
        <v>204</v>
      </c>
      <c r="BL105" t="s" s="4">
        <v>205</v>
      </c>
      <c r="BM105" t="s" s="4">
        <v>294</v>
      </c>
      <c r="BN105" t="s" s="4">
        <v>295</v>
      </c>
      <c r="BO105" t="s" s="4">
        <v>1432</v>
      </c>
      <c r="BP105" t="s" s="4">
        <v>205</v>
      </c>
      <c r="BQ105" t="s" s="4">
        <v>1433</v>
      </c>
      <c r="BR105" t="s" s="4">
        <v>231</v>
      </c>
      <c r="BS105" t="s" s="4">
        <v>232</v>
      </c>
      <c r="BT105" t="s" s="4">
        <v>233</v>
      </c>
      <c r="BU105" t="s" s="4">
        <v>205</v>
      </c>
      <c r="BV105" t="s" s="4">
        <v>205</v>
      </c>
      <c r="BW105" t="s" s="4">
        <v>205</v>
      </c>
      <c r="BX105" t="s" s="4">
        <v>205</v>
      </c>
      <c r="BY105" t="s" s="4">
        <v>234</v>
      </c>
      <c r="BZ105" t="s" s="4">
        <v>198</v>
      </c>
      <c r="CA105" t="s" s="4">
        <v>1433</v>
      </c>
      <c r="CB105" t="s" s="4">
        <v>205</v>
      </c>
      <c r="CC105" t="s" s="4">
        <v>205</v>
      </c>
      <c r="CD105" t="s" s="4">
        <v>205</v>
      </c>
      <c r="CE105" t="s" s="4">
        <v>1438</v>
      </c>
      <c r="CF105" t="s" s="4">
        <v>205</v>
      </c>
      <c r="CG105" t="s" s="4">
        <v>1439</v>
      </c>
      <c r="CH105" t="s" s="4">
        <v>223</v>
      </c>
      <c r="CI105" t="s" s="4">
        <v>237</v>
      </c>
      <c r="CJ105" t="s" s="4">
        <v>238</v>
      </c>
    </row>
    <row r="106" ht="45.0" customHeight="true">
      <c r="A106" t="s" s="4">
        <v>1440</v>
      </c>
      <c r="B106" t="s" s="4">
        <v>191</v>
      </c>
      <c r="C106" t="s" s="4">
        <v>192</v>
      </c>
      <c r="D106" t="s" s="4">
        <v>193</v>
      </c>
      <c r="E106" t="s" s="4">
        <v>194</v>
      </c>
      <c r="F106" t="s" s="4">
        <v>195</v>
      </c>
      <c r="G106" t="s" s="4">
        <v>196</v>
      </c>
      <c r="H106" t="s" s="4">
        <v>1441</v>
      </c>
      <c r="I106" t="s" s="4">
        <v>198</v>
      </c>
      <c r="J106" t="s" s="4">
        <v>241</v>
      </c>
      <c r="K106" t="s" s="4">
        <v>1442</v>
      </c>
      <c r="L106" t="s" s="4">
        <v>1443</v>
      </c>
      <c r="M106" t="s" s="4">
        <v>1444</v>
      </c>
      <c r="N106" t="s" s="4">
        <v>493</v>
      </c>
      <c r="O106" t="s" s="4">
        <v>245</v>
      </c>
      <c r="P106" t="s" s="4">
        <v>1443</v>
      </c>
      <c r="Q106" t="s" s="4">
        <v>205</v>
      </c>
      <c r="R106" t="s" s="4">
        <v>1443</v>
      </c>
      <c r="S106" t="s" s="4">
        <v>1443</v>
      </c>
      <c r="T106" t="s" s="4">
        <v>205</v>
      </c>
      <c r="U106" t="s" s="4">
        <v>205</v>
      </c>
      <c r="V106" t="s" s="4">
        <v>205</v>
      </c>
      <c r="W106" t="s" s="4">
        <v>1442</v>
      </c>
      <c r="X106" t="s" s="4">
        <v>205</v>
      </c>
      <c r="Y106" t="s" s="4">
        <v>205</v>
      </c>
      <c r="Z106" t="s" s="4">
        <v>205</v>
      </c>
      <c r="AA106" t="s" s="4">
        <v>205</v>
      </c>
      <c r="AB106" t="s" s="4">
        <v>566</v>
      </c>
      <c r="AC106" t="s" s="4">
        <v>1443</v>
      </c>
      <c r="AD106" t="s" s="4">
        <v>567</v>
      </c>
      <c r="AE106" t="s" s="4">
        <v>276</v>
      </c>
      <c r="AF106" t="s" s="4">
        <v>568</v>
      </c>
      <c r="AG106" t="s" s="4">
        <v>569</v>
      </c>
      <c r="AH106" t="s" s="4">
        <v>205</v>
      </c>
      <c r="AI106" t="s" s="4">
        <v>214</v>
      </c>
      <c r="AJ106" t="s" s="4">
        <v>215</v>
      </c>
      <c r="AK106" t="s" s="4">
        <v>6</v>
      </c>
      <c r="AL106" t="s" s="4">
        <v>216</v>
      </c>
      <c r="AM106" t="s" s="4">
        <v>9</v>
      </c>
      <c r="AN106" t="s" s="4">
        <v>217</v>
      </c>
      <c r="AO106" t="s" s="4">
        <v>7</v>
      </c>
      <c r="AP106" t="s" s="4">
        <v>218</v>
      </c>
      <c r="AQ106" t="s" s="4">
        <v>219</v>
      </c>
      <c r="AR106" t="s" s="4">
        <v>205</v>
      </c>
      <c r="AS106" t="s" s="4">
        <v>205</v>
      </c>
      <c r="AT106" t="s" s="4">
        <v>205</v>
      </c>
      <c r="AU106" t="s" s="4">
        <v>205</v>
      </c>
      <c r="AV106" t="s" s="4">
        <v>220</v>
      </c>
      <c r="AW106" t="s" s="4">
        <v>1078</v>
      </c>
      <c r="AX106" t="s" s="4">
        <v>648</v>
      </c>
      <c r="AY106" t="s" s="4">
        <v>223</v>
      </c>
      <c r="AZ106" t="s" s="4">
        <v>1445</v>
      </c>
      <c r="BA106" t="s" s="4">
        <v>365</v>
      </c>
      <c r="BB106" t="s" s="4">
        <v>294</v>
      </c>
      <c r="BC106" t="s" s="4">
        <v>1446</v>
      </c>
      <c r="BD106" t="s" s="4">
        <v>1447</v>
      </c>
      <c r="BE106" t="s" s="4">
        <v>1448</v>
      </c>
      <c r="BF106" t="s" s="4">
        <v>205</v>
      </c>
      <c r="BG106" t="s" s="4">
        <v>205</v>
      </c>
      <c r="BH106" t="s" s="4">
        <v>229</v>
      </c>
      <c r="BI106" t="s" s="4">
        <v>205</v>
      </c>
      <c r="BJ106" t="s" s="4">
        <v>230</v>
      </c>
      <c r="BK106" t="s" s="4">
        <v>245</v>
      </c>
      <c r="BL106" t="s" s="4">
        <v>205</v>
      </c>
      <c r="BM106" t="s" s="4">
        <v>294</v>
      </c>
      <c r="BN106" t="s" s="4">
        <v>1446</v>
      </c>
      <c r="BO106" t="s" s="4">
        <v>1442</v>
      </c>
      <c r="BP106" t="s" s="4">
        <v>205</v>
      </c>
      <c r="BQ106" t="s" s="4">
        <v>1443</v>
      </c>
      <c r="BR106" t="s" s="4">
        <v>231</v>
      </c>
      <c r="BS106" t="s" s="4">
        <v>232</v>
      </c>
      <c r="BT106" t="s" s="4">
        <v>233</v>
      </c>
      <c r="BU106" t="s" s="4">
        <v>205</v>
      </c>
      <c r="BV106" t="s" s="4">
        <v>205</v>
      </c>
      <c r="BW106" t="s" s="4">
        <v>205</v>
      </c>
      <c r="BX106" t="s" s="4">
        <v>205</v>
      </c>
      <c r="BY106" t="s" s="4">
        <v>234</v>
      </c>
      <c r="BZ106" t="s" s="4">
        <v>198</v>
      </c>
      <c r="CA106" t="s" s="4">
        <v>1443</v>
      </c>
      <c r="CB106" t="s" s="4">
        <v>205</v>
      </c>
      <c r="CC106" t="s" s="4">
        <v>205</v>
      </c>
      <c r="CD106" t="s" s="4">
        <v>205</v>
      </c>
      <c r="CE106" t="s" s="4">
        <v>1449</v>
      </c>
      <c r="CF106" t="s" s="4">
        <v>205</v>
      </c>
      <c r="CG106" t="s" s="4">
        <v>1450</v>
      </c>
      <c r="CH106" t="s" s="4">
        <v>223</v>
      </c>
      <c r="CI106" t="s" s="4">
        <v>237</v>
      </c>
      <c r="CJ106" t="s" s="4">
        <v>238</v>
      </c>
    </row>
    <row r="107" ht="45.0" customHeight="true">
      <c r="A107" t="s" s="4">
        <v>1451</v>
      </c>
      <c r="B107" t="s" s="4">
        <v>191</v>
      </c>
      <c r="C107" t="s" s="4">
        <v>192</v>
      </c>
      <c r="D107" t="s" s="4">
        <v>193</v>
      </c>
      <c r="E107" t="s" s="4">
        <v>194</v>
      </c>
      <c r="F107" t="s" s="4">
        <v>195</v>
      </c>
      <c r="G107" t="s" s="4">
        <v>196</v>
      </c>
      <c r="H107" t="s" s="4">
        <v>1452</v>
      </c>
      <c r="I107" t="s" s="4">
        <v>198</v>
      </c>
      <c r="J107" t="s" s="4">
        <v>241</v>
      </c>
      <c r="K107" t="s" s="4">
        <v>1453</v>
      </c>
      <c r="L107" t="s" s="4">
        <v>1454</v>
      </c>
      <c r="M107" t="s" s="4">
        <v>1455</v>
      </c>
      <c r="N107" t="s" s="4">
        <v>493</v>
      </c>
      <c r="O107" t="s" s="4">
        <v>245</v>
      </c>
      <c r="P107" t="s" s="4">
        <v>1454</v>
      </c>
      <c r="Q107" t="s" s="4">
        <v>205</v>
      </c>
      <c r="R107" t="s" s="4">
        <v>1454</v>
      </c>
      <c r="S107" t="s" s="4">
        <v>1454</v>
      </c>
      <c r="T107" t="s" s="4">
        <v>205</v>
      </c>
      <c r="U107" t="s" s="4">
        <v>205</v>
      </c>
      <c r="V107" t="s" s="4">
        <v>205</v>
      </c>
      <c r="W107" t="s" s="4">
        <v>1453</v>
      </c>
      <c r="X107" t="s" s="4">
        <v>205</v>
      </c>
      <c r="Y107" t="s" s="4">
        <v>205</v>
      </c>
      <c r="Z107" t="s" s="4">
        <v>205</v>
      </c>
      <c r="AA107" t="s" s="4">
        <v>205</v>
      </c>
      <c r="AB107" t="s" s="4">
        <v>566</v>
      </c>
      <c r="AC107" t="s" s="4">
        <v>1454</v>
      </c>
      <c r="AD107" t="s" s="4">
        <v>567</v>
      </c>
      <c r="AE107" t="s" s="4">
        <v>276</v>
      </c>
      <c r="AF107" t="s" s="4">
        <v>568</v>
      </c>
      <c r="AG107" t="s" s="4">
        <v>569</v>
      </c>
      <c r="AH107" t="s" s="4">
        <v>205</v>
      </c>
      <c r="AI107" t="s" s="4">
        <v>214</v>
      </c>
      <c r="AJ107" t="s" s="4">
        <v>215</v>
      </c>
      <c r="AK107" t="s" s="4">
        <v>6</v>
      </c>
      <c r="AL107" t="s" s="4">
        <v>216</v>
      </c>
      <c r="AM107" t="s" s="4">
        <v>9</v>
      </c>
      <c r="AN107" t="s" s="4">
        <v>217</v>
      </c>
      <c r="AO107" t="s" s="4">
        <v>7</v>
      </c>
      <c r="AP107" t="s" s="4">
        <v>218</v>
      </c>
      <c r="AQ107" t="s" s="4">
        <v>219</v>
      </c>
      <c r="AR107" t="s" s="4">
        <v>205</v>
      </c>
      <c r="AS107" t="s" s="4">
        <v>205</v>
      </c>
      <c r="AT107" t="s" s="4">
        <v>205</v>
      </c>
      <c r="AU107" t="s" s="4">
        <v>205</v>
      </c>
      <c r="AV107" t="s" s="4">
        <v>220</v>
      </c>
      <c r="AW107" t="s" s="4">
        <v>1078</v>
      </c>
      <c r="AX107" t="s" s="4">
        <v>648</v>
      </c>
      <c r="AY107" t="s" s="4">
        <v>223</v>
      </c>
      <c r="AZ107" t="s" s="4">
        <v>1456</v>
      </c>
      <c r="BA107" t="s" s="4">
        <v>365</v>
      </c>
      <c r="BB107" t="s" s="4">
        <v>294</v>
      </c>
      <c r="BC107" t="s" s="4">
        <v>1446</v>
      </c>
      <c r="BD107" t="s" s="4">
        <v>1447</v>
      </c>
      <c r="BE107" t="s" s="4">
        <v>1448</v>
      </c>
      <c r="BF107" t="s" s="4">
        <v>205</v>
      </c>
      <c r="BG107" t="s" s="4">
        <v>205</v>
      </c>
      <c r="BH107" t="s" s="4">
        <v>229</v>
      </c>
      <c r="BI107" t="s" s="4">
        <v>205</v>
      </c>
      <c r="BJ107" t="s" s="4">
        <v>230</v>
      </c>
      <c r="BK107" t="s" s="4">
        <v>245</v>
      </c>
      <c r="BL107" t="s" s="4">
        <v>205</v>
      </c>
      <c r="BM107" t="s" s="4">
        <v>294</v>
      </c>
      <c r="BN107" t="s" s="4">
        <v>1446</v>
      </c>
      <c r="BO107" t="s" s="4">
        <v>1453</v>
      </c>
      <c r="BP107" t="s" s="4">
        <v>205</v>
      </c>
      <c r="BQ107" t="s" s="4">
        <v>1454</v>
      </c>
      <c r="BR107" t="s" s="4">
        <v>231</v>
      </c>
      <c r="BS107" t="s" s="4">
        <v>232</v>
      </c>
      <c r="BT107" t="s" s="4">
        <v>233</v>
      </c>
      <c r="BU107" t="s" s="4">
        <v>205</v>
      </c>
      <c r="BV107" t="s" s="4">
        <v>205</v>
      </c>
      <c r="BW107" t="s" s="4">
        <v>205</v>
      </c>
      <c r="BX107" t="s" s="4">
        <v>205</v>
      </c>
      <c r="BY107" t="s" s="4">
        <v>234</v>
      </c>
      <c r="BZ107" t="s" s="4">
        <v>198</v>
      </c>
      <c r="CA107" t="s" s="4">
        <v>1454</v>
      </c>
      <c r="CB107" t="s" s="4">
        <v>205</v>
      </c>
      <c r="CC107" t="s" s="4">
        <v>205</v>
      </c>
      <c r="CD107" t="s" s="4">
        <v>205</v>
      </c>
      <c r="CE107" t="s" s="4">
        <v>1457</v>
      </c>
      <c r="CF107" t="s" s="4">
        <v>205</v>
      </c>
      <c r="CG107" t="s" s="4">
        <v>1458</v>
      </c>
      <c r="CH107" t="s" s="4">
        <v>223</v>
      </c>
      <c r="CI107" t="s" s="4">
        <v>237</v>
      </c>
      <c r="CJ107" t="s" s="4">
        <v>238</v>
      </c>
    </row>
    <row r="108" ht="45.0" customHeight="true">
      <c r="A108" t="s" s="4">
        <v>1459</v>
      </c>
      <c r="B108" t="s" s="4">
        <v>191</v>
      </c>
      <c r="C108" t="s" s="4">
        <v>192</v>
      </c>
      <c r="D108" t="s" s="4">
        <v>193</v>
      </c>
      <c r="E108" t="s" s="4">
        <v>194</v>
      </c>
      <c r="F108" t="s" s="4">
        <v>195</v>
      </c>
      <c r="G108" t="s" s="4">
        <v>196</v>
      </c>
      <c r="H108" t="s" s="4">
        <v>1460</v>
      </c>
      <c r="I108" t="s" s="4">
        <v>198</v>
      </c>
      <c r="J108" t="s" s="4">
        <v>241</v>
      </c>
      <c r="K108" t="s" s="4">
        <v>1461</v>
      </c>
      <c r="L108" t="s" s="4">
        <v>1462</v>
      </c>
      <c r="M108" t="s" s="4">
        <v>1463</v>
      </c>
      <c r="N108" t="s" s="4">
        <v>493</v>
      </c>
      <c r="O108" t="s" s="4">
        <v>245</v>
      </c>
      <c r="P108" t="s" s="4">
        <v>1462</v>
      </c>
      <c r="Q108" t="s" s="4">
        <v>205</v>
      </c>
      <c r="R108" t="s" s="4">
        <v>1462</v>
      </c>
      <c r="S108" t="s" s="4">
        <v>1462</v>
      </c>
      <c r="T108" t="s" s="4">
        <v>205</v>
      </c>
      <c r="U108" t="s" s="4">
        <v>205</v>
      </c>
      <c r="V108" t="s" s="4">
        <v>205</v>
      </c>
      <c r="W108" t="s" s="4">
        <v>1461</v>
      </c>
      <c r="X108" t="s" s="4">
        <v>205</v>
      </c>
      <c r="Y108" t="s" s="4">
        <v>205</v>
      </c>
      <c r="Z108" t="s" s="4">
        <v>205</v>
      </c>
      <c r="AA108" t="s" s="4">
        <v>205</v>
      </c>
      <c r="AB108" t="s" s="4">
        <v>566</v>
      </c>
      <c r="AC108" t="s" s="4">
        <v>1462</v>
      </c>
      <c r="AD108" t="s" s="4">
        <v>567</v>
      </c>
      <c r="AE108" t="s" s="4">
        <v>276</v>
      </c>
      <c r="AF108" t="s" s="4">
        <v>568</v>
      </c>
      <c r="AG108" t="s" s="4">
        <v>569</v>
      </c>
      <c r="AH108" t="s" s="4">
        <v>205</v>
      </c>
      <c r="AI108" t="s" s="4">
        <v>214</v>
      </c>
      <c r="AJ108" t="s" s="4">
        <v>215</v>
      </c>
      <c r="AK108" t="s" s="4">
        <v>6</v>
      </c>
      <c r="AL108" t="s" s="4">
        <v>216</v>
      </c>
      <c r="AM108" t="s" s="4">
        <v>9</v>
      </c>
      <c r="AN108" t="s" s="4">
        <v>217</v>
      </c>
      <c r="AO108" t="s" s="4">
        <v>7</v>
      </c>
      <c r="AP108" t="s" s="4">
        <v>218</v>
      </c>
      <c r="AQ108" t="s" s="4">
        <v>219</v>
      </c>
      <c r="AR108" t="s" s="4">
        <v>205</v>
      </c>
      <c r="AS108" t="s" s="4">
        <v>205</v>
      </c>
      <c r="AT108" t="s" s="4">
        <v>205</v>
      </c>
      <c r="AU108" t="s" s="4">
        <v>205</v>
      </c>
      <c r="AV108" t="s" s="4">
        <v>220</v>
      </c>
      <c r="AW108" t="s" s="4">
        <v>1078</v>
      </c>
      <c r="AX108" t="s" s="4">
        <v>648</v>
      </c>
      <c r="AY108" t="s" s="4">
        <v>223</v>
      </c>
      <c r="AZ108" t="s" s="4">
        <v>1464</v>
      </c>
      <c r="BA108" t="s" s="4">
        <v>365</v>
      </c>
      <c r="BB108" t="s" s="4">
        <v>294</v>
      </c>
      <c r="BC108" t="s" s="4">
        <v>521</v>
      </c>
      <c r="BD108" t="s" s="4">
        <v>1447</v>
      </c>
      <c r="BE108" t="s" s="4">
        <v>1448</v>
      </c>
      <c r="BF108" t="s" s="4">
        <v>205</v>
      </c>
      <c r="BG108" t="s" s="4">
        <v>205</v>
      </c>
      <c r="BH108" t="s" s="4">
        <v>229</v>
      </c>
      <c r="BI108" t="s" s="4">
        <v>205</v>
      </c>
      <c r="BJ108" t="s" s="4">
        <v>230</v>
      </c>
      <c r="BK108" t="s" s="4">
        <v>245</v>
      </c>
      <c r="BL108" t="s" s="4">
        <v>205</v>
      </c>
      <c r="BM108" t="s" s="4">
        <v>294</v>
      </c>
      <c r="BN108" t="s" s="4">
        <v>521</v>
      </c>
      <c r="BO108" t="s" s="4">
        <v>1461</v>
      </c>
      <c r="BP108" t="s" s="4">
        <v>205</v>
      </c>
      <c r="BQ108" t="s" s="4">
        <v>1462</v>
      </c>
      <c r="BR108" t="s" s="4">
        <v>231</v>
      </c>
      <c r="BS108" t="s" s="4">
        <v>232</v>
      </c>
      <c r="BT108" t="s" s="4">
        <v>233</v>
      </c>
      <c r="BU108" t="s" s="4">
        <v>205</v>
      </c>
      <c r="BV108" t="s" s="4">
        <v>205</v>
      </c>
      <c r="BW108" t="s" s="4">
        <v>205</v>
      </c>
      <c r="BX108" t="s" s="4">
        <v>205</v>
      </c>
      <c r="BY108" t="s" s="4">
        <v>234</v>
      </c>
      <c r="BZ108" t="s" s="4">
        <v>198</v>
      </c>
      <c r="CA108" t="s" s="4">
        <v>1462</v>
      </c>
      <c r="CB108" t="s" s="4">
        <v>205</v>
      </c>
      <c r="CC108" t="s" s="4">
        <v>205</v>
      </c>
      <c r="CD108" t="s" s="4">
        <v>205</v>
      </c>
      <c r="CE108" t="s" s="4">
        <v>1465</v>
      </c>
      <c r="CF108" t="s" s="4">
        <v>205</v>
      </c>
      <c r="CG108" t="s" s="4">
        <v>1466</v>
      </c>
      <c r="CH108" t="s" s="4">
        <v>223</v>
      </c>
      <c r="CI108" t="s" s="4">
        <v>237</v>
      </c>
      <c r="CJ108" t="s" s="4">
        <v>238</v>
      </c>
    </row>
    <row r="109" ht="45.0" customHeight="true">
      <c r="A109" t="s" s="4">
        <v>1467</v>
      </c>
      <c r="B109" t="s" s="4">
        <v>191</v>
      </c>
      <c r="C109" t="s" s="4">
        <v>192</v>
      </c>
      <c r="D109" t="s" s="4">
        <v>193</v>
      </c>
      <c r="E109" t="s" s="4">
        <v>194</v>
      </c>
      <c r="F109" t="s" s="4">
        <v>195</v>
      </c>
      <c r="G109" t="s" s="4">
        <v>196</v>
      </c>
      <c r="H109" t="s" s="4">
        <v>1468</v>
      </c>
      <c r="I109" t="s" s="4">
        <v>198</v>
      </c>
      <c r="J109" t="s" s="4">
        <v>241</v>
      </c>
      <c r="K109" t="s" s="4">
        <v>1469</v>
      </c>
      <c r="L109" t="s" s="4">
        <v>1470</v>
      </c>
      <c r="M109" t="s" s="4">
        <v>1471</v>
      </c>
      <c r="N109" t="s" s="4">
        <v>493</v>
      </c>
      <c r="O109" t="s" s="4">
        <v>245</v>
      </c>
      <c r="P109" t="s" s="4">
        <v>1470</v>
      </c>
      <c r="Q109" t="s" s="4">
        <v>205</v>
      </c>
      <c r="R109" t="s" s="4">
        <v>1470</v>
      </c>
      <c r="S109" t="s" s="4">
        <v>1470</v>
      </c>
      <c r="T109" t="s" s="4">
        <v>205</v>
      </c>
      <c r="U109" t="s" s="4">
        <v>205</v>
      </c>
      <c r="V109" t="s" s="4">
        <v>205</v>
      </c>
      <c r="W109" t="s" s="4">
        <v>1469</v>
      </c>
      <c r="X109" t="s" s="4">
        <v>205</v>
      </c>
      <c r="Y109" t="s" s="4">
        <v>205</v>
      </c>
      <c r="Z109" t="s" s="4">
        <v>205</v>
      </c>
      <c r="AA109" t="s" s="4">
        <v>205</v>
      </c>
      <c r="AB109" t="s" s="4">
        <v>566</v>
      </c>
      <c r="AC109" t="s" s="4">
        <v>1470</v>
      </c>
      <c r="AD109" t="s" s="4">
        <v>567</v>
      </c>
      <c r="AE109" t="s" s="4">
        <v>276</v>
      </c>
      <c r="AF109" t="s" s="4">
        <v>568</v>
      </c>
      <c r="AG109" t="s" s="4">
        <v>569</v>
      </c>
      <c r="AH109" t="s" s="4">
        <v>205</v>
      </c>
      <c r="AI109" t="s" s="4">
        <v>214</v>
      </c>
      <c r="AJ109" t="s" s="4">
        <v>215</v>
      </c>
      <c r="AK109" t="s" s="4">
        <v>6</v>
      </c>
      <c r="AL109" t="s" s="4">
        <v>216</v>
      </c>
      <c r="AM109" t="s" s="4">
        <v>9</v>
      </c>
      <c r="AN109" t="s" s="4">
        <v>217</v>
      </c>
      <c r="AO109" t="s" s="4">
        <v>7</v>
      </c>
      <c r="AP109" t="s" s="4">
        <v>218</v>
      </c>
      <c r="AQ109" t="s" s="4">
        <v>219</v>
      </c>
      <c r="AR109" t="s" s="4">
        <v>205</v>
      </c>
      <c r="AS109" t="s" s="4">
        <v>205</v>
      </c>
      <c r="AT109" t="s" s="4">
        <v>205</v>
      </c>
      <c r="AU109" t="s" s="4">
        <v>205</v>
      </c>
      <c r="AV109" t="s" s="4">
        <v>220</v>
      </c>
      <c r="AW109" t="s" s="4">
        <v>1078</v>
      </c>
      <c r="AX109" t="s" s="4">
        <v>648</v>
      </c>
      <c r="AY109" t="s" s="4">
        <v>223</v>
      </c>
      <c r="AZ109" t="s" s="4">
        <v>1472</v>
      </c>
      <c r="BA109" t="s" s="4">
        <v>365</v>
      </c>
      <c r="BB109" t="s" s="4">
        <v>294</v>
      </c>
      <c r="BC109" t="s" s="4">
        <v>521</v>
      </c>
      <c r="BD109" t="s" s="4">
        <v>1447</v>
      </c>
      <c r="BE109" t="s" s="4">
        <v>1448</v>
      </c>
      <c r="BF109" t="s" s="4">
        <v>205</v>
      </c>
      <c r="BG109" t="s" s="4">
        <v>205</v>
      </c>
      <c r="BH109" t="s" s="4">
        <v>229</v>
      </c>
      <c r="BI109" t="s" s="4">
        <v>205</v>
      </c>
      <c r="BJ109" t="s" s="4">
        <v>230</v>
      </c>
      <c r="BK109" t="s" s="4">
        <v>245</v>
      </c>
      <c r="BL109" t="s" s="4">
        <v>205</v>
      </c>
      <c r="BM109" t="s" s="4">
        <v>294</v>
      </c>
      <c r="BN109" t="s" s="4">
        <v>521</v>
      </c>
      <c r="BO109" t="s" s="4">
        <v>1469</v>
      </c>
      <c r="BP109" t="s" s="4">
        <v>205</v>
      </c>
      <c r="BQ109" t="s" s="4">
        <v>1470</v>
      </c>
      <c r="BR109" t="s" s="4">
        <v>231</v>
      </c>
      <c r="BS109" t="s" s="4">
        <v>232</v>
      </c>
      <c r="BT109" t="s" s="4">
        <v>233</v>
      </c>
      <c r="BU109" t="s" s="4">
        <v>205</v>
      </c>
      <c r="BV109" t="s" s="4">
        <v>205</v>
      </c>
      <c r="BW109" t="s" s="4">
        <v>205</v>
      </c>
      <c r="BX109" t="s" s="4">
        <v>205</v>
      </c>
      <c r="BY109" t="s" s="4">
        <v>234</v>
      </c>
      <c r="BZ109" t="s" s="4">
        <v>198</v>
      </c>
      <c r="CA109" t="s" s="4">
        <v>1470</v>
      </c>
      <c r="CB109" t="s" s="4">
        <v>205</v>
      </c>
      <c r="CC109" t="s" s="4">
        <v>205</v>
      </c>
      <c r="CD109" t="s" s="4">
        <v>205</v>
      </c>
      <c r="CE109" t="s" s="4">
        <v>1473</v>
      </c>
      <c r="CF109" t="s" s="4">
        <v>205</v>
      </c>
      <c r="CG109" t="s" s="4">
        <v>1474</v>
      </c>
      <c r="CH109" t="s" s="4">
        <v>223</v>
      </c>
      <c r="CI109" t="s" s="4">
        <v>237</v>
      </c>
      <c r="CJ109" t="s" s="4">
        <v>238</v>
      </c>
    </row>
    <row r="110" ht="45.0" customHeight="true">
      <c r="A110" t="s" s="4">
        <v>1475</v>
      </c>
      <c r="B110" t="s" s="4">
        <v>191</v>
      </c>
      <c r="C110" t="s" s="4">
        <v>192</v>
      </c>
      <c r="D110" t="s" s="4">
        <v>193</v>
      </c>
      <c r="E110" t="s" s="4">
        <v>194</v>
      </c>
      <c r="F110" t="s" s="4">
        <v>195</v>
      </c>
      <c r="G110" t="s" s="4">
        <v>196</v>
      </c>
      <c r="H110" t="s" s="4">
        <v>1476</v>
      </c>
      <c r="I110" t="s" s="4">
        <v>198</v>
      </c>
      <c r="J110" t="s" s="4">
        <v>241</v>
      </c>
      <c r="K110" t="s" s="4">
        <v>1477</v>
      </c>
      <c r="L110" t="s" s="4">
        <v>1478</v>
      </c>
      <c r="M110" t="s" s="4">
        <v>1479</v>
      </c>
      <c r="N110" t="s" s="4">
        <v>493</v>
      </c>
      <c r="O110" t="s" s="4">
        <v>245</v>
      </c>
      <c r="P110" t="s" s="4">
        <v>1478</v>
      </c>
      <c r="Q110" t="s" s="4">
        <v>205</v>
      </c>
      <c r="R110" t="s" s="4">
        <v>1478</v>
      </c>
      <c r="S110" t="s" s="4">
        <v>1478</v>
      </c>
      <c r="T110" t="s" s="4">
        <v>205</v>
      </c>
      <c r="U110" t="s" s="4">
        <v>205</v>
      </c>
      <c r="V110" t="s" s="4">
        <v>205</v>
      </c>
      <c r="W110" t="s" s="4">
        <v>1477</v>
      </c>
      <c r="X110" t="s" s="4">
        <v>867</v>
      </c>
      <c r="Y110" t="s" s="4">
        <v>868</v>
      </c>
      <c r="Z110" t="s" s="4">
        <v>869</v>
      </c>
      <c r="AA110" t="s" s="4">
        <v>249</v>
      </c>
      <c r="AB110" t="s" s="4">
        <v>205</v>
      </c>
      <c r="AC110" t="s" s="4">
        <v>1478</v>
      </c>
      <c r="AD110" t="s" s="4">
        <v>870</v>
      </c>
      <c r="AE110" t="s" s="4">
        <v>251</v>
      </c>
      <c r="AF110" t="s" s="4">
        <v>871</v>
      </c>
      <c r="AG110" t="s" s="4">
        <v>872</v>
      </c>
      <c r="AH110" t="s" s="4">
        <v>205</v>
      </c>
      <c r="AI110" t="s" s="4">
        <v>278</v>
      </c>
      <c r="AJ110" t="s" s="4">
        <v>873</v>
      </c>
      <c r="AK110" t="s" s="4">
        <v>6</v>
      </c>
      <c r="AL110" t="s" s="4">
        <v>216</v>
      </c>
      <c r="AM110" t="s" s="4">
        <v>9</v>
      </c>
      <c r="AN110" t="s" s="4">
        <v>217</v>
      </c>
      <c r="AO110" t="s" s="4">
        <v>7</v>
      </c>
      <c r="AP110" t="s" s="4">
        <v>218</v>
      </c>
      <c r="AQ110" t="s" s="4">
        <v>381</v>
      </c>
      <c r="AR110" t="s" s="4">
        <v>205</v>
      </c>
      <c r="AS110" t="s" s="4">
        <v>205</v>
      </c>
      <c r="AT110" t="s" s="4">
        <v>205</v>
      </c>
      <c r="AU110" t="s" s="4">
        <v>205</v>
      </c>
      <c r="AV110" t="s" s="4">
        <v>220</v>
      </c>
      <c r="AW110" t="s" s="4">
        <v>1078</v>
      </c>
      <c r="AX110" t="s" s="4">
        <v>648</v>
      </c>
      <c r="AY110" t="s" s="4">
        <v>223</v>
      </c>
      <c r="AZ110" t="s" s="4">
        <v>1480</v>
      </c>
      <c r="BA110" t="s" s="4">
        <v>365</v>
      </c>
      <c r="BB110" t="s" s="4">
        <v>294</v>
      </c>
      <c r="BC110" t="s" s="4">
        <v>295</v>
      </c>
      <c r="BD110" t="s" s="4">
        <v>1481</v>
      </c>
      <c r="BE110" t="s" s="4">
        <v>1482</v>
      </c>
      <c r="BF110" t="s" s="4">
        <v>205</v>
      </c>
      <c r="BG110" t="s" s="4">
        <v>205</v>
      </c>
      <c r="BH110" t="s" s="4">
        <v>229</v>
      </c>
      <c r="BI110" t="s" s="4">
        <v>205</v>
      </c>
      <c r="BJ110" t="s" s="4">
        <v>230</v>
      </c>
      <c r="BK110" t="s" s="4">
        <v>245</v>
      </c>
      <c r="BL110" t="s" s="4">
        <v>205</v>
      </c>
      <c r="BM110" t="s" s="4">
        <v>294</v>
      </c>
      <c r="BN110" t="s" s="4">
        <v>295</v>
      </c>
      <c r="BO110" t="s" s="4">
        <v>1477</v>
      </c>
      <c r="BP110" t="s" s="4">
        <v>205</v>
      </c>
      <c r="BQ110" t="s" s="4">
        <v>1478</v>
      </c>
      <c r="BR110" t="s" s="4">
        <v>231</v>
      </c>
      <c r="BS110" t="s" s="4">
        <v>232</v>
      </c>
      <c r="BT110" t="s" s="4">
        <v>233</v>
      </c>
      <c r="BU110" t="s" s="4">
        <v>205</v>
      </c>
      <c r="BV110" t="s" s="4">
        <v>205</v>
      </c>
      <c r="BW110" t="s" s="4">
        <v>205</v>
      </c>
      <c r="BX110" t="s" s="4">
        <v>205</v>
      </c>
      <c r="BY110" t="s" s="4">
        <v>234</v>
      </c>
      <c r="BZ110" t="s" s="4">
        <v>198</v>
      </c>
      <c r="CA110" t="s" s="4">
        <v>1478</v>
      </c>
      <c r="CB110" t="s" s="4">
        <v>205</v>
      </c>
      <c r="CC110" t="s" s="4">
        <v>205</v>
      </c>
      <c r="CD110" t="s" s="4">
        <v>205</v>
      </c>
      <c r="CE110" t="s" s="4">
        <v>1483</v>
      </c>
      <c r="CF110" t="s" s="4">
        <v>205</v>
      </c>
      <c r="CG110" t="s" s="4">
        <v>1484</v>
      </c>
      <c r="CH110" t="s" s="4">
        <v>223</v>
      </c>
      <c r="CI110" t="s" s="4">
        <v>237</v>
      </c>
      <c r="CJ110" t="s" s="4">
        <v>238</v>
      </c>
    </row>
    <row r="111" ht="45.0" customHeight="true">
      <c r="A111" t="s" s="4">
        <v>1485</v>
      </c>
      <c r="B111" t="s" s="4">
        <v>191</v>
      </c>
      <c r="C111" t="s" s="4">
        <v>192</v>
      </c>
      <c r="D111" t="s" s="4">
        <v>193</v>
      </c>
      <c r="E111" t="s" s="4">
        <v>194</v>
      </c>
      <c r="F111" t="s" s="4">
        <v>195</v>
      </c>
      <c r="G111" t="s" s="4">
        <v>196</v>
      </c>
      <c r="H111" t="s" s="4">
        <v>1486</v>
      </c>
      <c r="I111" t="s" s="4">
        <v>198</v>
      </c>
      <c r="J111" t="s" s="4">
        <v>199</v>
      </c>
      <c r="K111" t="s" s="4">
        <v>1487</v>
      </c>
      <c r="L111" t="s" s="4">
        <v>1488</v>
      </c>
      <c r="M111" t="s" s="4">
        <v>1489</v>
      </c>
      <c r="N111" t="s" s="4">
        <v>647</v>
      </c>
      <c r="O111" t="s" s="4">
        <v>204</v>
      </c>
      <c r="P111" t="s" s="4">
        <v>1488</v>
      </c>
      <c r="Q111" t="s" s="4">
        <v>205</v>
      </c>
      <c r="R111" t="s" s="4">
        <v>1488</v>
      </c>
      <c r="S111" t="s" s="4">
        <v>1488</v>
      </c>
      <c r="T111" t="s" s="4">
        <v>205</v>
      </c>
      <c r="U111" t="s" s="4">
        <v>205</v>
      </c>
      <c r="V111" t="s" s="4">
        <v>205</v>
      </c>
      <c r="W111" t="s" s="4">
        <v>1487</v>
      </c>
      <c r="X111" t="s" s="4">
        <v>205</v>
      </c>
      <c r="Y111" t="s" s="4">
        <v>205</v>
      </c>
      <c r="Z111" t="s" s="4">
        <v>205</v>
      </c>
      <c r="AA111" t="s" s="4">
        <v>205</v>
      </c>
      <c r="AB111" t="s" s="4">
        <v>843</v>
      </c>
      <c r="AC111" t="s" s="4">
        <v>1488</v>
      </c>
      <c r="AD111" t="s" s="4">
        <v>844</v>
      </c>
      <c r="AE111" t="s" s="4">
        <v>251</v>
      </c>
      <c r="AF111" t="s" s="4">
        <v>845</v>
      </c>
      <c r="AG111" t="s" s="4">
        <v>846</v>
      </c>
      <c r="AH111" t="s" s="4">
        <v>205</v>
      </c>
      <c r="AI111" t="s" s="4">
        <v>214</v>
      </c>
      <c r="AJ111" t="s" s="4">
        <v>847</v>
      </c>
      <c r="AK111" t="s" s="4">
        <v>6</v>
      </c>
      <c r="AL111" t="s" s="4">
        <v>216</v>
      </c>
      <c r="AM111" t="s" s="4">
        <v>9</v>
      </c>
      <c r="AN111" t="s" s="4">
        <v>217</v>
      </c>
      <c r="AO111" t="s" s="4">
        <v>7</v>
      </c>
      <c r="AP111" t="s" s="4">
        <v>218</v>
      </c>
      <c r="AQ111" t="s" s="4">
        <v>219</v>
      </c>
      <c r="AR111" t="s" s="4">
        <v>205</v>
      </c>
      <c r="AS111" t="s" s="4">
        <v>205</v>
      </c>
      <c r="AT111" t="s" s="4">
        <v>205</v>
      </c>
      <c r="AU111" t="s" s="4">
        <v>205</v>
      </c>
      <c r="AV111" t="s" s="4">
        <v>220</v>
      </c>
      <c r="AW111" t="s" s="4">
        <v>1078</v>
      </c>
      <c r="AX111" t="s" s="4">
        <v>648</v>
      </c>
      <c r="AY111" t="s" s="4">
        <v>223</v>
      </c>
      <c r="AZ111" t="s" s="4">
        <v>1490</v>
      </c>
      <c r="BA111" t="s" s="4">
        <v>294</v>
      </c>
      <c r="BB111" t="s" s="4">
        <v>295</v>
      </c>
      <c r="BC111" t="s" s="4">
        <v>295</v>
      </c>
      <c r="BD111" t="s" s="4">
        <v>1491</v>
      </c>
      <c r="BE111" t="s" s="4">
        <v>1492</v>
      </c>
      <c r="BF111" t="s" s="4">
        <v>205</v>
      </c>
      <c r="BG111" t="s" s="4">
        <v>205</v>
      </c>
      <c r="BH111" t="s" s="4">
        <v>229</v>
      </c>
      <c r="BI111" t="s" s="4">
        <v>205</v>
      </c>
      <c r="BJ111" t="s" s="4">
        <v>230</v>
      </c>
      <c r="BK111" t="s" s="4">
        <v>204</v>
      </c>
      <c r="BL111" t="s" s="4">
        <v>205</v>
      </c>
      <c r="BM111" t="s" s="4">
        <v>295</v>
      </c>
      <c r="BN111" t="s" s="4">
        <v>295</v>
      </c>
      <c r="BO111" t="s" s="4">
        <v>1487</v>
      </c>
      <c r="BP111" t="s" s="4">
        <v>205</v>
      </c>
      <c r="BQ111" t="s" s="4">
        <v>1488</v>
      </c>
      <c r="BR111" t="s" s="4">
        <v>231</v>
      </c>
      <c r="BS111" t="s" s="4">
        <v>232</v>
      </c>
      <c r="BT111" t="s" s="4">
        <v>233</v>
      </c>
      <c r="BU111" t="s" s="4">
        <v>205</v>
      </c>
      <c r="BV111" t="s" s="4">
        <v>205</v>
      </c>
      <c r="BW111" t="s" s="4">
        <v>205</v>
      </c>
      <c r="BX111" t="s" s="4">
        <v>205</v>
      </c>
      <c r="BY111" t="s" s="4">
        <v>234</v>
      </c>
      <c r="BZ111" t="s" s="4">
        <v>198</v>
      </c>
      <c r="CA111" t="s" s="4">
        <v>1488</v>
      </c>
      <c r="CB111" t="s" s="4">
        <v>205</v>
      </c>
      <c r="CC111" t="s" s="4">
        <v>205</v>
      </c>
      <c r="CD111" t="s" s="4">
        <v>205</v>
      </c>
      <c r="CE111" t="s" s="4">
        <v>1493</v>
      </c>
      <c r="CF111" t="s" s="4">
        <v>205</v>
      </c>
      <c r="CG111" t="s" s="4">
        <v>1494</v>
      </c>
      <c r="CH111" t="s" s="4">
        <v>223</v>
      </c>
      <c r="CI111" t="s" s="4">
        <v>237</v>
      </c>
      <c r="CJ111" t="s" s="4">
        <v>238</v>
      </c>
    </row>
    <row r="112" ht="45.0" customHeight="true">
      <c r="A112" t="s" s="4">
        <v>1495</v>
      </c>
      <c r="B112" t="s" s="4">
        <v>191</v>
      </c>
      <c r="C112" t="s" s="4">
        <v>192</v>
      </c>
      <c r="D112" t="s" s="4">
        <v>193</v>
      </c>
      <c r="E112" t="s" s="4">
        <v>194</v>
      </c>
      <c r="F112" t="s" s="4">
        <v>195</v>
      </c>
      <c r="G112" t="s" s="4">
        <v>196</v>
      </c>
      <c r="H112" t="s" s="4">
        <v>1496</v>
      </c>
      <c r="I112" t="s" s="4">
        <v>198</v>
      </c>
      <c r="J112" t="s" s="4">
        <v>199</v>
      </c>
      <c r="K112" t="s" s="4">
        <v>1497</v>
      </c>
      <c r="L112" t="s" s="4">
        <v>1498</v>
      </c>
      <c r="M112" t="s" s="4">
        <v>1499</v>
      </c>
      <c r="N112" t="s" s="4">
        <v>866</v>
      </c>
      <c r="O112" t="s" s="4">
        <v>204</v>
      </c>
      <c r="P112" t="s" s="4">
        <v>1498</v>
      </c>
      <c r="Q112" t="s" s="4">
        <v>205</v>
      </c>
      <c r="R112" t="s" s="4">
        <v>1498</v>
      </c>
      <c r="S112" t="s" s="4">
        <v>1498</v>
      </c>
      <c r="T112" t="s" s="4">
        <v>205</v>
      </c>
      <c r="U112" t="s" s="4">
        <v>205</v>
      </c>
      <c r="V112" t="s" s="4">
        <v>205</v>
      </c>
      <c r="W112" t="s" s="4">
        <v>1497</v>
      </c>
      <c r="X112" t="s" s="4">
        <v>305</v>
      </c>
      <c r="Y112" t="s" s="4">
        <v>208</v>
      </c>
      <c r="Z112" t="s" s="4">
        <v>306</v>
      </c>
      <c r="AA112" t="s" s="4">
        <v>249</v>
      </c>
      <c r="AB112" t="s" s="4">
        <v>205</v>
      </c>
      <c r="AC112" t="s" s="4">
        <v>1498</v>
      </c>
      <c r="AD112" t="s" s="4">
        <v>307</v>
      </c>
      <c r="AE112" t="s" s="4">
        <v>251</v>
      </c>
      <c r="AF112" t="s" s="4">
        <v>308</v>
      </c>
      <c r="AG112" t="s" s="4">
        <v>309</v>
      </c>
      <c r="AH112" t="s" s="4">
        <v>205</v>
      </c>
      <c r="AI112" t="s" s="4">
        <v>214</v>
      </c>
      <c r="AJ112" t="s" s="4">
        <v>310</v>
      </c>
      <c r="AK112" t="s" s="4">
        <v>6</v>
      </c>
      <c r="AL112" t="s" s="4">
        <v>216</v>
      </c>
      <c r="AM112" t="s" s="4">
        <v>9</v>
      </c>
      <c r="AN112" t="s" s="4">
        <v>217</v>
      </c>
      <c r="AO112" t="s" s="4">
        <v>7</v>
      </c>
      <c r="AP112" t="s" s="4">
        <v>218</v>
      </c>
      <c r="AQ112" t="s" s="4">
        <v>311</v>
      </c>
      <c r="AR112" t="s" s="4">
        <v>205</v>
      </c>
      <c r="AS112" t="s" s="4">
        <v>205</v>
      </c>
      <c r="AT112" t="s" s="4">
        <v>205</v>
      </c>
      <c r="AU112" t="s" s="4">
        <v>205</v>
      </c>
      <c r="AV112" t="s" s="4">
        <v>220</v>
      </c>
      <c r="AW112" t="s" s="4">
        <v>1078</v>
      </c>
      <c r="AX112" t="s" s="4">
        <v>648</v>
      </c>
      <c r="AY112" t="s" s="4">
        <v>223</v>
      </c>
      <c r="AZ112" t="s" s="4">
        <v>1500</v>
      </c>
      <c r="BA112" t="s" s="4">
        <v>365</v>
      </c>
      <c r="BB112" t="s" s="4">
        <v>294</v>
      </c>
      <c r="BC112" t="s" s="4">
        <v>572</v>
      </c>
      <c r="BD112" t="s" s="4">
        <v>1501</v>
      </c>
      <c r="BE112" t="s" s="4">
        <v>1502</v>
      </c>
      <c r="BF112" t="s" s="4">
        <v>205</v>
      </c>
      <c r="BG112" t="s" s="4">
        <v>205</v>
      </c>
      <c r="BH112" t="s" s="4">
        <v>229</v>
      </c>
      <c r="BI112" t="s" s="4">
        <v>205</v>
      </c>
      <c r="BJ112" t="s" s="4">
        <v>230</v>
      </c>
      <c r="BK112" t="s" s="4">
        <v>204</v>
      </c>
      <c r="BL112" t="s" s="4">
        <v>205</v>
      </c>
      <c r="BM112" t="s" s="4">
        <v>294</v>
      </c>
      <c r="BN112" t="s" s="4">
        <v>572</v>
      </c>
      <c r="BO112" t="s" s="4">
        <v>1497</v>
      </c>
      <c r="BP112" t="s" s="4">
        <v>205</v>
      </c>
      <c r="BQ112" t="s" s="4">
        <v>1498</v>
      </c>
      <c r="BR112" t="s" s="4">
        <v>231</v>
      </c>
      <c r="BS112" t="s" s="4">
        <v>232</v>
      </c>
      <c r="BT112" t="s" s="4">
        <v>233</v>
      </c>
      <c r="BU112" t="s" s="4">
        <v>205</v>
      </c>
      <c r="BV112" t="s" s="4">
        <v>205</v>
      </c>
      <c r="BW112" t="s" s="4">
        <v>205</v>
      </c>
      <c r="BX112" t="s" s="4">
        <v>205</v>
      </c>
      <c r="BY112" t="s" s="4">
        <v>234</v>
      </c>
      <c r="BZ112" t="s" s="4">
        <v>198</v>
      </c>
      <c r="CA112" t="s" s="4">
        <v>1498</v>
      </c>
      <c r="CB112" t="s" s="4">
        <v>205</v>
      </c>
      <c r="CC112" t="s" s="4">
        <v>205</v>
      </c>
      <c r="CD112" t="s" s="4">
        <v>205</v>
      </c>
      <c r="CE112" t="s" s="4">
        <v>1503</v>
      </c>
      <c r="CF112" t="s" s="4">
        <v>205</v>
      </c>
      <c r="CG112" t="s" s="4">
        <v>1504</v>
      </c>
      <c r="CH112" t="s" s="4">
        <v>223</v>
      </c>
      <c r="CI112" t="s" s="4">
        <v>237</v>
      </c>
      <c r="CJ112" t="s" s="4">
        <v>238</v>
      </c>
    </row>
    <row r="113" ht="45.0" customHeight="true">
      <c r="A113" t="s" s="4">
        <v>1505</v>
      </c>
      <c r="B113" t="s" s="4">
        <v>191</v>
      </c>
      <c r="C113" t="s" s="4">
        <v>192</v>
      </c>
      <c r="D113" t="s" s="4">
        <v>193</v>
      </c>
      <c r="E113" t="s" s="4">
        <v>194</v>
      </c>
      <c r="F113" t="s" s="4">
        <v>195</v>
      </c>
      <c r="G113" t="s" s="4">
        <v>196</v>
      </c>
      <c r="H113" t="s" s="4">
        <v>1506</v>
      </c>
      <c r="I113" t="s" s="4">
        <v>198</v>
      </c>
      <c r="J113" t="s" s="4">
        <v>199</v>
      </c>
      <c r="K113" t="s" s="4">
        <v>1507</v>
      </c>
      <c r="L113" t="s" s="4">
        <v>1508</v>
      </c>
      <c r="M113" t="s" s="4">
        <v>1509</v>
      </c>
      <c r="N113" t="s" s="4">
        <v>647</v>
      </c>
      <c r="O113" t="s" s="4">
        <v>204</v>
      </c>
      <c r="P113" t="s" s="4">
        <v>1508</v>
      </c>
      <c r="Q113" t="s" s="4">
        <v>205</v>
      </c>
      <c r="R113" t="s" s="4">
        <v>1508</v>
      </c>
      <c r="S113" t="s" s="4">
        <v>1508</v>
      </c>
      <c r="T113" t="s" s="4">
        <v>205</v>
      </c>
      <c r="U113" t="s" s="4">
        <v>205</v>
      </c>
      <c r="V113" t="s" s="4">
        <v>205</v>
      </c>
      <c r="W113" t="s" s="4">
        <v>1507</v>
      </c>
      <c r="X113" t="s" s="4">
        <v>779</v>
      </c>
      <c r="Y113" t="s" s="4">
        <v>780</v>
      </c>
      <c r="Z113" t="s" s="4">
        <v>781</v>
      </c>
      <c r="AA113" t="s" s="4">
        <v>249</v>
      </c>
      <c r="AB113" t="s" s="4">
        <v>205</v>
      </c>
      <c r="AC113" t="s" s="4">
        <v>1508</v>
      </c>
      <c r="AD113" t="s" s="4">
        <v>782</v>
      </c>
      <c r="AE113" t="s" s="4">
        <v>276</v>
      </c>
      <c r="AF113" t="s" s="4">
        <v>783</v>
      </c>
      <c r="AG113" t="s" s="4">
        <v>253</v>
      </c>
      <c r="AH113" t="s" s="4">
        <v>205</v>
      </c>
      <c r="AI113" t="s" s="4">
        <v>278</v>
      </c>
      <c r="AJ113" t="s" s="4">
        <v>784</v>
      </c>
      <c r="AK113" t="s" s="4">
        <v>6</v>
      </c>
      <c r="AL113" t="s" s="4">
        <v>216</v>
      </c>
      <c r="AM113" t="s" s="4">
        <v>9</v>
      </c>
      <c r="AN113" t="s" s="4">
        <v>217</v>
      </c>
      <c r="AO113" t="s" s="4">
        <v>7</v>
      </c>
      <c r="AP113" t="s" s="4">
        <v>218</v>
      </c>
      <c r="AQ113" t="s" s="4">
        <v>785</v>
      </c>
      <c r="AR113" t="s" s="4">
        <v>205</v>
      </c>
      <c r="AS113" t="s" s="4">
        <v>205</v>
      </c>
      <c r="AT113" t="s" s="4">
        <v>205</v>
      </c>
      <c r="AU113" t="s" s="4">
        <v>205</v>
      </c>
      <c r="AV113" t="s" s="4">
        <v>220</v>
      </c>
      <c r="AW113" t="s" s="4">
        <v>1078</v>
      </c>
      <c r="AX113" t="s" s="4">
        <v>648</v>
      </c>
      <c r="AY113" t="s" s="4">
        <v>223</v>
      </c>
      <c r="AZ113" t="s" s="4">
        <v>1510</v>
      </c>
      <c r="BA113" t="s" s="4">
        <v>365</v>
      </c>
      <c r="BB113" t="s" s="4">
        <v>294</v>
      </c>
      <c r="BC113" t="s" s="4">
        <v>572</v>
      </c>
      <c r="BD113" t="s" s="4">
        <v>1511</v>
      </c>
      <c r="BE113" t="s" s="4">
        <v>1512</v>
      </c>
      <c r="BF113" t="s" s="4">
        <v>205</v>
      </c>
      <c r="BG113" t="s" s="4">
        <v>205</v>
      </c>
      <c r="BH113" t="s" s="4">
        <v>229</v>
      </c>
      <c r="BI113" t="s" s="4">
        <v>205</v>
      </c>
      <c r="BJ113" t="s" s="4">
        <v>230</v>
      </c>
      <c r="BK113" t="s" s="4">
        <v>204</v>
      </c>
      <c r="BL113" t="s" s="4">
        <v>205</v>
      </c>
      <c r="BM113" t="s" s="4">
        <v>294</v>
      </c>
      <c r="BN113" t="s" s="4">
        <v>572</v>
      </c>
      <c r="BO113" t="s" s="4">
        <v>1507</v>
      </c>
      <c r="BP113" t="s" s="4">
        <v>205</v>
      </c>
      <c r="BQ113" t="s" s="4">
        <v>1508</v>
      </c>
      <c r="BR113" t="s" s="4">
        <v>231</v>
      </c>
      <c r="BS113" t="s" s="4">
        <v>232</v>
      </c>
      <c r="BT113" t="s" s="4">
        <v>233</v>
      </c>
      <c r="BU113" t="s" s="4">
        <v>205</v>
      </c>
      <c r="BV113" t="s" s="4">
        <v>205</v>
      </c>
      <c r="BW113" t="s" s="4">
        <v>205</v>
      </c>
      <c r="BX113" t="s" s="4">
        <v>205</v>
      </c>
      <c r="BY113" t="s" s="4">
        <v>234</v>
      </c>
      <c r="BZ113" t="s" s="4">
        <v>198</v>
      </c>
      <c r="CA113" t="s" s="4">
        <v>1508</v>
      </c>
      <c r="CB113" t="s" s="4">
        <v>205</v>
      </c>
      <c r="CC113" t="s" s="4">
        <v>205</v>
      </c>
      <c r="CD113" t="s" s="4">
        <v>205</v>
      </c>
      <c r="CE113" t="s" s="4">
        <v>1513</v>
      </c>
      <c r="CF113" t="s" s="4">
        <v>205</v>
      </c>
      <c r="CG113" t="s" s="4">
        <v>1514</v>
      </c>
      <c r="CH113" t="s" s="4">
        <v>223</v>
      </c>
      <c r="CI113" t="s" s="4">
        <v>237</v>
      </c>
      <c r="CJ113" t="s" s="4">
        <v>238</v>
      </c>
    </row>
    <row r="114" ht="45.0" customHeight="true">
      <c r="A114" t="s" s="4">
        <v>1515</v>
      </c>
      <c r="B114" t="s" s="4">
        <v>191</v>
      </c>
      <c r="C114" t="s" s="4">
        <v>192</v>
      </c>
      <c r="D114" t="s" s="4">
        <v>193</v>
      </c>
      <c r="E114" t="s" s="4">
        <v>194</v>
      </c>
      <c r="F114" t="s" s="4">
        <v>195</v>
      </c>
      <c r="G114" t="s" s="4">
        <v>196</v>
      </c>
      <c r="H114" t="s" s="4">
        <v>1516</v>
      </c>
      <c r="I114" t="s" s="4">
        <v>198</v>
      </c>
      <c r="J114" t="s" s="4">
        <v>199</v>
      </c>
      <c r="K114" t="s" s="4">
        <v>1517</v>
      </c>
      <c r="L114" t="s" s="4">
        <v>1518</v>
      </c>
      <c r="M114" t="s" s="4">
        <v>1519</v>
      </c>
      <c r="N114" t="s" s="4">
        <v>647</v>
      </c>
      <c r="O114" t="s" s="4">
        <v>204</v>
      </c>
      <c r="P114" t="s" s="4">
        <v>1518</v>
      </c>
      <c r="Q114" t="s" s="4">
        <v>205</v>
      </c>
      <c r="R114" t="s" s="4">
        <v>1518</v>
      </c>
      <c r="S114" t="s" s="4">
        <v>1518</v>
      </c>
      <c r="T114" t="s" s="4">
        <v>205</v>
      </c>
      <c r="U114" t="s" s="4">
        <v>205</v>
      </c>
      <c r="V114" t="s" s="4">
        <v>205</v>
      </c>
      <c r="W114" t="s" s="4">
        <v>1517</v>
      </c>
      <c r="X114" t="s" s="4">
        <v>1190</v>
      </c>
      <c r="Y114" t="s" s="4">
        <v>1191</v>
      </c>
      <c r="Z114" t="s" s="4">
        <v>1192</v>
      </c>
      <c r="AA114" t="s" s="4">
        <v>249</v>
      </c>
      <c r="AB114" t="s" s="4">
        <v>205</v>
      </c>
      <c r="AC114" t="s" s="4">
        <v>1518</v>
      </c>
      <c r="AD114" t="s" s="4">
        <v>1193</v>
      </c>
      <c r="AE114" t="s" s="4">
        <v>276</v>
      </c>
      <c r="AF114" t="s" s="4">
        <v>1194</v>
      </c>
      <c r="AG114" t="s" s="4">
        <v>477</v>
      </c>
      <c r="AH114" t="s" s="4">
        <v>205</v>
      </c>
      <c r="AI114" t="s" s="4">
        <v>444</v>
      </c>
      <c r="AJ114" t="s" s="4">
        <v>1195</v>
      </c>
      <c r="AK114" t="s" s="4">
        <v>6</v>
      </c>
      <c r="AL114" t="s" s="4">
        <v>216</v>
      </c>
      <c r="AM114" t="s" s="4">
        <v>9</v>
      </c>
      <c r="AN114" t="s" s="4">
        <v>217</v>
      </c>
      <c r="AO114" t="s" s="4">
        <v>7</v>
      </c>
      <c r="AP114" t="s" s="4">
        <v>218</v>
      </c>
      <c r="AQ114" t="s" s="4">
        <v>785</v>
      </c>
      <c r="AR114" t="s" s="4">
        <v>205</v>
      </c>
      <c r="AS114" t="s" s="4">
        <v>205</v>
      </c>
      <c r="AT114" t="s" s="4">
        <v>205</v>
      </c>
      <c r="AU114" t="s" s="4">
        <v>205</v>
      </c>
      <c r="AV114" t="s" s="4">
        <v>220</v>
      </c>
      <c r="AW114" t="s" s="4">
        <v>1078</v>
      </c>
      <c r="AX114" t="s" s="4">
        <v>648</v>
      </c>
      <c r="AY114" t="s" s="4">
        <v>223</v>
      </c>
      <c r="AZ114" t="s" s="4">
        <v>1520</v>
      </c>
      <c r="BA114" t="s" s="4">
        <v>294</v>
      </c>
      <c r="BB114" t="s" s="4">
        <v>295</v>
      </c>
      <c r="BC114" t="s" s="4">
        <v>1521</v>
      </c>
      <c r="BD114" t="s" s="4">
        <v>1522</v>
      </c>
      <c r="BE114" t="s" s="4">
        <v>1523</v>
      </c>
      <c r="BF114" t="s" s="4">
        <v>205</v>
      </c>
      <c r="BG114" t="s" s="4">
        <v>205</v>
      </c>
      <c r="BH114" t="s" s="4">
        <v>229</v>
      </c>
      <c r="BI114" t="s" s="4">
        <v>205</v>
      </c>
      <c r="BJ114" t="s" s="4">
        <v>230</v>
      </c>
      <c r="BK114" t="s" s="4">
        <v>204</v>
      </c>
      <c r="BL114" t="s" s="4">
        <v>205</v>
      </c>
      <c r="BM114" t="s" s="4">
        <v>295</v>
      </c>
      <c r="BN114" t="s" s="4">
        <v>1521</v>
      </c>
      <c r="BO114" t="s" s="4">
        <v>1517</v>
      </c>
      <c r="BP114" t="s" s="4">
        <v>205</v>
      </c>
      <c r="BQ114" t="s" s="4">
        <v>1518</v>
      </c>
      <c r="BR114" t="s" s="4">
        <v>231</v>
      </c>
      <c r="BS114" t="s" s="4">
        <v>232</v>
      </c>
      <c r="BT114" t="s" s="4">
        <v>233</v>
      </c>
      <c r="BU114" t="s" s="4">
        <v>205</v>
      </c>
      <c r="BV114" t="s" s="4">
        <v>205</v>
      </c>
      <c r="BW114" t="s" s="4">
        <v>205</v>
      </c>
      <c r="BX114" t="s" s="4">
        <v>205</v>
      </c>
      <c r="BY114" t="s" s="4">
        <v>234</v>
      </c>
      <c r="BZ114" t="s" s="4">
        <v>198</v>
      </c>
      <c r="CA114" t="s" s="4">
        <v>1518</v>
      </c>
      <c r="CB114" t="s" s="4">
        <v>205</v>
      </c>
      <c r="CC114" t="s" s="4">
        <v>205</v>
      </c>
      <c r="CD114" t="s" s="4">
        <v>205</v>
      </c>
      <c r="CE114" t="s" s="4">
        <v>1524</v>
      </c>
      <c r="CF114" t="s" s="4">
        <v>205</v>
      </c>
      <c r="CG114" t="s" s="4">
        <v>1525</v>
      </c>
      <c r="CH114" t="s" s="4">
        <v>223</v>
      </c>
      <c r="CI114" t="s" s="4">
        <v>237</v>
      </c>
      <c r="CJ114" t="s" s="4">
        <v>238</v>
      </c>
    </row>
    <row r="115" ht="45.0" customHeight="true">
      <c r="A115" t="s" s="4">
        <v>1526</v>
      </c>
      <c r="B115" t="s" s="4">
        <v>191</v>
      </c>
      <c r="C115" t="s" s="4">
        <v>192</v>
      </c>
      <c r="D115" t="s" s="4">
        <v>193</v>
      </c>
      <c r="E115" t="s" s="4">
        <v>194</v>
      </c>
      <c r="F115" t="s" s="4">
        <v>195</v>
      </c>
      <c r="G115" t="s" s="4">
        <v>196</v>
      </c>
      <c r="H115" t="s" s="4">
        <v>1527</v>
      </c>
      <c r="I115" t="s" s="4">
        <v>198</v>
      </c>
      <c r="J115" t="s" s="4">
        <v>199</v>
      </c>
      <c r="K115" t="s" s="4">
        <v>1528</v>
      </c>
      <c r="L115" t="s" s="4">
        <v>1529</v>
      </c>
      <c r="M115" t="s" s="4">
        <v>1530</v>
      </c>
      <c r="N115" t="s" s="4">
        <v>392</v>
      </c>
      <c r="O115" t="s" s="4">
        <v>204</v>
      </c>
      <c r="P115" t="s" s="4">
        <v>1529</v>
      </c>
      <c r="Q115" t="s" s="4">
        <v>205</v>
      </c>
      <c r="R115" t="s" s="4">
        <v>1529</v>
      </c>
      <c r="S115" t="s" s="4">
        <v>1529</v>
      </c>
      <c r="T115" t="s" s="4">
        <v>205</v>
      </c>
      <c r="U115" t="s" s="4">
        <v>205</v>
      </c>
      <c r="V115" t="s" s="4">
        <v>205</v>
      </c>
      <c r="W115" t="s" s="4">
        <v>1528</v>
      </c>
      <c r="X115" t="s" s="4">
        <v>779</v>
      </c>
      <c r="Y115" t="s" s="4">
        <v>780</v>
      </c>
      <c r="Z115" t="s" s="4">
        <v>781</v>
      </c>
      <c r="AA115" t="s" s="4">
        <v>249</v>
      </c>
      <c r="AB115" t="s" s="4">
        <v>205</v>
      </c>
      <c r="AC115" t="s" s="4">
        <v>1529</v>
      </c>
      <c r="AD115" t="s" s="4">
        <v>782</v>
      </c>
      <c r="AE115" t="s" s="4">
        <v>276</v>
      </c>
      <c r="AF115" t="s" s="4">
        <v>783</v>
      </c>
      <c r="AG115" t="s" s="4">
        <v>253</v>
      </c>
      <c r="AH115" t="s" s="4">
        <v>205</v>
      </c>
      <c r="AI115" t="s" s="4">
        <v>278</v>
      </c>
      <c r="AJ115" t="s" s="4">
        <v>784</v>
      </c>
      <c r="AK115" t="s" s="4">
        <v>6</v>
      </c>
      <c r="AL115" t="s" s="4">
        <v>216</v>
      </c>
      <c r="AM115" t="s" s="4">
        <v>9</v>
      </c>
      <c r="AN115" t="s" s="4">
        <v>217</v>
      </c>
      <c r="AO115" t="s" s="4">
        <v>7</v>
      </c>
      <c r="AP115" t="s" s="4">
        <v>218</v>
      </c>
      <c r="AQ115" t="s" s="4">
        <v>785</v>
      </c>
      <c r="AR115" t="s" s="4">
        <v>205</v>
      </c>
      <c r="AS115" t="s" s="4">
        <v>205</v>
      </c>
      <c r="AT115" t="s" s="4">
        <v>205</v>
      </c>
      <c r="AU115" t="s" s="4">
        <v>205</v>
      </c>
      <c r="AV115" t="s" s="4">
        <v>220</v>
      </c>
      <c r="AW115" t="s" s="4">
        <v>1078</v>
      </c>
      <c r="AX115" t="s" s="4">
        <v>648</v>
      </c>
      <c r="AY115" t="s" s="4">
        <v>223</v>
      </c>
      <c r="AZ115" t="s" s="4">
        <v>1531</v>
      </c>
      <c r="BA115" t="s" s="4">
        <v>294</v>
      </c>
      <c r="BB115" t="s" s="4">
        <v>295</v>
      </c>
      <c r="BC115" t="s" s="4">
        <v>572</v>
      </c>
      <c r="BD115" t="s" s="4">
        <v>1532</v>
      </c>
      <c r="BE115" t="s" s="4">
        <v>1533</v>
      </c>
      <c r="BF115" t="s" s="4">
        <v>205</v>
      </c>
      <c r="BG115" t="s" s="4">
        <v>205</v>
      </c>
      <c r="BH115" t="s" s="4">
        <v>229</v>
      </c>
      <c r="BI115" t="s" s="4">
        <v>205</v>
      </c>
      <c r="BJ115" t="s" s="4">
        <v>230</v>
      </c>
      <c r="BK115" t="s" s="4">
        <v>204</v>
      </c>
      <c r="BL115" t="s" s="4">
        <v>205</v>
      </c>
      <c r="BM115" t="s" s="4">
        <v>295</v>
      </c>
      <c r="BN115" t="s" s="4">
        <v>572</v>
      </c>
      <c r="BO115" t="s" s="4">
        <v>1528</v>
      </c>
      <c r="BP115" t="s" s="4">
        <v>205</v>
      </c>
      <c r="BQ115" t="s" s="4">
        <v>1529</v>
      </c>
      <c r="BR115" t="s" s="4">
        <v>231</v>
      </c>
      <c r="BS115" t="s" s="4">
        <v>232</v>
      </c>
      <c r="BT115" t="s" s="4">
        <v>233</v>
      </c>
      <c r="BU115" t="s" s="4">
        <v>205</v>
      </c>
      <c r="BV115" t="s" s="4">
        <v>205</v>
      </c>
      <c r="BW115" t="s" s="4">
        <v>205</v>
      </c>
      <c r="BX115" t="s" s="4">
        <v>205</v>
      </c>
      <c r="BY115" t="s" s="4">
        <v>234</v>
      </c>
      <c r="BZ115" t="s" s="4">
        <v>198</v>
      </c>
      <c r="CA115" t="s" s="4">
        <v>1529</v>
      </c>
      <c r="CB115" t="s" s="4">
        <v>205</v>
      </c>
      <c r="CC115" t="s" s="4">
        <v>205</v>
      </c>
      <c r="CD115" t="s" s="4">
        <v>205</v>
      </c>
      <c r="CE115" t="s" s="4">
        <v>1534</v>
      </c>
      <c r="CF115" t="s" s="4">
        <v>205</v>
      </c>
      <c r="CG115" t="s" s="4">
        <v>1535</v>
      </c>
      <c r="CH115" t="s" s="4">
        <v>223</v>
      </c>
      <c r="CI115" t="s" s="4">
        <v>237</v>
      </c>
      <c r="CJ115" t="s" s="4">
        <v>238</v>
      </c>
    </row>
    <row r="116" ht="45.0" customHeight="true">
      <c r="A116" t="s" s="4">
        <v>1536</v>
      </c>
      <c r="B116" t="s" s="4">
        <v>191</v>
      </c>
      <c r="C116" t="s" s="4">
        <v>192</v>
      </c>
      <c r="D116" t="s" s="4">
        <v>193</v>
      </c>
      <c r="E116" t="s" s="4">
        <v>194</v>
      </c>
      <c r="F116" t="s" s="4">
        <v>195</v>
      </c>
      <c r="G116" t="s" s="4">
        <v>196</v>
      </c>
      <c r="H116" t="s" s="4">
        <v>1537</v>
      </c>
      <c r="I116" t="s" s="4">
        <v>198</v>
      </c>
      <c r="J116" t="s" s="4">
        <v>199</v>
      </c>
      <c r="K116" t="s" s="4">
        <v>1538</v>
      </c>
      <c r="L116" t="s" s="4">
        <v>1539</v>
      </c>
      <c r="M116" t="s" s="4">
        <v>1540</v>
      </c>
      <c r="N116" t="s" s="4">
        <v>392</v>
      </c>
      <c r="O116" t="s" s="4">
        <v>204</v>
      </c>
      <c r="P116" t="s" s="4">
        <v>1539</v>
      </c>
      <c r="Q116" t="s" s="4">
        <v>205</v>
      </c>
      <c r="R116" t="s" s="4">
        <v>1539</v>
      </c>
      <c r="S116" t="s" s="4">
        <v>1539</v>
      </c>
      <c r="T116" t="s" s="4">
        <v>205</v>
      </c>
      <c r="U116" t="s" s="4">
        <v>205</v>
      </c>
      <c r="V116" t="s" s="4">
        <v>205</v>
      </c>
      <c r="W116" t="s" s="4">
        <v>1538</v>
      </c>
      <c r="X116" t="s" s="4">
        <v>246</v>
      </c>
      <c r="Y116" t="s" s="4">
        <v>247</v>
      </c>
      <c r="Z116" t="s" s="4">
        <v>248</v>
      </c>
      <c r="AA116" t="s" s="4">
        <v>249</v>
      </c>
      <c r="AB116" t="s" s="4">
        <v>205</v>
      </c>
      <c r="AC116" t="s" s="4">
        <v>1539</v>
      </c>
      <c r="AD116" t="s" s="4">
        <v>250</v>
      </c>
      <c r="AE116" t="s" s="4">
        <v>251</v>
      </c>
      <c r="AF116" t="s" s="4">
        <v>252</v>
      </c>
      <c r="AG116" t="s" s="4">
        <v>253</v>
      </c>
      <c r="AH116" t="s" s="4">
        <v>205</v>
      </c>
      <c r="AI116" t="s" s="4">
        <v>254</v>
      </c>
      <c r="AJ116" t="s" s="4">
        <v>255</v>
      </c>
      <c r="AK116" t="s" s="4">
        <v>6</v>
      </c>
      <c r="AL116" t="s" s="4">
        <v>216</v>
      </c>
      <c r="AM116" t="s" s="4">
        <v>9</v>
      </c>
      <c r="AN116" t="s" s="4">
        <v>217</v>
      </c>
      <c r="AO116" t="s" s="4">
        <v>7</v>
      </c>
      <c r="AP116" t="s" s="4">
        <v>218</v>
      </c>
      <c r="AQ116" t="s" s="4">
        <v>256</v>
      </c>
      <c r="AR116" t="s" s="4">
        <v>205</v>
      </c>
      <c r="AS116" t="s" s="4">
        <v>205</v>
      </c>
      <c r="AT116" t="s" s="4">
        <v>205</v>
      </c>
      <c r="AU116" t="s" s="4">
        <v>205</v>
      </c>
      <c r="AV116" t="s" s="4">
        <v>220</v>
      </c>
      <c r="AW116" t="s" s="4">
        <v>1078</v>
      </c>
      <c r="AX116" t="s" s="4">
        <v>648</v>
      </c>
      <c r="AY116" t="s" s="4">
        <v>223</v>
      </c>
      <c r="AZ116" t="s" s="4">
        <v>1541</v>
      </c>
      <c r="BA116" t="s" s="4">
        <v>572</v>
      </c>
      <c r="BB116" t="s" s="4">
        <v>1446</v>
      </c>
      <c r="BC116" t="s" s="4">
        <v>1521</v>
      </c>
      <c r="BD116" t="s" s="4">
        <v>1542</v>
      </c>
      <c r="BE116" t="s" s="4">
        <v>1543</v>
      </c>
      <c r="BF116" t="s" s="4">
        <v>205</v>
      </c>
      <c r="BG116" t="s" s="4">
        <v>205</v>
      </c>
      <c r="BH116" t="s" s="4">
        <v>229</v>
      </c>
      <c r="BI116" t="s" s="4">
        <v>205</v>
      </c>
      <c r="BJ116" t="s" s="4">
        <v>230</v>
      </c>
      <c r="BK116" t="s" s="4">
        <v>204</v>
      </c>
      <c r="BL116" t="s" s="4">
        <v>205</v>
      </c>
      <c r="BM116" t="s" s="4">
        <v>1446</v>
      </c>
      <c r="BN116" t="s" s="4">
        <v>1521</v>
      </c>
      <c r="BO116" t="s" s="4">
        <v>1538</v>
      </c>
      <c r="BP116" t="s" s="4">
        <v>205</v>
      </c>
      <c r="BQ116" t="s" s="4">
        <v>1539</v>
      </c>
      <c r="BR116" t="s" s="4">
        <v>231</v>
      </c>
      <c r="BS116" t="s" s="4">
        <v>232</v>
      </c>
      <c r="BT116" t="s" s="4">
        <v>233</v>
      </c>
      <c r="BU116" t="s" s="4">
        <v>205</v>
      </c>
      <c r="BV116" t="s" s="4">
        <v>205</v>
      </c>
      <c r="BW116" t="s" s="4">
        <v>205</v>
      </c>
      <c r="BX116" t="s" s="4">
        <v>205</v>
      </c>
      <c r="BY116" t="s" s="4">
        <v>234</v>
      </c>
      <c r="BZ116" t="s" s="4">
        <v>198</v>
      </c>
      <c r="CA116" t="s" s="4">
        <v>1539</v>
      </c>
      <c r="CB116" t="s" s="4">
        <v>205</v>
      </c>
      <c r="CC116" t="s" s="4">
        <v>205</v>
      </c>
      <c r="CD116" t="s" s="4">
        <v>205</v>
      </c>
      <c r="CE116" t="s" s="4">
        <v>1544</v>
      </c>
      <c r="CF116" t="s" s="4">
        <v>205</v>
      </c>
      <c r="CG116" t="s" s="4">
        <v>1545</v>
      </c>
      <c r="CH116" t="s" s="4">
        <v>223</v>
      </c>
      <c r="CI116" t="s" s="4">
        <v>237</v>
      </c>
      <c r="CJ116" t="s" s="4">
        <v>238</v>
      </c>
    </row>
    <row r="117" ht="45.0" customHeight="true">
      <c r="A117" t="s" s="4">
        <v>1546</v>
      </c>
      <c r="B117" t="s" s="4">
        <v>191</v>
      </c>
      <c r="C117" t="s" s="4">
        <v>192</v>
      </c>
      <c r="D117" t="s" s="4">
        <v>193</v>
      </c>
      <c r="E117" t="s" s="4">
        <v>194</v>
      </c>
      <c r="F117" t="s" s="4">
        <v>195</v>
      </c>
      <c r="G117" t="s" s="4">
        <v>196</v>
      </c>
      <c r="H117" t="s" s="4">
        <v>1547</v>
      </c>
      <c r="I117" t="s" s="4">
        <v>198</v>
      </c>
      <c r="J117" t="s" s="4">
        <v>199</v>
      </c>
      <c r="K117" t="s" s="4">
        <v>1548</v>
      </c>
      <c r="L117" t="s" s="4">
        <v>1549</v>
      </c>
      <c r="M117" t="s" s="4">
        <v>1550</v>
      </c>
      <c r="N117" t="s" s="4">
        <v>885</v>
      </c>
      <c r="O117" t="s" s="4">
        <v>204</v>
      </c>
      <c r="P117" t="s" s="4">
        <v>1549</v>
      </c>
      <c r="Q117" t="s" s="4">
        <v>205</v>
      </c>
      <c r="R117" t="s" s="4">
        <v>1549</v>
      </c>
      <c r="S117" t="s" s="4">
        <v>1549</v>
      </c>
      <c r="T117" t="s" s="4">
        <v>205</v>
      </c>
      <c r="U117" t="s" s="4">
        <v>205</v>
      </c>
      <c r="V117" t="s" s="4">
        <v>205</v>
      </c>
      <c r="W117" t="s" s="4">
        <v>1548</v>
      </c>
      <c r="X117" t="s" s="4">
        <v>393</v>
      </c>
      <c r="Y117" t="s" s="4">
        <v>394</v>
      </c>
      <c r="Z117" t="s" s="4">
        <v>395</v>
      </c>
      <c r="AA117" t="s" s="4">
        <v>209</v>
      </c>
      <c r="AB117" t="s" s="4">
        <v>205</v>
      </c>
      <c r="AC117" t="s" s="4">
        <v>1549</v>
      </c>
      <c r="AD117" t="s" s="4">
        <v>396</v>
      </c>
      <c r="AE117" t="s" s="4">
        <v>276</v>
      </c>
      <c r="AF117" t="s" s="4">
        <v>397</v>
      </c>
      <c r="AG117" t="s" s="4">
        <v>13</v>
      </c>
      <c r="AH117" t="s" s="4">
        <v>205</v>
      </c>
      <c r="AI117" t="s" s="4">
        <v>278</v>
      </c>
      <c r="AJ117" t="s" s="4">
        <v>398</v>
      </c>
      <c r="AK117" t="s" s="4">
        <v>6</v>
      </c>
      <c r="AL117" t="s" s="4">
        <v>216</v>
      </c>
      <c r="AM117" t="s" s="4">
        <v>9</v>
      </c>
      <c r="AN117" t="s" s="4">
        <v>217</v>
      </c>
      <c r="AO117" t="s" s="4">
        <v>7</v>
      </c>
      <c r="AP117" t="s" s="4">
        <v>218</v>
      </c>
      <c r="AQ117" t="s" s="4">
        <v>399</v>
      </c>
      <c r="AR117" t="s" s="4">
        <v>205</v>
      </c>
      <c r="AS117" t="s" s="4">
        <v>205</v>
      </c>
      <c r="AT117" t="s" s="4">
        <v>205</v>
      </c>
      <c r="AU117" t="s" s="4">
        <v>205</v>
      </c>
      <c r="AV117" t="s" s="4">
        <v>220</v>
      </c>
      <c r="AW117" t="s" s="4">
        <v>1078</v>
      </c>
      <c r="AX117" t="s" s="4">
        <v>648</v>
      </c>
      <c r="AY117" t="s" s="4">
        <v>223</v>
      </c>
      <c r="AZ117" t="s" s="4">
        <v>1551</v>
      </c>
      <c r="BA117" t="s" s="4">
        <v>543</v>
      </c>
      <c r="BB117" t="s" s="4">
        <v>544</v>
      </c>
      <c r="BC117" t="s" s="4">
        <v>544</v>
      </c>
      <c r="BD117" t="s" s="4">
        <v>1552</v>
      </c>
      <c r="BE117" t="s" s="4">
        <v>1553</v>
      </c>
      <c r="BF117" t="s" s="4">
        <v>205</v>
      </c>
      <c r="BG117" t="s" s="4">
        <v>205</v>
      </c>
      <c r="BH117" t="s" s="4">
        <v>229</v>
      </c>
      <c r="BI117" t="s" s="4">
        <v>205</v>
      </c>
      <c r="BJ117" t="s" s="4">
        <v>230</v>
      </c>
      <c r="BK117" t="s" s="4">
        <v>204</v>
      </c>
      <c r="BL117" t="s" s="4">
        <v>205</v>
      </c>
      <c r="BM117" t="s" s="4">
        <v>544</v>
      </c>
      <c r="BN117" t="s" s="4">
        <v>544</v>
      </c>
      <c r="BO117" t="s" s="4">
        <v>1548</v>
      </c>
      <c r="BP117" t="s" s="4">
        <v>205</v>
      </c>
      <c r="BQ117" t="s" s="4">
        <v>1549</v>
      </c>
      <c r="BR117" t="s" s="4">
        <v>231</v>
      </c>
      <c r="BS117" t="s" s="4">
        <v>232</v>
      </c>
      <c r="BT117" t="s" s="4">
        <v>233</v>
      </c>
      <c r="BU117" t="s" s="4">
        <v>205</v>
      </c>
      <c r="BV117" t="s" s="4">
        <v>205</v>
      </c>
      <c r="BW117" t="s" s="4">
        <v>205</v>
      </c>
      <c r="BX117" t="s" s="4">
        <v>205</v>
      </c>
      <c r="BY117" t="s" s="4">
        <v>234</v>
      </c>
      <c r="BZ117" t="s" s="4">
        <v>198</v>
      </c>
      <c r="CA117" t="s" s="4">
        <v>1549</v>
      </c>
      <c r="CB117" t="s" s="4">
        <v>205</v>
      </c>
      <c r="CC117" t="s" s="4">
        <v>205</v>
      </c>
      <c r="CD117" t="s" s="4">
        <v>205</v>
      </c>
      <c r="CE117" t="s" s="4">
        <v>1554</v>
      </c>
      <c r="CF117" t="s" s="4">
        <v>205</v>
      </c>
      <c r="CG117" t="s" s="4">
        <v>1555</v>
      </c>
      <c r="CH117" t="s" s="4">
        <v>223</v>
      </c>
      <c r="CI117" t="s" s="4">
        <v>237</v>
      </c>
      <c r="CJ117" t="s" s="4">
        <v>238</v>
      </c>
    </row>
    <row r="118" ht="45.0" customHeight="true">
      <c r="A118" t="s" s="4">
        <v>1556</v>
      </c>
      <c r="B118" t="s" s="4">
        <v>191</v>
      </c>
      <c r="C118" t="s" s="4">
        <v>192</v>
      </c>
      <c r="D118" t="s" s="4">
        <v>193</v>
      </c>
      <c r="E118" t="s" s="4">
        <v>194</v>
      </c>
      <c r="F118" t="s" s="4">
        <v>195</v>
      </c>
      <c r="G118" t="s" s="4">
        <v>196</v>
      </c>
      <c r="H118" t="s" s="4">
        <v>1557</v>
      </c>
      <c r="I118" t="s" s="4">
        <v>198</v>
      </c>
      <c r="J118" t="s" s="4">
        <v>199</v>
      </c>
      <c r="K118" t="s" s="4">
        <v>1558</v>
      </c>
      <c r="L118" t="s" s="4">
        <v>1559</v>
      </c>
      <c r="M118" t="s" s="4">
        <v>1560</v>
      </c>
      <c r="N118" t="s" s="4">
        <v>885</v>
      </c>
      <c r="O118" t="s" s="4">
        <v>204</v>
      </c>
      <c r="P118" t="s" s="4">
        <v>1559</v>
      </c>
      <c r="Q118" t="s" s="4">
        <v>205</v>
      </c>
      <c r="R118" t="s" s="4">
        <v>1559</v>
      </c>
      <c r="S118" t="s" s="4">
        <v>1559</v>
      </c>
      <c r="T118" t="s" s="4">
        <v>205</v>
      </c>
      <c r="U118" t="s" s="4">
        <v>205</v>
      </c>
      <c r="V118" t="s" s="4">
        <v>205</v>
      </c>
      <c r="W118" t="s" s="4">
        <v>1558</v>
      </c>
      <c r="X118" t="s" s="4">
        <v>818</v>
      </c>
      <c r="Y118" t="s" s="4">
        <v>819</v>
      </c>
      <c r="Z118" t="s" s="4">
        <v>820</v>
      </c>
      <c r="AA118" t="s" s="4">
        <v>209</v>
      </c>
      <c r="AB118" t="s" s="4">
        <v>205</v>
      </c>
      <c r="AC118" t="s" s="4">
        <v>1559</v>
      </c>
      <c r="AD118" t="s" s="4">
        <v>821</v>
      </c>
      <c r="AE118" t="s" s="4">
        <v>276</v>
      </c>
      <c r="AF118" t="s" s="4">
        <v>458</v>
      </c>
      <c r="AG118" t="s" s="4">
        <v>822</v>
      </c>
      <c r="AH118" t="s" s="4">
        <v>205</v>
      </c>
      <c r="AI118" t="s" s="4">
        <v>278</v>
      </c>
      <c r="AJ118" t="s" s="4">
        <v>460</v>
      </c>
      <c r="AK118" t="s" s="4">
        <v>6</v>
      </c>
      <c r="AL118" t="s" s="4">
        <v>216</v>
      </c>
      <c r="AM118" t="s" s="4">
        <v>9</v>
      </c>
      <c r="AN118" t="s" s="4">
        <v>217</v>
      </c>
      <c r="AO118" t="s" s="4">
        <v>7</v>
      </c>
      <c r="AP118" t="s" s="4">
        <v>218</v>
      </c>
      <c r="AQ118" t="s" s="4">
        <v>461</v>
      </c>
      <c r="AR118" t="s" s="4">
        <v>205</v>
      </c>
      <c r="AS118" t="s" s="4">
        <v>205</v>
      </c>
      <c r="AT118" t="s" s="4">
        <v>205</v>
      </c>
      <c r="AU118" t="s" s="4">
        <v>205</v>
      </c>
      <c r="AV118" t="s" s="4">
        <v>220</v>
      </c>
      <c r="AW118" t="s" s="4">
        <v>1078</v>
      </c>
      <c r="AX118" t="s" s="4">
        <v>648</v>
      </c>
      <c r="AY118" t="s" s="4">
        <v>223</v>
      </c>
      <c r="AZ118" t="s" s="4">
        <v>1561</v>
      </c>
      <c r="BA118" t="s" s="4">
        <v>543</v>
      </c>
      <c r="BB118" t="s" s="4">
        <v>544</v>
      </c>
      <c r="BC118" t="s" s="4">
        <v>544</v>
      </c>
      <c r="BD118" t="s" s="4">
        <v>1562</v>
      </c>
      <c r="BE118" t="s" s="4">
        <v>1563</v>
      </c>
      <c r="BF118" t="s" s="4">
        <v>205</v>
      </c>
      <c r="BG118" t="s" s="4">
        <v>205</v>
      </c>
      <c r="BH118" t="s" s="4">
        <v>229</v>
      </c>
      <c r="BI118" t="s" s="4">
        <v>205</v>
      </c>
      <c r="BJ118" t="s" s="4">
        <v>230</v>
      </c>
      <c r="BK118" t="s" s="4">
        <v>204</v>
      </c>
      <c r="BL118" t="s" s="4">
        <v>205</v>
      </c>
      <c r="BM118" t="s" s="4">
        <v>544</v>
      </c>
      <c r="BN118" t="s" s="4">
        <v>544</v>
      </c>
      <c r="BO118" t="s" s="4">
        <v>1558</v>
      </c>
      <c r="BP118" t="s" s="4">
        <v>205</v>
      </c>
      <c r="BQ118" t="s" s="4">
        <v>1559</v>
      </c>
      <c r="BR118" t="s" s="4">
        <v>231</v>
      </c>
      <c r="BS118" t="s" s="4">
        <v>232</v>
      </c>
      <c r="BT118" t="s" s="4">
        <v>233</v>
      </c>
      <c r="BU118" t="s" s="4">
        <v>205</v>
      </c>
      <c r="BV118" t="s" s="4">
        <v>205</v>
      </c>
      <c r="BW118" t="s" s="4">
        <v>205</v>
      </c>
      <c r="BX118" t="s" s="4">
        <v>205</v>
      </c>
      <c r="BY118" t="s" s="4">
        <v>234</v>
      </c>
      <c r="BZ118" t="s" s="4">
        <v>198</v>
      </c>
      <c r="CA118" t="s" s="4">
        <v>1559</v>
      </c>
      <c r="CB118" t="s" s="4">
        <v>205</v>
      </c>
      <c r="CC118" t="s" s="4">
        <v>205</v>
      </c>
      <c r="CD118" t="s" s="4">
        <v>205</v>
      </c>
      <c r="CE118" t="s" s="4">
        <v>1564</v>
      </c>
      <c r="CF118" t="s" s="4">
        <v>205</v>
      </c>
      <c r="CG118" t="s" s="4">
        <v>1565</v>
      </c>
      <c r="CH118" t="s" s="4">
        <v>223</v>
      </c>
      <c r="CI118" t="s" s="4">
        <v>237</v>
      </c>
      <c r="CJ118" t="s" s="4">
        <v>238</v>
      </c>
    </row>
    <row r="119" ht="45.0" customHeight="true">
      <c r="A119" t="s" s="4">
        <v>1566</v>
      </c>
      <c r="B119" t="s" s="4">
        <v>191</v>
      </c>
      <c r="C119" t="s" s="4">
        <v>192</v>
      </c>
      <c r="D119" t="s" s="4">
        <v>193</v>
      </c>
      <c r="E119" t="s" s="4">
        <v>1567</v>
      </c>
      <c r="F119" t="s" s="4">
        <v>1568</v>
      </c>
      <c r="G119" t="s" s="4">
        <v>196</v>
      </c>
      <c r="H119" t="s" s="4">
        <v>1569</v>
      </c>
      <c r="I119" t="s" s="4">
        <v>198</v>
      </c>
      <c r="J119" t="s" s="4">
        <v>1570</v>
      </c>
      <c r="K119" t="s" s="4">
        <v>205</v>
      </c>
      <c r="L119" t="s" s="4">
        <v>1571</v>
      </c>
      <c r="M119" t="s" s="4">
        <v>1572</v>
      </c>
      <c r="N119" t="s" s="4">
        <v>1573</v>
      </c>
      <c r="O119" t="s" s="4">
        <v>1574</v>
      </c>
      <c r="P119" t="s" s="4">
        <v>1571</v>
      </c>
      <c r="Q119" t="s" s="4">
        <v>1575</v>
      </c>
      <c r="R119" t="s" s="4">
        <v>1571</v>
      </c>
      <c r="S119" t="s" s="4">
        <v>1571</v>
      </c>
      <c r="T119" t="s" s="4">
        <v>1576</v>
      </c>
      <c r="U119" t="s" s="4">
        <v>1577</v>
      </c>
      <c r="V119" t="s" s="4">
        <v>1578</v>
      </c>
      <c r="W119" t="s" s="4">
        <v>1578</v>
      </c>
      <c r="X119" t="s" s="4">
        <v>1579</v>
      </c>
      <c r="Y119" t="s" s="4">
        <v>1580</v>
      </c>
      <c r="Z119" t="s" s="4">
        <v>1581</v>
      </c>
      <c r="AA119" t="s" s="4">
        <v>209</v>
      </c>
      <c r="AB119" t="s" s="4">
        <v>205</v>
      </c>
      <c r="AC119" t="s" s="4">
        <v>1571</v>
      </c>
      <c r="AD119" t="s" s="4">
        <v>1582</v>
      </c>
      <c r="AE119" t="s" s="4">
        <v>251</v>
      </c>
      <c r="AF119" t="s" s="4">
        <v>1583</v>
      </c>
      <c r="AG119" t="s" s="4">
        <v>1584</v>
      </c>
      <c r="AH119" t="s" s="4">
        <v>1585</v>
      </c>
      <c r="AI119" t="s" s="4">
        <v>444</v>
      </c>
      <c r="AJ119" t="s" s="4">
        <v>1586</v>
      </c>
      <c r="AK119" t="s" s="4">
        <v>6</v>
      </c>
      <c r="AL119" t="s" s="4">
        <v>1587</v>
      </c>
      <c r="AM119" t="s" s="4">
        <v>9</v>
      </c>
      <c r="AN119" t="s" s="4">
        <v>218</v>
      </c>
      <c r="AO119" t="s" s="4">
        <v>7</v>
      </c>
      <c r="AP119" t="s" s="4">
        <v>218</v>
      </c>
      <c r="AQ119" t="s" s="4">
        <v>381</v>
      </c>
      <c r="AR119" t="s" s="4">
        <v>205</v>
      </c>
      <c r="AS119" t="s" s="4">
        <v>205</v>
      </c>
      <c r="AT119" t="s" s="4">
        <v>205</v>
      </c>
      <c r="AU119" t="s" s="4">
        <v>205</v>
      </c>
      <c r="AV119" t="s" s="4">
        <v>1588</v>
      </c>
      <c r="AW119" t="s" s="4">
        <v>1589</v>
      </c>
      <c r="AX119" t="s" s="4">
        <v>1590</v>
      </c>
      <c r="AY119" t="s" s="4">
        <v>1591</v>
      </c>
      <c r="AZ119" t="s" s="4">
        <v>1592</v>
      </c>
      <c r="BA119" t="s" s="4">
        <v>1593</v>
      </c>
      <c r="BB119" t="s" s="4">
        <v>1594</v>
      </c>
      <c r="BC119" t="s" s="4">
        <v>1595</v>
      </c>
      <c r="BD119" t="s" s="4">
        <v>1596</v>
      </c>
      <c r="BE119" t="s" s="4">
        <v>1597</v>
      </c>
      <c r="BF119" t="s" s="4">
        <v>205</v>
      </c>
      <c r="BG119" t="s" s="4">
        <v>205</v>
      </c>
      <c r="BH119" t="s" s="4">
        <v>1598</v>
      </c>
      <c r="BI119" t="s" s="4">
        <v>205</v>
      </c>
      <c r="BJ119" t="s" s="4">
        <v>1599</v>
      </c>
      <c r="BK119" t="s" s="4">
        <v>1600</v>
      </c>
      <c r="BL119" t="s" s="4">
        <v>1601</v>
      </c>
      <c r="BM119" t="s" s="4">
        <v>1594</v>
      </c>
      <c r="BN119" t="s" s="4">
        <v>1595</v>
      </c>
      <c r="BO119" t="s" s="4">
        <v>1602</v>
      </c>
      <c r="BP119" t="s" s="4">
        <v>205</v>
      </c>
      <c r="BQ119" t="s" s="4">
        <v>1571</v>
      </c>
      <c r="BR119" t="s" s="4">
        <v>231</v>
      </c>
      <c r="BS119" t="s" s="4">
        <v>1603</v>
      </c>
      <c r="BT119" t="s" s="4">
        <v>1604</v>
      </c>
      <c r="BU119" t="s" s="4">
        <v>205</v>
      </c>
      <c r="BV119" t="s" s="4">
        <v>205</v>
      </c>
      <c r="BW119" t="s" s="4">
        <v>205</v>
      </c>
      <c r="BX119" t="s" s="4">
        <v>205</v>
      </c>
      <c r="BY119" t="s" s="4">
        <v>234</v>
      </c>
      <c r="BZ119" t="s" s="4">
        <v>198</v>
      </c>
      <c r="CA119" t="s" s="4">
        <v>1571</v>
      </c>
      <c r="CB119" t="s" s="4">
        <v>1605</v>
      </c>
      <c r="CC119" t="s" s="4">
        <v>205</v>
      </c>
      <c r="CD119" t="s" s="4">
        <v>205</v>
      </c>
      <c r="CE119" t="s" s="4">
        <v>1606</v>
      </c>
      <c r="CF119" t="s" s="4">
        <v>205</v>
      </c>
      <c r="CG119" t="s" s="4">
        <v>1607</v>
      </c>
      <c r="CH119" t="s" s="4">
        <v>1590</v>
      </c>
      <c r="CI119" t="s" s="4">
        <v>1608</v>
      </c>
      <c r="CJ119" t="s" s="4">
        <v>1609</v>
      </c>
    </row>
    <row r="120" ht="45.0" customHeight="true">
      <c r="A120" t="s" s="4">
        <v>1610</v>
      </c>
      <c r="B120" t="s" s="4">
        <v>191</v>
      </c>
      <c r="C120" t="s" s="4">
        <v>192</v>
      </c>
      <c r="D120" t="s" s="4">
        <v>193</v>
      </c>
      <c r="E120" t="s" s="4">
        <v>1567</v>
      </c>
      <c r="F120" t="s" s="4">
        <v>1568</v>
      </c>
      <c r="G120" t="s" s="4">
        <v>196</v>
      </c>
      <c r="H120" t="s" s="4">
        <v>1569</v>
      </c>
      <c r="I120" t="s" s="4">
        <v>198</v>
      </c>
      <c r="J120" t="s" s="4">
        <v>1570</v>
      </c>
      <c r="K120" t="s" s="4">
        <v>205</v>
      </c>
      <c r="L120" t="s" s="4">
        <v>1611</v>
      </c>
      <c r="M120" t="s" s="4">
        <v>1572</v>
      </c>
      <c r="N120" t="s" s="4">
        <v>1573</v>
      </c>
      <c r="O120" t="s" s="4">
        <v>1574</v>
      </c>
      <c r="P120" t="s" s="4">
        <v>1611</v>
      </c>
      <c r="Q120" t="s" s="4">
        <v>1575</v>
      </c>
      <c r="R120" t="s" s="4">
        <v>1611</v>
      </c>
      <c r="S120" t="s" s="4">
        <v>1611</v>
      </c>
      <c r="T120" t="s" s="4">
        <v>1576</v>
      </c>
      <c r="U120" t="s" s="4">
        <v>1577</v>
      </c>
      <c r="V120" t="s" s="4">
        <v>1578</v>
      </c>
      <c r="W120" t="s" s="4">
        <v>1578</v>
      </c>
      <c r="X120" t="s" s="4">
        <v>205</v>
      </c>
      <c r="Y120" t="s" s="4">
        <v>205</v>
      </c>
      <c r="Z120" t="s" s="4">
        <v>205</v>
      </c>
      <c r="AA120" t="s" s="4">
        <v>205</v>
      </c>
      <c r="AB120" t="s" s="4">
        <v>1612</v>
      </c>
      <c r="AC120" t="s" s="4">
        <v>1611</v>
      </c>
      <c r="AD120" t="s" s="4">
        <v>1613</v>
      </c>
      <c r="AE120" t="s" s="4">
        <v>276</v>
      </c>
      <c r="AF120" t="s" s="4">
        <v>1614</v>
      </c>
      <c r="AG120" t="s" s="4">
        <v>1615</v>
      </c>
      <c r="AH120" t="s" s="4">
        <v>1616</v>
      </c>
      <c r="AI120" t="s" s="4">
        <v>278</v>
      </c>
      <c r="AJ120" t="s" s="4">
        <v>1614</v>
      </c>
      <c r="AK120" t="s" s="4">
        <v>6</v>
      </c>
      <c r="AL120" t="s" s="4">
        <v>1587</v>
      </c>
      <c r="AM120" t="s" s="4">
        <v>9</v>
      </c>
      <c r="AN120" t="s" s="4">
        <v>218</v>
      </c>
      <c r="AO120" t="s" s="4">
        <v>7</v>
      </c>
      <c r="AP120" t="s" s="4">
        <v>218</v>
      </c>
      <c r="AQ120" t="s" s="4">
        <v>381</v>
      </c>
      <c r="AR120" t="s" s="4">
        <v>205</v>
      </c>
      <c r="AS120" t="s" s="4">
        <v>205</v>
      </c>
      <c r="AT120" t="s" s="4">
        <v>205</v>
      </c>
      <c r="AU120" t="s" s="4">
        <v>205</v>
      </c>
      <c r="AV120" t="s" s="4">
        <v>1588</v>
      </c>
      <c r="AW120" t="s" s="4">
        <v>1589</v>
      </c>
      <c r="AX120" t="s" s="4">
        <v>1590</v>
      </c>
      <c r="AY120" t="s" s="4">
        <v>1591</v>
      </c>
      <c r="AZ120" t="s" s="4">
        <v>1617</v>
      </c>
      <c r="BA120" t="s" s="4">
        <v>1593</v>
      </c>
      <c r="BB120" t="s" s="4">
        <v>1594</v>
      </c>
      <c r="BC120" t="s" s="4">
        <v>1595</v>
      </c>
      <c r="BD120" t="s" s="4">
        <v>1618</v>
      </c>
      <c r="BE120" t="s" s="4">
        <v>1619</v>
      </c>
      <c r="BF120" t="s" s="4">
        <v>205</v>
      </c>
      <c r="BG120" t="s" s="4">
        <v>205</v>
      </c>
      <c r="BH120" t="s" s="4">
        <v>1598</v>
      </c>
      <c r="BI120" t="s" s="4">
        <v>205</v>
      </c>
      <c r="BJ120" t="s" s="4">
        <v>1599</v>
      </c>
      <c r="BK120" t="s" s="4">
        <v>1620</v>
      </c>
      <c r="BL120" t="s" s="4">
        <v>1621</v>
      </c>
      <c r="BM120" t="s" s="4">
        <v>1594</v>
      </c>
      <c r="BN120" t="s" s="4">
        <v>1595</v>
      </c>
      <c r="BO120" t="s" s="4">
        <v>1622</v>
      </c>
      <c r="BP120" t="s" s="4">
        <v>205</v>
      </c>
      <c r="BQ120" t="s" s="4">
        <v>1611</v>
      </c>
      <c r="BR120" t="s" s="4">
        <v>231</v>
      </c>
      <c r="BS120" t="s" s="4">
        <v>1603</v>
      </c>
      <c r="BT120" t="s" s="4">
        <v>1604</v>
      </c>
      <c r="BU120" t="s" s="4">
        <v>205</v>
      </c>
      <c r="BV120" t="s" s="4">
        <v>205</v>
      </c>
      <c r="BW120" t="s" s="4">
        <v>205</v>
      </c>
      <c r="BX120" t="s" s="4">
        <v>205</v>
      </c>
      <c r="BY120" t="s" s="4">
        <v>234</v>
      </c>
      <c r="BZ120" t="s" s="4">
        <v>198</v>
      </c>
      <c r="CA120" t="s" s="4">
        <v>1611</v>
      </c>
      <c r="CB120" t="s" s="4">
        <v>1605</v>
      </c>
      <c r="CC120" t="s" s="4">
        <v>205</v>
      </c>
      <c r="CD120" t="s" s="4">
        <v>205</v>
      </c>
      <c r="CE120" t="s" s="4">
        <v>1623</v>
      </c>
      <c r="CF120" t="s" s="4">
        <v>205</v>
      </c>
      <c r="CG120" t="s" s="4">
        <v>1624</v>
      </c>
      <c r="CH120" t="s" s="4">
        <v>1590</v>
      </c>
      <c r="CI120" t="s" s="4">
        <v>1608</v>
      </c>
      <c r="CJ120" t="s" s="4">
        <v>1625</v>
      </c>
    </row>
    <row r="121" ht="45.0" customHeight="true">
      <c r="A121" t="s" s="4">
        <v>1626</v>
      </c>
      <c r="B121" t="s" s="4">
        <v>191</v>
      </c>
      <c r="C121" t="s" s="4">
        <v>192</v>
      </c>
      <c r="D121" t="s" s="4">
        <v>193</v>
      </c>
      <c r="E121" t="s" s="4">
        <v>1567</v>
      </c>
      <c r="F121" t="s" s="4">
        <v>1568</v>
      </c>
      <c r="G121" t="s" s="4">
        <v>196</v>
      </c>
      <c r="H121" t="s" s="4">
        <v>1569</v>
      </c>
      <c r="I121" t="s" s="4">
        <v>198</v>
      </c>
      <c r="J121" t="s" s="4">
        <v>1570</v>
      </c>
      <c r="K121" t="s" s="4">
        <v>205</v>
      </c>
      <c r="L121" t="s" s="4">
        <v>1627</v>
      </c>
      <c r="M121" t="s" s="4">
        <v>1572</v>
      </c>
      <c r="N121" t="s" s="4">
        <v>1573</v>
      </c>
      <c r="O121" t="s" s="4">
        <v>1574</v>
      </c>
      <c r="P121" t="s" s="4">
        <v>1627</v>
      </c>
      <c r="Q121" t="s" s="4">
        <v>1575</v>
      </c>
      <c r="R121" t="s" s="4">
        <v>1627</v>
      </c>
      <c r="S121" t="s" s="4">
        <v>1627</v>
      </c>
      <c r="T121" t="s" s="4">
        <v>1576</v>
      </c>
      <c r="U121" t="s" s="4">
        <v>1577</v>
      </c>
      <c r="V121" t="s" s="4">
        <v>1578</v>
      </c>
      <c r="W121" t="s" s="4">
        <v>1578</v>
      </c>
      <c r="X121" t="s" s="4">
        <v>1628</v>
      </c>
      <c r="Y121" t="s" s="4">
        <v>1629</v>
      </c>
      <c r="Z121" t="s" s="4">
        <v>1630</v>
      </c>
      <c r="AA121" t="s" s="4">
        <v>249</v>
      </c>
      <c r="AB121" t="s" s="4">
        <v>205</v>
      </c>
      <c r="AC121" t="s" s="4">
        <v>1627</v>
      </c>
      <c r="AD121" t="s" s="4">
        <v>1631</v>
      </c>
      <c r="AE121" t="s" s="4">
        <v>276</v>
      </c>
      <c r="AF121" t="s" s="4">
        <v>1632</v>
      </c>
      <c r="AG121" t="s" s="4">
        <v>1633</v>
      </c>
      <c r="AH121" t="s" s="4">
        <v>1616</v>
      </c>
      <c r="AI121" t="s" s="4">
        <v>214</v>
      </c>
      <c r="AJ121" t="s" s="4">
        <v>1634</v>
      </c>
      <c r="AK121" t="s" s="4">
        <v>6</v>
      </c>
      <c r="AL121" t="s" s="4">
        <v>1587</v>
      </c>
      <c r="AM121" t="s" s="4">
        <v>9</v>
      </c>
      <c r="AN121" t="s" s="4">
        <v>218</v>
      </c>
      <c r="AO121" t="s" s="4">
        <v>7</v>
      </c>
      <c r="AP121" t="s" s="4">
        <v>218</v>
      </c>
      <c r="AQ121" t="s" s="4">
        <v>219</v>
      </c>
      <c r="AR121" t="s" s="4">
        <v>205</v>
      </c>
      <c r="AS121" t="s" s="4">
        <v>205</v>
      </c>
      <c r="AT121" t="s" s="4">
        <v>205</v>
      </c>
      <c r="AU121" t="s" s="4">
        <v>205</v>
      </c>
      <c r="AV121" t="s" s="4">
        <v>1588</v>
      </c>
      <c r="AW121" t="s" s="4">
        <v>1589</v>
      </c>
      <c r="AX121" t="s" s="4">
        <v>1590</v>
      </c>
      <c r="AY121" t="s" s="4">
        <v>1591</v>
      </c>
      <c r="AZ121" t="s" s="4">
        <v>1635</v>
      </c>
      <c r="BA121" t="s" s="4">
        <v>1593</v>
      </c>
      <c r="BB121" t="s" s="4">
        <v>1594</v>
      </c>
      <c r="BC121" t="s" s="4">
        <v>1595</v>
      </c>
      <c r="BD121" t="s" s="4">
        <v>1636</v>
      </c>
      <c r="BE121" t="s" s="4">
        <v>1637</v>
      </c>
      <c r="BF121" t="s" s="4">
        <v>205</v>
      </c>
      <c r="BG121" t="s" s="4">
        <v>205</v>
      </c>
      <c r="BH121" t="s" s="4">
        <v>1598</v>
      </c>
      <c r="BI121" t="s" s="4">
        <v>205</v>
      </c>
      <c r="BJ121" t="s" s="4">
        <v>1599</v>
      </c>
      <c r="BK121" t="s" s="4">
        <v>1638</v>
      </c>
      <c r="BL121" t="s" s="4">
        <v>1639</v>
      </c>
      <c r="BM121" t="s" s="4">
        <v>1594</v>
      </c>
      <c r="BN121" t="s" s="4">
        <v>1595</v>
      </c>
      <c r="BO121" t="s" s="4">
        <v>1640</v>
      </c>
      <c r="BP121" t="s" s="4">
        <v>205</v>
      </c>
      <c r="BQ121" t="s" s="4">
        <v>1627</v>
      </c>
      <c r="BR121" t="s" s="4">
        <v>231</v>
      </c>
      <c r="BS121" t="s" s="4">
        <v>1603</v>
      </c>
      <c r="BT121" t="s" s="4">
        <v>1604</v>
      </c>
      <c r="BU121" t="s" s="4">
        <v>205</v>
      </c>
      <c r="BV121" t="s" s="4">
        <v>205</v>
      </c>
      <c r="BW121" t="s" s="4">
        <v>205</v>
      </c>
      <c r="BX121" t="s" s="4">
        <v>205</v>
      </c>
      <c r="BY121" t="s" s="4">
        <v>234</v>
      </c>
      <c r="BZ121" t="s" s="4">
        <v>198</v>
      </c>
      <c r="CA121" t="s" s="4">
        <v>1627</v>
      </c>
      <c r="CB121" t="s" s="4">
        <v>1605</v>
      </c>
      <c r="CC121" t="s" s="4">
        <v>205</v>
      </c>
      <c r="CD121" t="s" s="4">
        <v>205</v>
      </c>
      <c r="CE121" t="s" s="4">
        <v>1641</v>
      </c>
      <c r="CF121" t="s" s="4">
        <v>205</v>
      </c>
      <c r="CG121" t="s" s="4">
        <v>1642</v>
      </c>
      <c r="CH121" t="s" s="4">
        <v>1590</v>
      </c>
      <c r="CI121" t="s" s="4">
        <v>1608</v>
      </c>
      <c r="CJ121" t="s" s="4">
        <v>1643</v>
      </c>
    </row>
    <row r="122" ht="45.0" customHeight="true">
      <c r="A122" t="s" s="4">
        <v>1644</v>
      </c>
      <c r="B122" t="s" s="4">
        <v>191</v>
      </c>
      <c r="C122" t="s" s="4">
        <v>192</v>
      </c>
      <c r="D122" t="s" s="4">
        <v>193</v>
      </c>
      <c r="E122" t="s" s="4">
        <v>1567</v>
      </c>
      <c r="F122" t="s" s="4">
        <v>1568</v>
      </c>
      <c r="G122" t="s" s="4">
        <v>196</v>
      </c>
      <c r="H122" t="s" s="4">
        <v>1645</v>
      </c>
      <c r="I122" t="s" s="4">
        <v>198</v>
      </c>
      <c r="J122" t="s" s="4">
        <v>1570</v>
      </c>
      <c r="K122" t="s" s="4">
        <v>205</v>
      </c>
      <c r="L122" t="s" s="4">
        <v>1646</v>
      </c>
      <c r="M122" t="s" s="4">
        <v>1647</v>
      </c>
      <c r="N122" t="s" s="4">
        <v>1648</v>
      </c>
      <c r="O122" t="s" s="4">
        <v>1649</v>
      </c>
      <c r="P122" t="s" s="4">
        <v>1646</v>
      </c>
      <c r="Q122" t="s" s="4">
        <v>1650</v>
      </c>
      <c r="R122" t="s" s="4">
        <v>1646</v>
      </c>
      <c r="S122" t="s" s="4">
        <v>1646</v>
      </c>
      <c r="T122" t="s" s="4">
        <v>1651</v>
      </c>
      <c r="U122" t="s" s="4">
        <v>1652</v>
      </c>
      <c r="V122" t="s" s="4">
        <v>1653</v>
      </c>
      <c r="W122" t="s" s="4">
        <v>1653</v>
      </c>
      <c r="X122" t="s" s="4">
        <v>205</v>
      </c>
      <c r="Y122" t="s" s="4">
        <v>205</v>
      </c>
      <c r="Z122" t="s" s="4">
        <v>205</v>
      </c>
      <c r="AA122" t="s" s="4">
        <v>205</v>
      </c>
      <c r="AB122" t="s" s="4">
        <v>1654</v>
      </c>
      <c r="AC122" t="s" s="4">
        <v>1646</v>
      </c>
      <c r="AD122" t="s" s="4">
        <v>1655</v>
      </c>
      <c r="AE122" t="s" s="4">
        <v>251</v>
      </c>
      <c r="AF122" t="s" s="4">
        <v>1656</v>
      </c>
      <c r="AG122" t="s" s="4">
        <v>1657</v>
      </c>
      <c r="AH122" t="s" s="4">
        <v>1616</v>
      </c>
      <c r="AI122" t="s" s="4">
        <v>478</v>
      </c>
      <c r="AJ122" t="s" s="4">
        <v>1658</v>
      </c>
      <c r="AK122" t="s" s="4">
        <v>6</v>
      </c>
      <c r="AL122" t="s" s="4">
        <v>1587</v>
      </c>
      <c r="AM122" t="s" s="4">
        <v>9</v>
      </c>
      <c r="AN122" t="s" s="4">
        <v>218</v>
      </c>
      <c r="AO122" t="s" s="4">
        <v>7</v>
      </c>
      <c r="AP122" t="s" s="4">
        <v>218</v>
      </c>
      <c r="AQ122" t="s" s="4">
        <v>480</v>
      </c>
      <c r="AR122" t="s" s="4">
        <v>205</v>
      </c>
      <c r="AS122" t="s" s="4">
        <v>205</v>
      </c>
      <c r="AT122" t="s" s="4">
        <v>205</v>
      </c>
      <c r="AU122" t="s" s="4">
        <v>205</v>
      </c>
      <c r="AV122" t="s" s="4">
        <v>1588</v>
      </c>
      <c r="AW122" t="s" s="4">
        <v>1659</v>
      </c>
      <c r="AX122" t="s" s="4">
        <v>1590</v>
      </c>
      <c r="AY122" t="s" s="4">
        <v>1660</v>
      </c>
      <c r="AZ122" t="s" s="4">
        <v>1661</v>
      </c>
      <c r="BA122" t="s" s="4">
        <v>1662</v>
      </c>
      <c r="BB122" t="s" s="4">
        <v>1663</v>
      </c>
      <c r="BC122" t="s" s="4">
        <v>1664</v>
      </c>
      <c r="BD122" t="s" s="4">
        <v>1665</v>
      </c>
      <c r="BE122" t="s" s="4">
        <v>1666</v>
      </c>
      <c r="BF122" t="s" s="4">
        <v>205</v>
      </c>
      <c r="BG122" t="s" s="4">
        <v>205</v>
      </c>
      <c r="BH122" t="s" s="4">
        <v>1598</v>
      </c>
      <c r="BI122" t="s" s="4">
        <v>205</v>
      </c>
      <c r="BJ122" t="s" s="4">
        <v>1599</v>
      </c>
      <c r="BK122" t="s" s="4">
        <v>1649</v>
      </c>
      <c r="BL122" t="s" s="4">
        <v>1667</v>
      </c>
      <c r="BM122" t="s" s="4">
        <v>1663</v>
      </c>
      <c r="BN122" t="s" s="4">
        <v>1664</v>
      </c>
      <c r="BO122" t="s" s="4">
        <v>1668</v>
      </c>
      <c r="BP122" t="s" s="4">
        <v>205</v>
      </c>
      <c r="BQ122" t="s" s="4">
        <v>1646</v>
      </c>
      <c r="BR122" t="s" s="4">
        <v>1669</v>
      </c>
      <c r="BS122" t="s" s="4">
        <v>1670</v>
      </c>
      <c r="BT122" t="s" s="4">
        <v>1671</v>
      </c>
      <c r="BU122" t="s" s="4">
        <v>205</v>
      </c>
      <c r="BV122" t="s" s="4">
        <v>205</v>
      </c>
      <c r="BW122" t="s" s="4">
        <v>205</v>
      </c>
      <c r="BX122" t="s" s="4">
        <v>205</v>
      </c>
      <c r="BY122" t="s" s="4">
        <v>234</v>
      </c>
      <c r="BZ122" t="s" s="4">
        <v>198</v>
      </c>
      <c r="CA122" t="s" s="4">
        <v>1646</v>
      </c>
      <c r="CB122" t="s" s="4">
        <v>1605</v>
      </c>
      <c r="CC122" t="s" s="4">
        <v>205</v>
      </c>
      <c r="CD122" t="s" s="4">
        <v>205</v>
      </c>
      <c r="CE122" t="s" s="4">
        <v>1672</v>
      </c>
      <c r="CF122" t="s" s="4">
        <v>205</v>
      </c>
      <c r="CG122" t="s" s="4">
        <v>1673</v>
      </c>
      <c r="CH122" t="s" s="4">
        <v>1590</v>
      </c>
      <c r="CI122" t="s" s="4">
        <v>1608</v>
      </c>
      <c r="CJ122" t="s" s="4">
        <v>1674</v>
      </c>
    </row>
    <row r="123" ht="45.0" customHeight="true">
      <c r="A123" t="s" s="4">
        <v>1675</v>
      </c>
      <c r="B123" t="s" s="4">
        <v>191</v>
      </c>
      <c r="C123" t="s" s="4">
        <v>192</v>
      </c>
      <c r="D123" t="s" s="4">
        <v>193</v>
      </c>
      <c r="E123" t="s" s="4">
        <v>1567</v>
      </c>
      <c r="F123" t="s" s="4">
        <v>1568</v>
      </c>
      <c r="G123" t="s" s="4">
        <v>196</v>
      </c>
      <c r="H123" t="s" s="4">
        <v>1645</v>
      </c>
      <c r="I123" t="s" s="4">
        <v>198</v>
      </c>
      <c r="J123" t="s" s="4">
        <v>1570</v>
      </c>
      <c r="K123" t="s" s="4">
        <v>205</v>
      </c>
      <c r="L123" t="s" s="4">
        <v>1676</v>
      </c>
      <c r="M123" t="s" s="4">
        <v>1647</v>
      </c>
      <c r="N123" t="s" s="4">
        <v>1648</v>
      </c>
      <c r="O123" t="s" s="4">
        <v>1649</v>
      </c>
      <c r="P123" t="s" s="4">
        <v>1676</v>
      </c>
      <c r="Q123" t="s" s="4">
        <v>1650</v>
      </c>
      <c r="R123" t="s" s="4">
        <v>1676</v>
      </c>
      <c r="S123" t="s" s="4">
        <v>1676</v>
      </c>
      <c r="T123" t="s" s="4">
        <v>1651</v>
      </c>
      <c r="U123" t="s" s="4">
        <v>1652</v>
      </c>
      <c r="V123" t="s" s="4">
        <v>1653</v>
      </c>
      <c r="W123" t="s" s="4">
        <v>1653</v>
      </c>
      <c r="X123" t="s" s="4">
        <v>205</v>
      </c>
      <c r="Y123" t="s" s="4">
        <v>205</v>
      </c>
      <c r="Z123" t="s" s="4">
        <v>205</v>
      </c>
      <c r="AA123" t="s" s="4">
        <v>205</v>
      </c>
      <c r="AB123" t="s" s="4">
        <v>1677</v>
      </c>
      <c r="AC123" t="s" s="4">
        <v>1676</v>
      </c>
      <c r="AD123" t="s" s="4">
        <v>1678</v>
      </c>
      <c r="AE123" t="s" s="4">
        <v>251</v>
      </c>
      <c r="AF123" t="s" s="4">
        <v>1679</v>
      </c>
      <c r="AG123" t="s" s="4">
        <v>1680</v>
      </c>
      <c r="AH123" t="s" s="4">
        <v>974</v>
      </c>
      <c r="AI123" t="s" s="4">
        <v>278</v>
      </c>
      <c r="AJ123" t="s" s="4">
        <v>1681</v>
      </c>
      <c r="AK123" t="s" s="4">
        <v>6</v>
      </c>
      <c r="AL123" t="s" s="4">
        <v>1682</v>
      </c>
      <c r="AM123" t="s" s="4">
        <v>1683</v>
      </c>
      <c r="AN123" t="s" s="4">
        <v>1682</v>
      </c>
      <c r="AO123" t="s" s="4">
        <v>1684</v>
      </c>
      <c r="AP123" t="s" s="4">
        <v>1685</v>
      </c>
      <c r="AQ123" t="s" s="4">
        <v>1686</v>
      </c>
      <c r="AR123" t="s" s="4">
        <v>205</v>
      </c>
      <c r="AS123" t="s" s="4">
        <v>205</v>
      </c>
      <c r="AT123" t="s" s="4">
        <v>205</v>
      </c>
      <c r="AU123" t="s" s="4">
        <v>205</v>
      </c>
      <c r="AV123" t="s" s="4">
        <v>1588</v>
      </c>
      <c r="AW123" t="s" s="4">
        <v>1659</v>
      </c>
      <c r="AX123" t="s" s="4">
        <v>1590</v>
      </c>
      <c r="AY123" t="s" s="4">
        <v>1660</v>
      </c>
      <c r="AZ123" t="s" s="4">
        <v>1687</v>
      </c>
      <c r="BA123" t="s" s="4">
        <v>1662</v>
      </c>
      <c r="BB123" t="s" s="4">
        <v>1663</v>
      </c>
      <c r="BC123" t="s" s="4">
        <v>1664</v>
      </c>
      <c r="BD123" t="s" s="4">
        <v>1688</v>
      </c>
      <c r="BE123" t="s" s="4">
        <v>1689</v>
      </c>
      <c r="BF123" t="s" s="4">
        <v>205</v>
      </c>
      <c r="BG123" t="s" s="4">
        <v>205</v>
      </c>
      <c r="BH123" t="s" s="4">
        <v>1598</v>
      </c>
      <c r="BI123" t="s" s="4">
        <v>205</v>
      </c>
      <c r="BJ123" t="s" s="4">
        <v>1599</v>
      </c>
      <c r="BK123" t="s" s="4">
        <v>1690</v>
      </c>
      <c r="BL123" t="s" s="4">
        <v>1691</v>
      </c>
      <c r="BM123" t="s" s="4">
        <v>1663</v>
      </c>
      <c r="BN123" t="s" s="4">
        <v>1664</v>
      </c>
      <c r="BO123" t="s" s="4">
        <v>1692</v>
      </c>
      <c r="BP123" t="s" s="4">
        <v>205</v>
      </c>
      <c r="BQ123" t="s" s="4">
        <v>1676</v>
      </c>
      <c r="BR123" t="s" s="4">
        <v>1669</v>
      </c>
      <c r="BS123" t="s" s="4">
        <v>1670</v>
      </c>
      <c r="BT123" t="s" s="4">
        <v>1671</v>
      </c>
      <c r="BU123" t="s" s="4">
        <v>205</v>
      </c>
      <c r="BV123" t="s" s="4">
        <v>205</v>
      </c>
      <c r="BW123" t="s" s="4">
        <v>205</v>
      </c>
      <c r="BX123" t="s" s="4">
        <v>205</v>
      </c>
      <c r="BY123" t="s" s="4">
        <v>234</v>
      </c>
      <c r="BZ123" t="s" s="4">
        <v>198</v>
      </c>
      <c r="CA123" t="s" s="4">
        <v>1676</v>
      </c>
      <c r="CB123" t="s" s="4">
        <v>1605</v>
      </c>
      <c r="CC123" t="s" s="4">
        <v>205</v>
      </c>
      <c r="CD123" t="s" s="4">
        <v>205</v>
      </c>
      <c r="CE123" t="s" s="4">
        <v>1693</v>
      </c>
      <c r="CF123" t="s" s="4">
        <v>205</v>
      </c>
      <c r="CG123" t="s" s="4">
        <v>1694</v>
      </c>
      <c r="CH123" t="s" s="4">
        <v>1590</v>
      </c>
      <c r="CI123" t="s" s="4">
        <v>1608</v>
      </c>
      <c r="CJ123" t="s" s="4">
        <v>1643</v>
      </c>
    </row>
    <row r="124" ht="45.0" customHeight="true">
      <c r="A124" t="s" s="4">
        <v>1695</v>
      </c>
      <c r="B124" t="s" s="4">
        <v>191</v>
      </c>
      <c r="C124" t="s" s="4">
        <v>192</v>
      </c>
      <c r="D124" t="s" s="4">
        <v>193</v>
      </c>
      <c r="E124" t="s" s="4">
        <v>1696</v>
      </c>
      <c r="F124" t="s" s="4">
        <v>195</v>
      </c>
      <c r="G124" t="s" s="4">
        <v>196</v>
      </c>
      <c r="H124" t="s" s="4">
        <v>1697</v>
      </c>
      <c r="I124" t="s" s="4">
        <v>198</v>
      </c>
      <c r="J124" t="s" s="4">
        <v>1698</v>
      </c>
      <c r="K124" t="s" s="4">
        <v>205</v>
      </c>
      <c r="L124" t="s" s="4">
        <v>1699</v>
      </c>
      <c r="M124" t="s" s="4">
        <v>1700</v>
      </c>
      <c r="N124" t="s" s="4">
        <v>1701</v>
      </c>
      <c r="O124" t="s" s="4">
        <v>1702</v>
      </c>
      <c r="P124" t="s" s="4">
        <v>1699</v>
      </c>
      <c r="Q124" t="s" s="4">
        <v>1703</v>
      </c>
      <c r="R124" t="s" s="4">
        <v>1699</v>
      </c>
      <c r="S124" t="s" s="4">
        <v>1699</v>
      </c>
      <c r="T124" t="s" s="4">
        <v>1704</v>
      </c>
      <c r="U124" t="s" s="4">
        <v>1705</v>
      </c>
      <c r="V124" t="s" s="4">
        <v>1706</v>
      </c>
      <c r="W124" t="s" s="4">
        <v>1706</v>
      </c>
      <c r="X124" t="s" s="4">
        <v>1707</v>
      </c>
      <c r="Y124" t="s" s="4">
        <v>1708</v>
      </c>
      <c r="Z124" t="s" s="4">
        <v>1709</v>
      </c>
      <c r="AA124" t="s" s="4">
        <v>209</v>
      </c>
      <c r="AB124" t="s" s="4">
        <v>205</v>
      </c>
      <c r="AC124" t="s" s="4">
        <v>1699</v>
      </c>
      <c r="AD124" t="s" s="4">
        <v>1710</v>
      </c>
      <c r="AE124" t="s" s="4">
        <v>251</v>
      </c>
      <c r="AF124" t="s" s="4">
        <v>872</v>
      </c>
      <c r="AG124" t="s" s="4">
        <v>1711</v>
      </c>
      <c r="AH124" t="s" s="4">
        <v>1616</v>
      </c>
      <c r="AI124" t="s" s="4">
        <v>278</v>
      </c>
      <c r="AJ124" t="s" s="4">
        <v>1712</v>
      </c>
      <c r="AK124" t="s" s="4">
        <v>6</v>
      </c>
      <c r="AL124" t="s" s="4">
        <v>1587</v>
      </c>
      <c r="AM124" t="s" s="4">
        <v>9</v>
      </c>
      <c r="AN124" t="s" s="4">
        <v>218</v>
      </c>
      <c r="AO124" t="s" s="4">
        <v>7</v>
      </c>
      <c r="AP124" t="s" s="4">
        <v>218</v>
      </c>
      <c r="AQ124" t="s" s="4">
        <v>1713</v>
      </c>
      <c r="AR124" t="s" s="4">
        <v>205</v>
      </c>
      <c r="AS124" t="s" s="4">
        <v>205</v>
      </c>
      <c r="AT124" t="s" s="4">
        <v>205</v>
      </c>
      <c r="AU124" t="s" s="4">
        <v>205</v>
      </c>
      <c r="AV124" t="s" s="4">
        <v>1714</v>
      </c>
      <c r="AW124" t="s" s="4">
        <v>1715</v>
      </c>
      <c r="AX124" t="s" s="4">
        <v>1590</v>
      </c>
      <c r="AY124" t="s" s="4">
        <v>1716</v>
      </c>
      <c r="AZ124" t="s" s="4">
        <v>1717</v>
      </c>
      <c r="BA124" t="s" s="4">
        <v>1718</v>
      </c>
      <c r="BB124" t="s" s="4">
        <v>1719</v>
      </c>
      <c r="BC124" t="s" s="4">
        <v>1720</v>
      </c>
      <c r="BD124" t="s" s="4">
        <v>1721</v>
      </c>
      <c r="BE124" t="s" s="4">
        <v>1722</v>
      </c>
      <c r="BF124" t="s" s="4">
        <v>205</v>
      </c>
      <c r="BG124" t="s" s="4">
        <v>205</v>
      </c>
      <c r="BH124" t="s" s="4">
        <v>1598</v>
      </c>
      <c r="BI124" t="s" s="4">
        <v>205</v>
      </c>
      <c r="BJ124" t="s" s="4">
        <v>1599</v>
      </c>
      <c r="BK124" t="s" s="4">
        <v>1723</v>
      </c>
      <c r="BL124" t="s" s="4">
        <v>1724</v>
      </c>
      <c r="BM124" t="s" s="4">
        <v>1719</v>
      </c>
      <c r="BN124" t="s" s="4">
        <v>1720</v>
      </c>
      <c r="BO124" t="s" s="4">
        <v>1725</v>
      </c>
      <c r="BP124" t="s" s="4">
        <v>205</v>
      </c>
      <c r="BQ124" t="s" s="4">
        <v>1699</v>
      </c>
      <c r="BR124" t="s" s="4">
        <v>1669</v>
      </c>
      <c r="BS124" t="s" s="4">
        <v>1670</v>
      </c>
      <c r="BT124" t="s" s="4">
        <v>1726</v>
      </c>
      <c r="BU124" t="s" s="4">
        <v>205</v>
      </c>
      <c r="BV124" t="s" s="4">
        <v>205</v>
      </c>
      <c r="BW124" t="s" s="4">
        <v>205</v>
      </c>
      <c r="BX124" t="s" s="4">
        <v>205</v>
      </c>
      <c r="BY124" t="s" s="4">
        <v>234</v>
      </c>
      <c r="BZ124" t="s" s="4">
        <v>198</v>
      </c>
      <c r="CA124" t="s" s="4">
        <v>1699</v>
      </c>
      <c r="CB124" t="s" s="4">
        <v>1605</v>
      </c>
      <c r="CC124" t="s" s="4">
        <v>205</v>
      </c>
      <c r="CD124" t="s" s="4">
        <v>205</v>
      </c>
      <c r="CE124" t="s" s="4">
        <v>1727</v>
      </c>
      <c r="CF124" t="s" s="4">
        <v>205</v>
      </c>
      <c r="CG124" t="s" s="4">
        <v>1728</v>
      </c>
      <c r="CH124" t="s" s="4">
        <v>1590</v>
      </c>
      <c r="CI124" t="s" s="4">
        <v>1608</v>
      </c>
      <c r="CJ124" t="s" s="4">
        <v>1609</v>
      </c>
    </row>
    <row r="125" ht="45.0" customHeight="true">
      <c r="A125" t="s" s="4">
        <v>1729</v>
      </c>
      <c r="B125" t="s" s="4">
        <v>191</v>
      </c>
      <c r="C125" t="s" s="4">
        <v>192</v>
      </c>
      <c r="D125" t="s" s="4">
        <v>193</v>
      </c>
      <c r="E125" t="s" s="4">
        <v>194</v>
      </c>
      <c r="F125" t="s" s="4">
        <v>195</v>
      </c>
      <c r="G125" t="s" s="4">
        <v>196</v>
      </c>
      <c r="H125" t="s" s="4">
        <v>1730</v>
      </c>
      <c r="I125" t="s" s="4">
        <v>198</v>
      </c>
      <c r="J125" t="s" s="4">
        <v>1731</v>
      </c>
      <c r="K125" t="s" s="4">
        <v>1732</v>
      </c>
      <c r="L125" t="s" s="4">
        <v>1733</v>
      </c>
      <c r="M125" t="s" s="4">
        <v>205</v>
      </c>
      <c r="N125" t="s" s="4">
        <v>205</v>
      </c>
      <c r="O125" t="s" s="4">
        <v>1734</v>
      </c>
      <c r="P125" t="s" s="4">
        <v>1733</v>
      </c>
      <c r="Q125" t="s" s="4">
        <v>205</v>
      </c>
      <c r="R125" t="s" s="4">
        <v>1733</v>
      </c>
      <c r="S125" t="s" s="4">
        <v>1733</v>
      </c>
      <c r="T125" t="s" s="4">
        <v>205</v>
      </c>
      <c r="U125" t="s" s="4">
        <v>205</v>
      </c>
      <c r="V125" t="s" s="4">
        <v>205</v>
      </c>
      <c r="W125" t="s" s="4">
        <v>1735</v>
      </c>
      <c r="X125" t="s" s="4">
        <v>205</v>
      </c>
      <c r="Y125" t="s" s="4">
        <v>205</v>
      </c>
      <c r="Z125" t="s" s="4">
        <v>205</v>
      </c>
      <c r="AA125" t="s" s="4">
        <v>205</v>
      </c>
      <c r="AB125" t="s" s="4">
        <v>1736</v>
      </c>
      <c r="AC125" t="s" s="4">
        <v>1733</v>
      </c>
      <c r="AD125" t="s" s="4">
        <v>1737</v>
      </c>
      <c r="AE125" t="s" s="4">
        <v>251</v>
      </c>
      <c r="AF125" t="s" s="4">
        <v>1738</v>
      </c>
      <c r="AG125" t="s" s="4">
        <v>1739</v>
      </c>
      <c r="AH125" t="s" s="4">
        <v>1616</v>
      </c>
      <c r="AI125" t="s" s="4">
        <v>278</v>
      </c>
      <c r="AJ125" t="s" s="4">
        <v>1740</v>
      </c>
      <c r="AK125" t="s" s="4">
        <v>6</v>
      </c>
      <c r="AL125" t="s" s="4">
        <v>1682</v>
      </c>
      <c r="AM125" t="s" s="4">
        <v>1683</v>
      </c>
      <c r="AN125" t="s" s="4">
        <v>1682</v>
      </c>
      <c r="AO125" t="s" s="4">
        <v>1684</v>
      </c>
      <c r="AP125" t="s" s="4">
        <v>1685</v>
      </c>
      <c r="AQ125" t="s" s="4">
        <v>1741</v>
      </c>
      <c r="AR125" t="s" s="4">
        <v>205</v>
      </c>
      <c r="AS125" t="s" s="4">
        <v>205</v>
      </c>
      <c r="AT125" t="s" s="4">
        <v>205</v>
      </c>
      <c r="AU125" t="s" s="4">
        <v>205</v>
      </c>
      <c r="AV125" t="s" s="4">
        <v>1742</v>
      </c>
      <c r="AW125" t="s" s="4">
        <v>1589</v>
      </c>
      <c r="AX125" t="s" s="4">
        <v>1590</v>
      </c>
      <c r="AY125" t="s" s="4">
        <v>1743</v>
      </c>
      <c r="AZ125" t="s" s="4">
        <v>1744</v>
      </c>
      <c r="BA125" t="s" s="4">
        <v>1745</v>
      </c>
      <c r="BB125" t="s" s="4">
        <v>1745</v>
      </c>
      <c r="BC125" t="s" s="4">
        <v>1746</v>
      </c>
      <c r="BD125" t="s" s="4">
        <v>1747</v>
      </c>
      <c r="BE125" t="s" s="4">
        <v>1748</v>
      </c>
      <c r="BF125" t="s" s="4">
        <v>205</v>
      </c>
      <c r="BG125" t="s" s="4">
        <v>205</v>
      </c>
      <c r="BH125" t="s" s="4">
        <v>1598</v>
      </c>
      <c r="BI125" t="s" s="4">
        <v>205</v>
      </c>
      <c r="BJ125" t="s" s="4">
        <v>1599</v>
      </c>
      <c r="BK125" t="s" s="4">
        <v>1734</v>
      </c>
      <c r="BL125" t="s" s="4">
        <v>1749</v>
      </c>
      <c r="BM125" t="s" s="4">
        <v>1745</v>
      </c>
      <c r="BN125" t="s" s="4">
        <v>1746</v>
      </c>
      <c r="BO125" t="s" s="4">
        <v>1750</v>
      </c>
      <c r="BP125" t="s" s="4">
        <v>205</v>
      </c>
      <c r="BQ125" t="s" s="4">
        <v>1733</v>
      </c>
      <c r="BR125" t="s" s="4">
        <v>231</v>
      </c>
      <c r="BS125" t="s" s="4">
        <v>1603</v>
      </c>
      <c r="BT125" t="s" s="4">
        <v>1751</v>
      </c>
      <c r="BU125" t="s" s="4">
        <v>205</v>
      </c>
      <c r="BV125" t="s" s="4">
        <v>205</v>
      </c>
      <c r="BW125" t="s" s="4">
        <v>205</v>
      </c>
      <c r="BX125" t="s" s="4">
        <v>205</v>
      </c>
      <c r="BY125" t="s" s="4">
        <v>234</v>
      </c>
      <c r="BZ125" t="s" s="4">
        <v>198</v>
      </c>
      <c r="CA125" t="s" s="4">
        <v>1733</v>
      </c>
      <c r="CB125" t="s" s="4">
        <v>1605</v>
      </c>
      <c r="CC125" t="s" s="4">
        <v>205</v>
      </c>
      <c r="CD125" t="s" s="4">
        <v>205</v>
      </c>
      <c r="CE125" t="s" s="4">
        <v>1752</v>
      </c>
      <c r="CF125" t="s" s="4">
        <v>205</v>
      </c>
      <c r="CG125" t="s" s="4">
        <v>1753</v>
      </c>
      <c r="CH125" t="s" s="4">
        <v>1590</v>
      </c>
      <c r="CI125" t="s" s="4">
        <v>1608</v>
      </c>
      <c r="CJ125" t="s" s="4">
        <v>1754</v>
      </c>
    </row>
    <row r="126" ht="45.0" customHeight="true">
      <c r="A126" t="s" s="4">
        <v>1755</v>
      </c>
      <c r="B126" t="s" s="4">
        <v>191</v>
      </c>
      <c r="C126" t="s" s="4">
        <v>192</v>
      </c>
      <c r="D126" t="s" s="4">
        <v>193</v>
      </c>
      <c r="E126" t="s" s="4">
        <v>194</v>
      </c>
      <c r="F126" t="s" s="4">
        <v>195</v>
      </c>
      <c r="G126" t="s" s="4">
        <v>196</v>
      </c>
      <c r="H126" t="s" s="4">
        <v>1756</v>
      </c>
      <c r="I126" t="s" s="4">
        <v>198</v>
      </c>
      <c r="J126" t="s" s="4">
        <v>1731</v>
      </c>
      <c r="K126" t="s" s="4">
        <v>1757</v>
      </c>
      <c r="L126" t="s" s="4">
        <v>1758</v>
      </c>
      <c r="M126" t="s" s="4">
        <v>205</v>
      </c>
      <c r="N126" t="s" s="4">
        <v>205</v>
      </c>
      <c r="O126" t="s" s="4">
        <v>1759</v>
      </c>
      <c r="P126" t="s" s="4">
        <v>1758</v>
      </c>
      <c r="Q126" t="s" s="4">
        <v>205</v>
      </c>
      <c r="R126" t="s" s="4">
        <v>1758</v>
      </c>
      <c r="S126" t="s" s="4">
        <v>1758</v>
      </c>
      <c r="T126" t="s" s="4">
        <v>205</v>
      </c>
      <c r="U126" t="s" s="4">
        <v>205</v>
      </c>
      <c r="V126" t="s" s="4">
        <v>205</v>
      </c>
      <c r="W126" t="s" s="4">
        <v>1760</v>
      </c>
      <c r="X126" t="s" s="4">
        <v>205</v>
      </c>
      <c r="Y126" t="s" s="4">
        <v>205</v>
      </c>
      <c r="Z126" t="s" s="4">
        <v>205</v>
      </c>
      <c r="AA126" t="s" s="4">
        <v>205</v>
      </c>
      <c r="AB126" t="s" s="4">
        <v>1761</v>
      </c>
      <c r="AC126" t="s" s="4">
        <v>1758</v>
      </c>
      <c r="AD126" t="s" s="4">
        <v>1762</v>
      </c>
      <c r="AE126" t="s" s="4">
        <v>276</v>
      </c>
      <c r="AF126" t="s" s="4">
        <v>1763</v>
      </c>
      <c r="AG126" t="s" s="4">
        <v>1764</v>
      </c>
      <c r="AH126" t="s" s="4">
        <v>1616</v>
      </c>
      <c r="AI126" t="s" s="4">
        <v>278</v>
      </c>
      <c r="AJ126" t="s" s="4">
        <v>1765</v>
      </c>
      <c r="AK126" t="s" s="4">
        <v>13</v>
      </c>
      <c r="AL126" t="s" s="4">
        <v>1766</v>
      </c>
      <c r="AM126" t="s" s="4">
        <v>1767</v>
      </c>
      <c r="AN126" t="s" s="4">
        <v>1768</v>
      </c>
      <c r="AO126" t="s" s="4">
        <v>872</v>
      </c>
      <c r="AP126" t="s" s="4">
        <v>1769</v>
      </c>
      <c r="AQ126" t="s" s="4">
        <v>1770</v>
      </c>
      <c r="AR126" t="s" s="4">
        <v>205</v>
      </c>
      <c r="AS126" t="s" s="4">
        <v>205</v>
      </c>
      <c r="AT126" t="s" s="4">
        <v>205</v>
      </c>
      <c r="AU126" t="s" s="4">
        <v>205</v>
      </c>
      <c r="AV126" t="s" s="4">
        <v>1771</v>
      </c>
      <c r="AW126" t="s" s="4">
        <v>1589</v>
      </c>
      <c r="AX126" t="s" s="4">
        <v>1590</v>
      </c>
      <c r="AY126" t="s" s="4">
        <v>1772</v>
      </c>
      <c r="AZ126" t="s" s="4">
        <v>1773</v>
      </c>
      <c r="BA126" t="s" s="4">
        <v>1774</v>
      </c>
      <c r="BB126" t="s" s="4">
        <v>1774</v>
      </c>
      <c r="BC126" t="s" s="4">
        <v>1775</v>
      </c>
      <c r="BD126" t="s" s="4">
        <v>1776</v>
      </c>
      <c r="BE126" t="s" s="4">
        <v>1777</v>
      </c>
      <c r="BF126" t="s" s="4">
        <v>205</v>
      </c>
      <c r="BG126" t="s" s="4">
        <v>205</v>
      </c>
      <c r="BH126" t="s" s="4">
        <v>1598</v>
      </c>
      <c r="BI126" t="s" s="4">
        <v>205</v>
      </c>
      <c r="BJ126" t="s" s="4">
        <v>1599</v>
      </c>
      <c r="BK126" t="s" s="4">
        <v>1759</v>
      </c>
      <c r="BL126" t="s" s="4">
        <v>1778</v>
      </c>
      <c r="BM126" t="s" s="4">
        <v>1779</v>
      </c>
      <c r="BN126" t="s" s="4">
        <v>1780</v>
      </c>
      <c r="BO126" t="s" s="4">
        <v>1781</v>
      </c>
      <c r="BP126" t="s" s="4">
        <v>205</v>
      </c>
      <c r="BQ126" t="s" s="4">
        <v>1758</v>
      </c>
      <c r="BR126" t="s" s="4">
        <v>231</v>
      </c>
      <c r="BS126" t="s" s="4">
        <v>1603</v>
      </c>
      <c r="BT126" t="s" s="4">
        <v>1751</v>
      </c>
      <c r="BU126" t="s" s="4">
        <v>205</v>
      </c>
      <c r="BV126" t="s" s="4">
        <v>205</v>
      </c>
      <c r="BW126" t="s" s="4">
        <v>205</v>
      </c>
      <c r="BX126" t="s" s="4">
        <v>205</v>
      </c>
      <c r="BY126" t="s" s="4">
        <v>234</v>
      </c>
      <c r="BZ126" t="s" s="4">
        <v>198</v>
      </c>
      <c r="CA126" t="s" s="4">
        <v>1758</v>
      </c>
      <c r="CB126" t="s" s="4">
        <v>1605</v>
      </c>
      <c r="CC126" t="s" s="4">
        <v>205</v>
      </c>
      <c r="CD126" t="s" s="4">
        <v>205</v>
      </c>
      <c r="CE126" t="s" s="4">
        <v>1782</v>
      </c>
      <c r="CF126" t="s" s="4">
        <v>205</v>
      </c>
      <c r="CG126" t="s" s="4">
        <v>1783</v>
      </c>
      <c r="CH126" t="s" s="4">
        <v>1590</v>
      </c>
      <c r="CI126" t="s" s="4">
        <v>1608</v>
      </c>
      <c r="CJ126" t="s" s="4">
        <v>1784</v>
      </c>
    </row>
    <row r="127" ht="45.0" customHeight="true">
      <c r="A127" t="s" s="4">
        <v>1785</v>
      </c>
      <c r="B127" t="s" s="4">
        <v>191</v>
      </c>
      <c r="C127" t="s" s="4">
        <v>192</v>
      </c>
      <c r="D127" t="s" s="4">
        <v>193</v>
      </c>
      <c r="E127" t="s" s="4">
        <v>194</v>
      </c>
      <c r="F127" t="s" s="4">
        <v>195</v>
      </c>
      <c r="G127" t="s" s="4">
        <v>196</v>
      </c>
      <c r="H127" t="s" s="4">
        <v>1786</v>
      </c>
      <c r="I127" t="s" s="4">
        <v>198</v>
      </c>
      <c r="J127" t="s" s="4">
        <v>1731</v>
      </c>
      <c r="K127" t="s" s="4">
        <v>1787</v>
      </c>
      <c r="L127" t="s" s="4">
        <v>1788</v>
      </c>
      <c r="M127" t="s" s="4">
        <v>205</v>
      </c>
      <c r="N127" t="s" s="4">
        <v>205</v>
      </c>
      <c r="O127" t="s" s="4">
        <v>1789</v>
      </c>
      <c r="P127" t="s" s="4">
        <v>1788</v>
      </c>
      <c r="Q127" t="s" s="4">
        <v>205</v>
      </c>
      <c r="R127" t="s" s="4">
        <v>1788</v>
      </c>
      <c r="S127" t="s" s="4">
        <v>1788</v>
      </c>
      <c r="T127" t="s" s="4">
        <v>205</v>
      </c>
      <c r="U127" t="s" s="4">
        <v>205</v>
      </c>
      <c r="V127" t="s" s="4">
        <v>205</v>
      </c>
      <c r="W127" t="s" s="4">
        <v>1790</v>
      </c>
      <c r="X127" t="s" s="4">
        <v>205</v>
      </c>
      <c r="Y127" t="s" s="4">
        <v>205</v>
      </c>
      <c r="Z127" t="s" s="4">
        <v>205</v>
      </c>
      <c r="AA127" t="s" s="4">
        <v>205</v>
      </c>
      <c r="AB127" t="s" s="4">
        <v>1791</v>
      </c>
      <c r="AC127" t="s" s="4">
        <v>1788</v>
      </c>
      <c r="AD127" t="s" s="4">
        <v>1792</v>
      </c>
      <c r="AE127" t="s" s="4">
        <v>251</v>
      </c>
      <c r="AF127" t="s" s="4">
        <v>1793</v>
      </c>
      <c r="AG127" t="s" s="4">
        <v>1794</v>
      </c>
      <c r="AH127" t="s" s="4">
        <v>9</v>
      </c>
      <c r="AI127" t="s" s="4">
        <v>278</v>
      </c>
      <c r="AJ127" t="s" s="4">
        <v>1795</v>
      </c>
      <c r="AK127" t="s" s="4">
        <v>6</v>
      </c>
      <c r="AL127" t="s" s="4">
        <v>1796</v>
      </c>
      <c r="AM127" t="s" s="4">
        <v>362</v>
      </c>
      <c r="AN127" t="s" s="4">
        <v>1796</v>
      </c>
      <c r="AO127" t="s" s="4">
        <v>8</v>
      </c>
      <c r="AP127" t="s" s="4">
        <v>1797</v>
      </c>
      <c r="AQ127" t="s" s="4">
        <v>1798</v>
      </c>
      <c r="AR127" t="s" s="4">
        <v>205</v>
      </c>
      <c r="AS127" t="s" s="4">
        <v>205</v>
      </c>
      <c r="AT127" t="s" s="4">
        <v>205</v>
      </c>
      <c r="AU127" t="s" s="4">
        <v>205</v>
      </c>
      <c r="AV127" t="s" s="4">
        <v>1742</v>
      </c>
      <c r="AW127" t="s" s="4">
        <v>1589</v>
      </c>
      <c r="AX127" t="s" s="4">
        <v>1590</v>
      </c>
      <c r="AY127" t="s" s="4">
        <v>1799</v>
      </c>
      <c r="AZ127" t="s" s="4">
        <v>1800</v>
      </c>
      <c r="BA127" t="s" s="4">
        <v>1801</v>
      </c>
      <c r="BB127" t="s" s="4">
        <v>1802</v>
      </c>
      <c r="BC127" t="s" s="4">
        <v>1803</v>
      </c>
      <c r="BD127" t="s" s="4">
        <v>1804</v>
      </c>
      <c r="BE127" t="s" s="4">
        <v>1805</v>
      </c>
      <c r="BF127" t="s" s="4">
        <v>205</v>
      </c>
      <c r="BG127" t="s" s="4">
        <v>205</v>
      </c>
      <c r="BH127" t="s" s="4">
        <v>1598</v>
      </c>
      <c r="BI127" t="s" s="4">
        <v>205</v>
      </c>
      <c r="BJ127" t="s" s="4">
        <v>1599</v>
      </c>
      <c r="BK127" t="s" s="4">
        <v>1789</v>
      </c>
      <c r="BL127" t="s" s="4">
        <v>1806</v>
      </c>
      <c r="BM127" t="s" s="4">
        <v>1802</v>
      </c>
      <c r="BN127" t="s" s="4">
        <v>1803</v>
      </c>
      <c r="BO127" t="s" s="4">
        <v>1807</v>
      </c>
      <c r="BP127" t="s" s="4">
        <v>205</v>
      </c>
      <c r="BQ127" t="s" s="4">
        <v>1788</v>
      </c>
      <c r="BR127" t="s" s="4">
        <v>1669</v>
      </c>
      <c r="BS127" t="s" s="4">
        <v>1670</v>
      </c>
      <c r="BT127" t="s" s="4">
        <v>1671</v>
      </c>
      <c r="BU127" t="s" s="4">
        <v>205</v>
      </c>
      <c r="BV127" t="s" s="4">
        <v>205</v>
      </c>
      <c r="BW127" t="s" s="4">
        <v>205</v>
      </c>
      <c r="BX127" t="s" s="4">
        <v>205</v>
      </c>
      <c r="BY127" t="s" s="4">
        <v>234</v>
      </c>
      <c r="BZ127" t="s" s="4">
        <v>198</v>
      </c>
      <c r="CA127" t="s" s="4">
        <v>1788</v>
      </c>
      <c r="CB127" t="s" s="4">
        <v>1605</v>
      </c>
      <c r="CC127" t="s" s="4">
        <v>205</v>
      </c>
      <c r="CD127" t="s" s="4">
        <v>205</v>
      </c>
      <c r="CE127" t="s" s="4">
        <v>1808</v>
      </c>
      <c r="CF127" t="s" s="4">
        <v>205</v>
      </c>
      <c r="CG127" t="s" s="4">
        <v>1809</v>
      </c>
      <c r="CH127" t="s" s="4">
        <v>1590</v>
      </c>
      <c r="CI127" t="s" s="4">
        <v>1608</v>
      </c>
      <c r="CJ127" t="s" s="4">
        <v>1810</v>
      </c>
    </row>
    <row r="128" ht="45.0" customHeight="true">
      <c r="A128" t="s" s="4">
        <v>1811</v>
      </c>
      <c r="B128" t="s" s="4">
        <v>191</v>
      </c>
      <c r="C128" t="s" s="4">
        <v>192</v>
      </c>
      <c r="D128" t="s" s="4">
        <v>193</v>
      </c>
      <c r="E128" t="s" s="4">
        <v>194</v>
      </c>
      <c r="F128" t="s" s="4">
        <v>195</v>
      </c>
      <c r="G128" t="s" s="4">
        <v>196</v>
      </c>
      <c r="H128" t="s" s="4">
        <v>1812</v>
      </c>
      <c r="I128" t="s" s="4">
        <v>198</v>
      </c>
      <c r="J128" t="s" s="4">
        <v>1731</v>
      </c>
      <c r="K128" t="s" s="4">
        <v>1813</v>
      </c>
      <c r="L128" t="s" s="4">
        <v>1814</v>
      </c>
      <c r="M128" t="s" s="4">
        <v>205</v>
      </c>
      <c r="N128" t="s" s="4">
        <v>205</v>
      </c>
      <c r="O128" t="s" s="4">
        <v>1815</v>
      </c>
      <c r="P128" t="s" s="4">
        <v>1814</v>
      </c>
      <c r="Q128" t="s" s="4">
        <v>205</v>
      </c>
      <c r="R128" t="s" s="4">
        <v>1814</v>
      </c>
      <c r="S128" t="s" s="4">
        <v>1814</v>
      </c>
      <c r="T128" t="s" s="4">
        <v>205</v>
      </c>
      <c r="U128" t="s" s="4">
        <v>205</v>
      </c>
      <c r="V128" t="s" s="4">
        <v>205</v>
      </c>
      <c r="W128" t="s" s="4">
        <v>1816</v>
      </c>
      <c r="X128" t="s" s="4">
        <v>1817</v>
      </c>
      <c r="Y128" t="s" s="4">
        <v>1818</v>
      </c>
      <c r="Z128" t="s" s="4">
        <v>1819</v>
      </c>
      <c r="AA128" t="s" s="4">
        <v>249</v>
      </c>
      <c r="AB128" t="s" s="4">
        <v>205</v>
      </c>
      <c r="AC128" t="s" s="4">
        <v>1814</v>
      </c>
      <c r="AD128" t="s" s="4">
        <v>1820</v>
      </c>
      <c r="AE128" t="s" s="4">
        <v>211</v>
      </c>
      <c r="AF128" t="s" s="4">
        <v>1821</v>
      </c>
      <c r="AG128" t="s" s="4">
        <v>1684</v>
      </c>
      <c r="AH128" t="s" s="4">
        <v>1616</v>
      </c>
      <c r="AI128" t="s" s="4">
        <v>214</v>
      </c>
      <c r="AJ128" t="s" s="4">
        <v>1822</v>
      </c>
      <c r="AK128" t="s" s="4">
        <v>6</v>
      </c>
      <c r="AL128" t="s" s="4">
        <v>1587</v>
      </c>
      <c r="AM128" t="s" s="4">
        <v>9</v>
      </c>
      <c r="AN128" t="s" s="4">
        <v>218</v>
      </c>
      <c r="AO128" t="s" s="4">
        <v>7</v>
      </c>
      <c r="AP128" t="s" s="4">
        <v>218</v>
      </c>
      <c r="AQ128" t="s" s="4">
        <v>219</v>
      </c>
      <c r="AR128" t="s" s="4">
        <v>205</v>
      </c>
      <c r="AS128" t="s" s="4">
        <v>205</v>
      </c>
      <c r="AT128" t="s" s="4">
        <v>205</v>
      </c>
      <c r="AU128" t="s" s="4">
        <v>205</v>
      </c>
      <c r="AV128" t="s" s="4">
        <v>1742</v>
      </c>
      <c r="AW128" t="s" s="4">
        <v>1589</v>
      </c>
      <c r="AX128" t="s" s="4">
        <v>1590</v>
      </c>
      <c r="AY128" t="s" s="4">
        <v>1799</v>
      </c>
      <c r="AZ128" t="s" s="4">
        <v>1823</v>
      </c>
      <c r="BA128" t="s" s="4">
        <v>1824</v>
      </c>
      <c r="BB128" t="s" s="4">
        <v>1824</v>
      </c>
      <c r="BC128" t="s" s="4">
        <v>1825</v>
      </c>
      <c r="BD128" t="s" s="4">
        <v>1826</v>
      </c>
      <c r="BE128" t="s" s="4">
        <v>1827</v>
      </c>
      <c r="BF128" t="s" s="4">
        <v>205</v>
      </c>
      <c r="BG128" t="s" s="4">
        <v>205</v>
      </c>
      <c r="BH128" t="s" s="4">
        <v>1598</v>
      </c>
      <c r="BI128" t="s" s="4">
        <v>205</v>
      </c>
      <c r="BJ128" t="s" s="4">
        <v>1599</v>
      </c>
      <c r="BK128" t="s" s="4">
        <v>1815</v>
      </c>
      <c r="BL128" t="s" s="4">
        <v>1828</v>
      </c>
      <c r="BM128" t="s" s="4">
        <v>1824</v>
      </c>
      <c r="BN128" t="s" s="4">
        <v>1825</v>
      </c>
      <c r="BO128" t="s" s="4">
        <v>1829</v>
      </c>
      <c r="BP128" t="s" s="4">
        <v>205</v>
      </c>
      <c r="BQ128" t="s" s="4">
        <v>1814</v>
      </c>
      <c r="BR128" t="s" s="4">
        <v>1669</v>
      </c>
      <c r="BS128" t="s" s="4">
        <v>1670</v>
      </c>
      <c r="BT128" t="s" s="4">
        <v>1671</v>
      </c>
      <c r="BU128" t="s" s="4">
        <v>205</v>
      </c>
      <c r="BV128" t="s" s="4">
        <v>205</v>
      </c>
      <c r="BW128" t="s" s="4">
        <v>205</v>
      </c>
      <c r="BX128" t="s" s="4">
        <v>205</v>
      </c>
      <c r="BY128" t="s" s="4">
        <v>234</v>
      </c>
      <c r="BZ128" t="s" s="4">
        <v>198</v>
      </c>
      <c r="CA128" t="s" s="4">
        <v>1814</v>
      </c>
      <c r="CB128" t="s" s="4">
        <v>1605</v>
      </c>
      <c r="CC128" t="s" s="4">
        <v>205</v>
      </c>
      <c r="CD128" t="s" s="4">
        <v>205</v>
      </c>
      <c r="CE128" t="s" s="4">
        <v>1830</v>
      </c>
      <c r="CF128" t="s" s="4">
        <v>205</v>
      </c>
      <c r="CG128" t="s" s="4">
        <v>1831</v>
      </c>
      <c r="CH128" t="s" s="4">
        <v>1590</v>
      </c>
      <c r="CI128" t="s" s="4">
        <v>1608</v>
      </c>
      <c r="CJ128" t="s" s="4">
        <v>1832</v>
      </c>
    </row>
    <row r="129" ht="45.0" customHeight="true">
      <c r="A129" t="s" s="4">
        <v>1833</v>
      </c>
      <c r="B129" t="s" s="4">
        <v>191</v>
      </c>
      <c r="C129" t="s" s="4">
        <v>192</v>
      </c>
      <c r="D129" t="s" s="4">
        <v>193</v>
      </c>
      <c r="E129" t="s" s="4">
        <v>194</v>
      </c>
      <c r="F129" t="s" s="4">
        <v>195</v>
      </c>
      <c r="G129" t="s" s="4">
        <v>196</v>
      </c>
      <c r="H129" t="s" s="4">
        <v>1834</v>
      </c>
      <c r="I129" t="s" s="4">
        <v>198</v>
      </c>
      <c r="J129" t="s" s="4">
        <v>1731</v>
      </c>
      <c r="K129" t="s" s="4">
        <v>1835</v>
      </c>
      <c r="L129" t="s" s="4">
        <v>1836</v>
      </c>
      <c r="M129" t="s" s="4">
        <v>205</v>
      </c>
      <c r="N129" t="s" s="4">
        <v>205</v>
      </c>
      <c r="O129" t="s" s="4">
        <v>1837</v>
      </c>
      <c r="P129" t="s" s="4">
        <v>1836</v>
      </c>
      <c r="Q129" t="s" s="4">
        <v>205</v>
      </c>
      <c r="R129" t="s" s="4">
        <v>1836</v>
      </c>
      <c r="S129" t="s" s="4">
        <v>1836</v>
      </c>
      <c r="T129" t="s" s="4">
        <v>205</v>
      </c>
      <c r="U129" t="s" s="4">
        <v>205</v>
      </c>
      <c r="V129" t="s" s="4">
        <v>205</v>
      </c>
      <c r="W129" t="s" s="4">
        <v>1838</v>
      </c>
      <c r="X129" t="s" s="4">
        <v>205</v>
      </c>
      <c r="Y129" t="s" s="4">
        <v>205</v>
      </c>
      <c r="Z129" t="s" s="4">
        <v>205</v>
      </c>
      <c r="AA129" t="s" s="4">
        <v>205</v>
      </c>
      <c r="AB129" t="s" s="4">
        <v>1839</v>
      </c>
      <c r="AC129" t="s" s="4">
        <v>1836</v>
      </c>
      <c r="AD129" t="s" s="4">
        <v>1840</v>
      </c>
      <c r="AE129" t="s" s="4">
        <v>251</v>
      </c>
      <c r="AF129" t="s" s="4">
        <v>1841</v>
      </c>
      <c r="AG129" t="s" s="4">
        <v>1767</v>
      </c>
      <c r="AH129" t="s" s="4">
        <v>362</v>
      </c>
      <c r="AI129" t="s" s="4">
        <v>278</v>
      </c>
      <c r="AJ129" t="s" s="4">
        <v>1842</v>
      </c>
      <c r="AK129" t="s" s="4">
        <v>6</v>
      </c>
      <c r="AL129" t="s" s="4">
        <v>1843</v>
      </c>
      <c r="AM129" t="s" s="4">
        <v>14</v>
      </c>
      <c r="AN129" t="s" s="4">
        <v>1843</v>
      </c>
      <c r="AO129" t="s" s="4">
        <v>8</v>
      </c>
      <c r="AP129" t="s" s="4">
        <v>1797</v>
      </c>
      <c r="AQ129" t="s" s="4">
        <v>917</v>
      </c>
      <c r="AR129" t="s" s="4">
        <v>205</v>
      </c>
      <c r="AS129" t="s" s="4">
        <v>205</v>
      </c>
      <c r="AT129" t="s" s="4">
        <v>205</v>
      </c>
      <c r="AU129" t="s" s="4">
        <v>205</v>
      </c>
      <c r="AV129" t="s" s="4">
        <v>1742</v>
      </c>
      <c r="AW129" t="s" s="4">
        <v>1844</v>
      </c>
      <c r="AX129" t="s" s="4">
        <v>1590</v>
      </c>
      <c r="AY129" t="s" s="4">
        <v>1845</v>
      </c>
      <c r="AZ129" t="s" s="4">
        <v>1846</v>
      </c>
      <c r="BA129" t="s" s="4">
        <v>1847</v>
      </c>
      <c r="BB129" t="s" s="4">
        <v>1847</v>
      </c>
      <c r="BC129" t="s" s="4">
        <v>1848</v>
      </c>
      <c r="BD129" t="s" s="4">
        <v>1849</v>
      </c>
      <c r="BE129" t="s" s="4">
        <v>1850</v>
      </c>
      <c r="BF129" t="s" s="4">
        <v>205</v>
      </c>
      <c r="BG129" t="s" s="4">
        <v>205</v>
      </c>
      <c r="BH129" t="s" s="4">
        <v>1598</v>
      </c>
      <c r="BI129" t="s" s="4">
        <v>205</v>
      </c>
      <c r="BJ129" t="s" s="4">
        <v>1599</v>
      </c>
      <c r="BK129" t="s" s="4">
        <v>1837</v>
      </c>
      <c r="BL129" t="s" s="4">
        <v>1851</v>
      </c>
      <c r="BM129" t="s" s="4">
        <v>1847</v>
      </c>
      <c r="BN129" t="s" s="4">
        <v>1848</v>
      </c>
      <c r="BO129" t="s" s="4">
        <v>1852</v>
      </c>
      <c r="BP129" t="s" s="4">
        <v>205</v>
      </c>
      <c r="BQ129" t="s" s="4">
        <v>1836</v>
      </c>
      <c r="BR129" t="s" s="4">
        <v>1669</v>
      </c>
      <c r="BS129" t="s" s="4">
        <v>1670</v>
      </c>
      <c r="BT129" t="s" s="4">
        <v>1671</v>
      </c>
      <c r="BU129" t="s" s="4">
        <v>205</v>
      </c>
      <c r="BV129" t="s" s="4">
        <v>205</v>
      </c>
      <c r="BW129" t="s" s="4">
        <v>205</v>
      </c>
      <c r="BX129" t="s" s="4">
        <v>205</v>
      </c>
      <c r="BY129" t="s" s="4">
        <v>234</v>
      </c>
      <c r="BZ129" t="s" s="4">
        <v>198</v>
      </c>
      <c r="CA129" t="s" s="4">
        <v>1836</v>
      </c>
      <c r="CB129" t="s" s="4">
        <v>1605</v>
      </c>
      <c r="CC129" t="s" s="4">
        <v>205</v>
      </c>
      <c r="CD129" t="s" s="4">
        <v>205</v>
      </c>
      <c r="CE129" t="s" s="4">
        <v>1853</v>
      </c>
      <c r="CF129" t="s" s="4">
        <v>205</v>
      </c>
      <c r="CG129" t="s" s="4">
        <v>1854</v>
      </c>
      <c r="CH129" t="s" s="4">
        <v>1590</v>
      </c>
      <c r="CI129" t="s" s="4">
        <v>1608</v>
      </c>
      <c r="CJ129" t="s" s="4">
        <v>1643</v>
      </c>
    </row>
    <row r="130" ht="45.0" customHeight="true">
      <c r="A130" t="s" s="4">
        <v>1855</v>
      </c>
      <c r="B130" t="s" s="4">
        <v>191</v>
      </c>
      <c r="C130" t="s" s="4">
        <v>192</v>
      </c>
      <c r="D130" t="s" s="4">
        <v>193</v>
      </c>
      <c r="E130" t="s" s="4">
        <v>194</v>
      </c>
      <c r="F130" t="s" s="4">
        <v>195</v>
      </c>
      <c r="G130" t="s" s="4">
        <v>196</v>
      </c>
      <c r="H130" t="s" s="4">
        <v>1856</v>
      </c>
      <c r="I130" t="s" s="4">
        <v>198</v>
      </c>
      <c r="J130" t="s" s="4">
        <v>1731</v>
      </c>
      <c r="K130" t="s" s="4">
        <v>1857</v>
      </c>
      <c r="L130" t="s" s="4">
        <v>1858</v>
      </c>
      <c r="M130" t="s" s="4">
        <v>205</v>
      </c>
      <c r="N130" t="s" s="4">
        <v>205</v>
      </c>
      <c r="O130" t="s" s="4">
        <v>1859</v>
      </c>
      <c r="P130" t="s" s="4">
        <v>1858</v>
      </c>
      <c r="Q130" t="s" s="4">
        <v>205</v>
      </c>
      <c r="R130" t="s" s="4">
        <v>1858</v>
      </c>
      <c r="S130" t="s" s="4">
        <v>1858</v>
      </c>
      <c r="T130" t="s" s="4">
        <v>205</v>
      </c>
      <c r="U130" t="s" s="4">
        <v>205</v>
      </c>
      <c r="V130" t="s" s="4">
        <v>205</v>
      </c>
      <c r="W130" t="s" s="4">
        <v>1860</v>
      </c>
      <c r="X130" t="s" s="4">
        <v>205</v>
      </c>
      <c r="Y130" t="s" s="4">
        <v>205</v>
      </c>
      <c r="Z130" t="s" s="4">
        <v>205</v>
      </c>
      <c r="AA130" t="s" s="4">
        <v>205</v>
      </c>
      <c r="AB130" t="s" s="4">
        <v>1861</v>
      </c>
      <c r="AC130" t="s" s="4">
        <v>1858</v>
      </c>
      <c r="AD130" t="s" s="4">
        <v>1862</v>
      </c>
      <c r="AE130" t="s" s="4">
        <v>251</v>
      </c>
      <c r="AF130" t="s" s="4">
        <v>1863</v>
      </c>
      <c r="AG130" t="s" s="4">
        <v>477</v>
      </c>
      <c r="AH130" t="s" s="4">
        <v>1616</v>
      </c>
      <c r="AI130" t="s" s="4">
        <v>278</v>
      </c>
      <c r="AJ130" t="s" s="4">
        <v>1864</v>
      </c>
      <c r="AK130" t="s" s="4">
        <v>6</v>
      </c>
      <c r="AL130" t="s" s="4">
        <v>1587</v>
      </c>
      <c r="AM130" t="s" s="4">
        <v>9</v>
      </c>
      <c r="AN130" t="s" s="4">
        <v>218</v>
      </c>
      <c r="AO130" t="s" s="4">
        <v>7</v>
      </c>
      <c r="AP130" t="s" s="4">
        <v>218</v>
      </c>
      <c r="AQ130" t="s" s="4">
        <v>330</v>
      </c>
      <c r="AR130" t="s" s="4">
        <v>205</v>
      </c>
      <c r="AS130" t="s" s="4">
        <v>205</v>
      </c>
      <c r="AT130" t="s" s="4">
        <v>205</v>
      </c>
      <c r="AU130" t="s" s="4">
        <v>205</v>
      </c>
      <c r="AV130" t="s" s="4">
        <v>1742</v>
      </c>
      <c r="AW130" t="s" s="4">
        <v>1589</v>
      </c>
      <c r="AX130" t="s" s="4">
        <v>1590</v>
      </c>
      <c r="AY130" t="s" s="4">
        <v>1772</v>
      </c>
      <c r="AZ130" t="s" s="4">
        <v>1865</v>
      </c>
      <c r="BA130" t="s" s="4">
        <v>1866</v>
      </c>
      <c r="BB130" t="s" s="4">
        <v>1866</v>
      </c>
      <c r="BC130" t="s" s="4">
        <v>1720</v>
      </c>
      <c r="BD130" t="s" s="4">
        <v>1867</v>
      </c>
      <c r="BE130" t="s" s="4">
        <v>1868</v>
      </c>
      <c r="BF130" t="s" s="4">
        <v>205</v>
      </c>
      <c r="BG130" t="s" s="4">
        <v>205</v>
      </c>
      <c r="BH130" t="s" s="4">
        <v>1598</v>
      </c>
      <c r="BI130" t="s" s="4">
        <v>205</v>
      </c>
      <c r="BJ130" t="s" s="4">
        <v>1599</v>
      </c>
      <c r="BK130" t="s" s="4">
        <v>1859</v>
      </c>
      <c r="BL130" t="s" s="4">
        <v>1869</v>
      </c>
      <c r="BM130" t="s" s="4">
        <v>1866</v>
      </c>
      <c r="BN130" t="s" s="4">
        <v>1720</v>
      </c>
      <c r="BO130" t="s" s="4">
        <v>1870</v>
      </c>
      <c r="BP130" t="s" s="4">
        <v>205</v>
      </c>
      <c r="BQ130" t="s" s="4">
        <v>1858</v>
      </c>
      <c r="BR130" t="s" s="4">
        <v>231</v>
      </c>
      <c r="BS130" t="s" s="4">
        <v>1603</v>
      </c>
      <c r="BT130" t="s" s="4">
        <v>1751</v>
      </c>
      <c r="BU130" t="s" s="4">
        <v>205</v>
      </c>
      <c r="BV130" t="s" s="4">
        <v>205</v>
      </c>
      <c r="BW130" t="s" s="4">
        <v>205</v>
      </c>
      <c r="BX130" t="s" s="4">
        <v>205</v>
      </c>
      <c r="BY130" t="s" s="4">
        <v>234</v>
      </c>
      <c r="BZ130" t="s" s="4">
        <v>198</v>
      </c>
      <c r="CA130" t="s" s="4">
        <v>1858</v>
      </c>
      <c r="CB130" t="s" s="4">
        <v>1605</v>
      </c>
      <c r="CC130" t="s" s="4">
        <v>205</v>
      </c>
      <c r="CD130" t="s" s="4">
        <v>205</v>
      </c>
      <c r="CE130" t="s" s="4">
        <v>1871</v>
      </c>
      <c r="CF130" t="s" s="4">
        <v>205</v>
      </c>
      <c r="CG130" t="s" s="4">
        <v>1872</v>
      </c>
      <c r="CH130" t="s" s="4">
        <v>1590</v>
      </c>
      <c r="CI130" t="s" s="4">
        <v>1608</v>
      </c>
      <c r="CJ130" t="s" s="4">
        <v>1643</v>
      </c>
    </row>
    <row r="131" ht="45.0" customHeight="true">
      <c r="A131" t="s" s="4">
        <v>1873</v>
      </c>
      <c r="B131" t="s" s="4">
        <v>191</v>
      </c>
      <c r="C131" t="s" s="4">
        <v>192</v>
      </c>
      <c r="D131" t="s" s="4">
        <v>193</v>
      </c>
      <c r="E131" t="s" s="4">
        <v>194</v>
      </c>
      <c r="F131" t="s" s="4">
        <v>1568</v>
      </c>
      <c r="G131" t="s" s="4">
        <v>196</v>
      </c>
      <c r="H131" t="s" s="4">
        <v>1874</v>
      </c>
      <c r="I131" t="s" s="4">
        <v>198</v>
      </c>
      <c r="J131" t="s" s="4">
        <v>1731</v>
      </c>
      <c r="K131" t="s" s="4">
        <v>1875</v>
      </c>
      <c r="L131" t="s" s="4">
        <v>1876</v>
      </c>
      <c r="M131" t="s" s="4">
        <v>205</v>
      </c>
      <c r="N131" t="s" s="4">
        <v>205</v>
      </c>
      <c r="O131" t="s" s="4">
        <v>1877</v>
      </c>
      <c r="P131" t="s" s="4">
        <v>1876</v>
      </c>
      <c r="Q131" t="s" s="4">
        <v>205</v>
      </c>
      <c r="R131" t="s" s="4">
        <v>1876</v>
      </c>
      <c r="S131" t="s" s="4">
        <v>1876</v>
      </c>
      <c r="T131" t="s" s="4">
        <v>205</v>
      </c>
      <c r="U131" t="s" s="4">
        <v>205</v>
      </c>
      <c r="V131" t="s" s="4">
        <v>205</v>
      </c>
      <c r="W131" t="s" s="4">
        <v>1878</v>
      </c>
      <c r="X131" t="s" s="4">
        <v>205</v>
      </c>
      <c r="Y131" t="s" s="4">
        <v>205</v>
      </c>
      <c r="Z131" t="s" s="4">
        <v>205</v>
      </c>
      <c r="AA131" t="s" s="4">
        <v>205</v>
      </c>
      <c r="AB131" t="s" s="4">
        <v>1879</v>
      </c>
      <c r="AC131" t="s" s="4">
        <v>1876</v>
      </c>
      <c r="AD131" t="s" s="4">
        <v>1880</v>
      </c>
      <c r="AE131" t="s" s="4">
        <v>251</v>
      </c>
      <c r="AF131" t="s" s="4">
        <v>1881</v>
      </c>
      <c r="AG131" t="s" s="4">
        <v>1882</v>
      </c>
      <c r="AH131" t="s" s="4">
        <v>1616</v>
      </c>
      <c r="AI131" t="s" s="4">
        <v>478</v>
      </c>
      <c r="AJ131" t="s" s="4">
        <v>1883</v>
      </c>
      <c r="AK131" t="s" s="4">
        <v>6</v>
      </c>
      <c r="AL131" t="s" s="4">
        <v>1587</v>
      </c>
      <c r="AM131" t="s" s="4">
        <v>9</v>
      </c>
      <c r="AN131" t="s" s="4">
        <v>218</v>
      </c>
      <c r="AO131" t="s" s="4">
        <v>7</v>
      </c>
      <c r="AP131" t="s" s="4">
        <v>218</v>
      </c>
      <c r="AQ131" t="s" s="4">
        <v>1884</v>
      </c>
      <c r="AR131" t="s" s="4">
        <v>205</v>
      </c>
      <c r="AS131" t="s" s="4">
        <v>205</v>
      </c>
      <c r="AT131" t="s" s="4">
        <v>205</v>
      </c>
      <c r="AU131" t="s" s="4">
        <v>205</v>
      </c>
      <c r="AV131" t="s" s="4">
        <v>1742</v>
      </c>
      <c r="AW131" t="s" s="4">
        <v>1589</v>
      </c>
      <c r="AX131" t="s" s="4">
        <v>1590</v>
      </c>
      <c r="AY131" t="s" s="4">
        <v>1799</v>
      </c>
      <c r="AZ131" t="s" s="4">
        <v>1885</v>
      </c>
      <c r="BA131" t="s" s="4">
        <v>271</v>
      </c>
      <c r="BB131" t="s" s="4">
        <v>647</v>
      </c>
      <c r="BC131" t="s" s="4">
        <v>261</v>
      </c>
      <c r="BD131" t="s" s="4">
        <v>1886</v>
      </c>
      <c r="BE131" t="s" s="4">
        <v>1887</v>
      </c>
      <c r="BF131" t="s" s="4">
        <v>205</v>
      </c>
      <c r="BG131" t="s" s="4">
        <v>205</v>
      </c>
      <c r="BH131" t="s" s="4">
        <v>1598</v>
      </c>
      <c r="BI131" t="s" s="4">
        <v>205</v>
      </c>
      <c r="BJ131" t="s" s="4">
        <v>1599</v>
      </c>
      <c r="BK131" t="s" s="4">
        <v>1877</v>
      </c>
      <c r="BL131" t="s" s="4">
        <v>1888</v>
      </c>
      <c r="BM131" t="s" s="4">
        <v>647</v>
      </c>
      <c r="BN131" t="s" s="4">
        <v>261</v>
      </c>
      <c r="BO131" t="s" s="4">
        <v>1889</v>
      </c>
      <c r="BP131" t="s" s="4">
        <v>205</v>
      </c>
      <c r="BQ131" t="s" s="4">
        <v>1876</v>
      </c>
      <c r="BR131" t="s" s="4">
        <v>231</v>
      </c>
      <c r="BS131" t="s" s="4">
        <v>1603</v>
      </c>
      <c r="BT131" t="s" s="4">
        <v>1890</v>
      </c>
      <c r="BU131" t="s" s="4">
        <v>205</v>
      </c>
      <c r="BV131" t="s" s="4">
        <v>205</v>
      </c>
      <c r="BW131" t="s" s="4">
        <v>205</v>
      </c>
      <c r="BX131" t="s" s="4">
        <v>205</v>
      </c>
      <c r="BY131" t="s" s="4">
        <v>234</v>
      </c>
      <c r="BZ131" t="s" s="4">
        <v>198</v>
      </c>
      <c r="CA131" t="s" s="4">
        <v>1876</v>
      </c>
      <c r="CB131" t="s" s="4">
        <v>1605</v>
      </c>
      <c r="CC131" t="s" s="4">
        <v>205</v>
      </c>
      <c r="CD131" t="s" s="4">
        <v>205</v>
      </c>
      <c r="CE131" t="s" s="4">
        <v>1891</v>
      </c>
      <c r="CF131" t="s" s="4">
        <v>205</v>
      </c>
      <c r="CG131" t="s" s="4">
        <v>1892</v>
      </c>
      <c r="CH131" t="s" s="4">
        <v>1590</v>
      </c>
      <c r="CI131" t="s" s="4">
        <v>1608</v>
      </c>
      <c r="CJ131" t="s" s="4">
        <v>1893</v>
      </c>
    </row>
    <row r="132" ht="45.0" customHeight="true">
      <c r="A132" t="s" s="4">
        <v>1894</v>
      </c>
      <c r="B132" t="s" s="4">
        <v>191</v>
      </c>
      <c r="C132" t="s" s="4">
        <v>192</v>
      </c>
      <c r="D132" t="s" s="4">
        <v>193</v>
      </c>
      <c r="E132" t="s" s="4">
        <v>1567</v>
      </c>
      <c r="F132" t="s" s="4">
        <v>1568</v>
      </c>
      <c r="G132" t="s" s="4">
        <v>196</v>
      </c>
      <c r="H132" t="s" s="4">
        <v>1895</v>
      </c>
      <c r="I132" t="s" s="4">
        <v>198</v>
      </c>
      <c r="J132" t="s" s="4">
        <v>1570</v>
      </c>
      <c r="K132" t="s" s="4">
        <v>205</v>
      </c>
      <c r="L132" t="s" s="4">
        <v>1896</v>
      </c>
      <c r="M132" t="s" s="4">
        <v>1897</v>
      </c>
      <c r="N132" t="s" s="4">
        <v>1898</v>
      </c>
      <c r="O132" t="s" s="4">
        <v>1899</v>
      </c>
      <c r="P132" t="s" s="4">
        <v>1896</v>
      </c>
      <c r="Q132" t="s" s="4">
        <v>1900</v>
      </c>
      <c r="R132" t="s" s="4">
        <v>1896</v>
      </c>
      <c r="S132" t="s" s="4">
        <v>1896</v>
      </c>
      <c r="T132" t="s" s="4">
        <v>1901</v>
      </c>
      <c r="U132" t="s" s="4">
        <v>1902</v>
      </c>
      <c r="V132" t="s" s="4">
        <v>1903</v>
      </c>
      <c r="W132" t="s" s="4">
        <v>1903</v>
      </c>
      <c r="X132" t="s" s="4">
        <v>205</v>
      </c>
      <c r="Y132" t="s" s="4">
        <v>205</v>
      </c>
      <c r="Z132" t="s" s="4">
        <v>205</v>
      </c>
      <c r="AA132" t="s" s="4">
        <v>205</v>
      </c>
      <c r="AB132" t="s" s="4">
        <v>1904</v>
      </c>
      <c r="AC132" t="s" s="4">
        <v>1896</v>
      </c>
      <c r="AD132" t="s" s="4">
        <v>1905</v>
      </c>
      <c r="AE132" t="s" s="4">
        <v>276</v>
      </c>
      <c r="AF132" t="s" s="4">
        <v>1906</v>
      </c>
      <c r="AG132" t="s" s="4">
        <v>1907</v>
      </c>
      <c r="AH132" t="s" s="4">
        <v>1616</v>
      </c>
      <c r="AI132" t="s" s="4">
        <v>254</v>
      </c>
      <c r="AJ132" t="s" s="4">
        <v>1908</v>
      </c>
      <c r="AK132" t="s" s="4">
        <v>6</v>
      </c>
      <c r="AL132" t="s" s="4">
        <v>1587</v>
      </c>
      <c r="AM132" t="s" s="4">
        <v>9</v>
      </c>
      <c r="AN132" t="s" s="4">
        <v>218</v>
      </c>
      <c r="AO132" t="s" s="4">
        <v>7</v>
      </c>
      <c r="AP132" t="s" s="4">
        <v>218</v>
      </c>
      <c r="AQ132" t="s" s="4">
        <v>1040</v>
      </c>
      <c r="AR132" t="s" s="4">
        <v>205</v>
      </c>
      <c r="AS132" t="s" s="4">
        <v>205</v>
      </c>
      <c r="AT132" t="s" s="4">
        <v>205</v>
      </c>
      <c r="AU132" t="s" s="4">
        <v>205</v>
      </c>
      <c r="AV132" t="s" s="4">
        <v>1588</v>
      </c>
      <c r="AW132" t="s" s="4">
        <v>1909</v>
      </c>
      <c r="AX132" t="s" s="4">
        <v>1590</v>
      </c>
      <c r="AY132" t="s" s="4">
        <v>1910</v>
      </c>
      <c r="AZ132" t="s" s="4">
        <v>1911</v>
      </c>
      <c r="BA132" t="s" s="4">
        <v>1912</v>
      </c>
      <c r="BB132" t="s" s="4">
        <v>1718</v>
      </c>
      <c r="BC132" t="s" s="4">
        <v>1913</v>
      </c>
      <c r="BD132" t="s" s="4">
        <v>1914</v>
      </c>
      <c r="BE132" t="s" s="4">
        <v>1915</v>
      </c>
      <c r="BF132" t="s" s="4">
        <v>205</v>
      </c>
      <c r="BG132" t="s" s="4">
        <v>205</v>
      </c>
      <c r="BH132" t="s" s="4">
        <v>1598</v>
      </c>
      <c r="BI132" t="s" s="4">
        <v>205</v>
      </c>
      <c r="BJ132" t="s" s="4">
        <v>1599</v>
      </c>
      <c r="BK132" t="s" s="4">
        <v>1916</v>
      </c>
      <c r="BL132" t="s" s="4">
        <v>1917</v>
      </c>
      <c r="BM132" t="s" s="4">
        <v>1718</v>
      </c>
      <c r="BN132" t="s" s="4">
        <v>1913</v>
      </c>
      <c r="BO132" t="s" s="4">
        <v>1918</v>
      </c>
      <c r="BP132" t="s" s="4">
        <v>205</v>
      </c>
      <c r="BQ132" t="s" s="4">
        <v>1896</v>
      </c>
      <c r="BR132" t="s" s="4">
        <v>231</v>
      </c>
      <c r="BS132" t="s" s="4">
        <v>1603</v>
      </c>
      <c r="BT132" t="s" s="4">
        <v>1751</v>
      </c>
      <c r="BU132" t="s" s="4">
        <v>205</v>
      </c>
      <c r="BV132" t="s" s="4">
        <v>205</v>
      </c>
      <c r="BW132" t="s" s="4">
        <v>205</v>
      </c>
      <c r="BX132" t="s" s="4">
        <v>205</v>
      </c>
      <c r="BY132" t="s" s="4">
        <v>234</v>
      </c>
      <c r="BZ132" t="s" s="4">
        <v>198</v>
      </c>
      <c r="CA132" t="s" s="4">
        <v>1896</v>
      </c>
      <c r="CB132" t="s" s="4">
        <v>1605</v>
      </c>
      <c r="CC132" t="s" s="4">
        <v>205</v>
      </c>
      <c r="CD132" t="s" s="4">
        <v>205</v>
      </c>
      <c r="CE132" t="s" s="4">
        <v>1919</v>
      </c>
      <c r="CF132" t="s" s="4">
        <v>205</v>
      </c>
      <c r="CG132" t="s" s="4">
        <v>1920</v>
      </c>
      <c r="CH132" t="s" s="4">
        <v>1590</v>
      </c>
      <c r="CI132" t="s" s="4">
        <v>1608</v>
      </c>
      <c r="CJ132" t="s" s="4">
        <v>1921</v>
      </c>
    </row>
    <row r="133" ht="45.0" customHeight="true">
      <c r="A133" t="s" s="4">
        <v>1922</v>
      </c>
      <c r="B133" t="s" s="4">
        <v>191</v>
      </c>
      <c r="C133" t="s" s="4">
        <v>192</v>
      </c>
      <c r="D133" t="s" s="4">
        <v>193</v>
      </c>
      <c r="E133" t="s" s="4">
        <v>194</v>
      </c>
      <c r="F133" t="s" s="4">
        <v>1568</v>
      </c>
      <c r="G133" t="s" s="4">
        <v>196</v>
      </c>
      <c r="H133" t="s" s="4">
        <v>1923</v>
      </c>
      <c r="I133" t="s" s="4">
        <v>198</v>
      </c>
      <c r="J133" t="s" s="4">
        <v>1731</v>
      </c>
      <c r="K133" t="s" s="4">
        <v>1924</v>
      </c>
      <c r="L133" t="s" s="4">
        <v>1925</v>
      </c>
      <c r="M133" t="s" s="4">
        <v>205</v>
      </c>
      <c r="N133" t="s" s="4">
        <v>205</v>
      </c>
      <c r="O133" t="s" s="4">
        <v>1926</v>
      </c>
      <c r="P133" t="s" s="4">
        <v>1925</v>
      </c>
      <c r="Q133" t="s" s="4">
        <v>205</v>
      </c>
      <c r="R133" t="s" s="4">
        <v>1925</v>
      </c>
      <c r="S133" t="s" s="4">
        <v>1925</v>
      </c>
      <c r="T133" t="s" s="4">
        <v>205</v>
      </c>
      <c r="U133" t="s" s="4">
        <v>205</v>
      </c>
      <c r="V133" t="s" s="4">
        <v>205</v>
      </c>
      <c r="W133" t="s" s="4">
        <v>1927</v>
      </c>
      <c r="X133" t="s" s="4">
        <v>1817</v>
      </c>
      <c r="Y133" t="s" s="4">
        <v>1818</v>
      </c>
      <c r="Z133" t="s" s="4">
        <v>1819</v>
      </c>
      <c r="AA133" t="s" s="4">
        <v>249</v>
      </c>
      <c r="AB133" t="s" s="4">
        <v>205</v>
      </c>
      <c r="AC133" t="s" s="4">
        <v>1925</v>
      </c>
      <c r="AD133" t="s" s="4">
        <v>1820</v>
      </c>
      <c r="AE133" t="s" s="4">
        <v>211</v>
      </c>
      <c r="AF133" t="s" s="4">
        <v>1821</v>
      </c>
      <c r="AG133" t="s" s="4">
        <v>1684</v>
      </c>
      <c r="AH133" t="s" s="4">
        <v>1616</v>
      </c>
      <c r="AI133" t="s" s="4">
        <v>214</v>
      </c>
      <c r="AJ133" t="s" s="4">
        <v>1822</v>
      </c>
      <c r="AK133" t="s" s="4">
        <v>6</v>
      </c>
      <c r="AL133" t="s" s="4">
        <v>1587</v>
      </c>
      <c r="AM133" t="s" s="4">
        <v>9</v>
      </c>
      <c r="AN133" t="s" s="4">
        <v>218</v>
      </c>
      <c r="AO133" t="s" s="4">
        <v>7</v>
      </c>
      <c r="AP133" t="s" s="4">
        <v>218</v>
      </c>
      <c r="AQ133" t="s" s="4">
        <v>219</v>
      </c>
      <c r="AR133" t="s" s="4">
        <v>205</v>
      </c>
      <c r="AS133" t="s" s="4">
        <v>205</v>
      </c>
      <c r="AT133" t="s" s="4">
        <v>205</v>
      </c>
      <c r="AU133" t="s" s="4">
        <v>205</v>
      </c>
      <c r="AV133" t="s" s="4">
        <v>1742</v>
      </c>
      <c r="AW133" t="s" s="4">
        <v>1589</v>
      </c>
      <c r="AX133" t="s" s="4">
        <v>1590</v>
      </c>
      <c r="AY133" t="s" s="4">
        <v>1928</v>
      </c>
      <c r="AZ133" t="s" s="4">
        <v>1929</v>
      </c>
      <c r="BA133" t="s" s="4">
        <v>271</v>
      </c>
      <c r="BB133" t="s" s="4">
        <v>271</v>
      </c>
      <c r="BC133" t="s" s="4">
        <v>647</v>
      </c>
      <c r="BD133" t="s" s="4">
        <v>1930</v>
      </c>
      <c r="BE133" t="s" s="4">
        <v>1931</v>
      </c>
      <c r="BF133" t="s" s="4">
        <v>205</v>
      </c>
      <c r="BG133" t="s" s="4">
        <v>205</v>
      </c>
      <c r="BH133" t="s" s="4">
        <v>1598</v>
      </c>
      <c r="BI133" t="s" s="4">
        <v>205</v>
      </c>
      <c r="BJ133" t="s" s="4">
        <v>1599</v>
      </c>
      <c r="BK133" t="s" s="4">
        <v>1926</v>
      </c>
      <c r="BL133" t="s" s="4">
        <v>1932</v>
      </c>
      <c r="BM133" t="s" s="4">
        <v>271</v>
      </c>
      <c r="BN133" t="s" s="4">
        <v>647</v>
      </c>
      <c r="BO133" t="s" s="4">
        <v>1933</v>
      </c>
      <c r="BP133" t="s" s="4">
        <v>205</v>
      </c>
      <c r="BQ133" t="s" s="4">
        <v>1925</v>
      </c>
      <c r="BR133" t="s" s="4">
        <v>231</v>
      </c>
      <c r="BS133" t="s" s="4">
        <v>1603</v>
      </c>
      <c r="BT133" t="s" s="4">
        <v>1890</v>
      </c>
      <c r="BU133" t="s" s="4">
        <v>205</v>
      </c>
      <c r="BV133" t="s" s="4">
        <v>205</v>
      </c>
      <c r="BW133" t="s" s="4">
        <v>205</v>
      </c>
      <c r="BX133" t="s" s="4">
        <v>205</v>
      </c>
      <c r="BY133" t="s" s="4">
        <v>234</v>
      </c>
      <c r="BZ133" t="s" s="4">
        <v>198</v>
      </c>
      <c r="CA133" t="s" s="4">
        <v>1925</v>
      </c>
      <c r="CB133" t="s" s="4">
        <v>1605</v>
      </c>
      <c r="CC133" t="s" s="4">
        <v>205</v>
      </c>
      <c r="CD133" t="s" s="4">
        <v>205</v>
      </c>
      <c r="CE133" t="s" s="4">
        <v>1934</v>
      </c>
      <c r="CF133" t="s" s="4">
        <v>205</v>
      </c>
      <c r="CG133" t="s" s="4">
        <v>1935</v>
      </c>
      <c r="CH133" t="s" s="4">
        <v>1590</v>
      </c>
      <c r="CI133" t="s" s="4">
        <v>1608</v>
      </c>
      <c r="CJ133" t="s" s="4">
        <v>1936</v>
      </c>
    </row>
    <row r="134" ht="45.0" customHeight="true">
      <c r="A134" t="s" s="4">
        <v>1937</v>
      </c>
      <c r="B134" t="s" s="4">
        <v>191</v>
      </c>
      <c r="C134" t="s" s="4">
        <v>192</v>
      </c>
      <c r="D134" t="s" s="4">
        <v>193</v>
      </c>
      <c r="E134" t="s" s="4">
        <v>194</v>
      </c>
      <c r="F134" t="s" s="4">
        <v>1568</v>
      </c>
      <c r="G134" t="s" s="4">
        <v>196</v>
      </c>
      <c r="H134" t="s" s="4">
        <v>1938</v>
      </c>
      <c r="I134" t="s" s="4">
        <v>198</v>
      </c>
      <c r="J134" t="s" s="4">
        <v>1731</v>
      </c>
      <c r="K134" t="s" s="4">
        <v>1939</v>
      </c>
      <c r="L134" t="s" s="4">
        <v>1940</v>
      </c>
      <c r="M134" t="s" s="4">
        <v>205</v>
      </c>
      <c r="N134" t="s" s="4">
        <v>205</v>
      </c>
      <c r="O134" t="s" s="4">
        <v>1941</v>
      </c>
      <c r="P134" t="s" s="4">
        <v>1940</v>
      </c>
      <c r="Q134" t="s" s="4">
        <v>205</v>
      </c>
      <c r="R134" t="s" s="4">
        <v>1940</v>
      </c>
      <c r="S134" t="s" s="4">
        <v>1940</v>
      </c>
      <c r="T134" t="s" s="4">
        <v>205</v>
      </c>
      <c r="U134" t="s" s="4">
        <v>205</v>
      </c>
      <c r="V134" t="s" s="4">
        <v>205</v>
      </c>
      <c r="W134" t="s" s="4">
        <v>1942</v>
      </c>
      <c r="X134" t="s" s="4">
        <v>205</v>
      </c>
      <c r="Y134" t="s" s="4">
        <v>205</v>
      </c>
      <c r="Z134" t="s" s="4">
        <v>205</v>
      </c>
      <c r="AA134" t="s" s="4">
        <v>205</v>
      </c>
      <c r="AB134" t="s" s="4">
        <v>1943</v>
      </c>
      <c r="AC134" t="s" s="4">
        <v>1940</v>
      </c>
      <c r="AD134" t="s" s="4">
        <v>1944</v>
      </c>
      <c r="AE134" t="s" s="4">
        <v>276</v>
      </c>
      <c r="AF134" t="s" s="4">
        <v>1945</v>
      </c>
      <c r="AG134" t="s" s="4">
        <v>1616</v>
      </c>
      <c r="AH134" t="s" s="4">
        <v>1946</v>
      </c>
      <c r="AI134" t="s" s="4">
        <v>444</v>
      </c>
      <c r="AJ134" t="s" s="4">
        <v>1947</v>
      </c>
      <c r="AK134" t="s" s="4">
        <v>6</v>
      </c>
      <c r="AL134" t="s" s="4">
        <v>1587</v>
      </c>
      <c r="AM134" t="s" s="4">
        <v>9</v>
      </c>
      <c r="AN134" t="s" s="4">
        <v>218</v>
      </c>
      <c r="AO134" t="s" s="4">
        <v>7</v>
      </c>
      <c r="AP134" t="s" s="4">
        <v>218</v>
      </c>
      <c r="AQ134" t="s" s="4">
        <v>1948</v>
      </c>
      <c r="AR134" t="s" s="4">
        <v>205</v>
      </c>
      <c r="AS134" t="s" s="4">
        <v>205</v>
      </c>
      <c r="AT134" t="s" s="4">
        <v>205</v>
      </c>
      <c r="AU134" t="s" s="4">
        <v>205</v>
      </c>
      <c r="AV134" t="s" s="4">
        <v>1742</v>
      </c>
      <c r="AW134" t="s" s="4">
        <v>1589</v>
      </c>
      <c r="AX134" t="s" s="4">
        <v>1590</v>
      </c>
      <c r="AY134" t="s" s="4">
        <v>1928</v>
      </c>
      <c r="AZ134" t="s" s="4">
        <v>1949</v>
      </c>
      <c r="BA134" t="s" s="4">
        <v>647</v>
      </c>
      <c r="BB134" t="s" s="4">
        <v>647</v>
      </c>
      <c r="BC134" t="s" s="4">
        <v>866</v>
      </c>
      <c r="BD134" t="s" s="4">
        <v>1950</v>
      </c>
      <c r="BE134" t="s" s="4">
        <v>1951</v>
      </c>
      <c r="BF134" t="s" s="4">
        <v>205</v>
      </c>
      <c r="BG134" t="s" s="4">
        <v>205</v>
      </c>
      <c r="BH134" t="s" s="4">
        <v>1598</v>
      </c>
      <c r="BI134" t="s" s="4">
        <v>205</v>
      </c>
      <c r="BJ134" t="s" s="4">
        <v>1599</v>
      </c>
      <c r="BK134" t="s" s="4">
        <v>1941</v>
      </c>
      <c r="BL134" t="s" s="4">
        <v>1932</v>
      </c>
      <c r="BM134" t="s" s="4">
        <v>647</v>
      </c>
      <c r="BN134" t="s" s="4">
        <v>866</v>
      </c>
      <c r="BO134" t="s" s="4">
        <v>1952</v>
      </c>
      <c r="BP134" t="s" s="4">
        <v>205</v>
      </c>
      <c r="BQ134" t="s" s="4">
        <v>1940</v>
      </c>
      <c r="BR134" t="s" s="4">
        <v>231</v>
      </c>
      <c r="BS134" t="s" s="4">
        <v>1603</v>
      </c>
      <c r="BT134" t="s" s="4">
        <v>1890</v>
      </c>
      <c r="BU134" t="s" s="4">
        <v>205</v>
      </c>
      <c r="BV134" t="s" s="4">
        <v>205</v>
      </c>
      <c r="BW134" t="s" s="4">
        <v>205</v>
      </c>
      <c r="BX134" t="s" s="4">
        <v>205</v>
      </c>
      <c r="BY134" t="s" s="4">
        <v>234</v>
      </c>
      <c r="BZ134" t="s" s="4">
        <v>198</v>
      </c>
      <c r="CA134" t="s" s="4">
        <v>1940</v>
      </c>
      <c r="CB134" t="s" s="4">
        <v>1605</v>
      </c>
      <c r="CC134" t="s" s="4">
        <v>205</v>
      </c>
      <c r="CD134" t="s" s="4">
        <v>205</v>
      </c>
      <c r="CE134" t="s" s="4">
        <v>1953</v>
      </c>
      <c r="CF134" t="s" s="4">
        <v>205</v>
      </c>
      <c r="CG134" t="s" s="4">
        <v>1954</v>
      </c>
      <c r="CH134" t="s" s="4">
        <v>1590</v>
      </c>
      <c r="CI134" t="s" s="4">
        <v>1608</v>
      </c>
      <c r="CJ134" t="s" s="4">
        <v>1893</v>
      </c>
    </row>
    <row r="135" ht="45.0" customHeight="true">
      <c r="A135" t="s" s="4">
        <v>1955</v>
      </c>
      <c r="B135" t="s" s="4">
        <v>191</v>
      </c>
      <c r="C135" t="s" s="4">
        <v>192</v>
      </c>
      <c r="D135" t="s" s="4">
        <v>193</v>
      </c>
      <c r="E135" t="s" s="4">
        <v>194</v>
      </c>
      <c r="F135" t="s" s="4">
        <v>1568</v>
      </c>
      <c r="G135" t="s" s="4">
        <v>196</v>
      </c>
      <c r="H135" t="s" s="4">
        <v>1956</v>
      </c>
      <c r="I135" t="s" s="4">
        <v>198</v>
      </c>
      <c r="J135" t="s" s="4">
        <v>1731</v>
      </c>
      <c r="K135" t="s" s="4">
        <v>1957</v>
      </c>
      <c r="L135" t="s" s="4">
        <v>1958</v>
      </c>
      <c r="M135" t="s" s="4">
        <v>205</v>
      </c>
      <c r="N135" t="s" s="4">
        <v>205</v>
      </c>
      <c r="O135" t="s" s="4">
        <v>1959</v>
      </c>
      <c r="P135" t="s" s="4">
        <v>1958</v>
      </c>
      <c r="Q135" t="s" s="4">
        <v>205</v>
      </c>
      <c r="R135" t="s" s="4">
        <v>1958</v>
      </c>
      <c r="S135" t="s" s="4">
        <v>1958</v>
      </c>
      <c r="T135" t="s" s="4">
        <v>205</v>
      </c>
      <c r="U135" t="s" s="4">
        <v>205</v>
      </c>
      <c r="V135" t="s" s="4">
        <v>205</v>
      </c>
      <c r="W135" t="s" s="4">
        <v>1960</v>
      </c>
      <c r="X135" t="s" s="4">
        <v>1961</v>
      </c>
      <c r="Y135" t="s" s="4">
        <v>1962</v>
      </c>
      <c r="Z135" t="s" s="4">
        <v>1963</v>
      </c>
      <c r="AA135" t="s" s="4">
        <v>249</v>
      </c>
      <c r="AB135" t="s" s="4">
        <v>205</v>
      </c>
      <c r="AC135" t="s" s="4">
        <v>1958</v>
      </c>
      <c r="AD135" t="s" s="4">
        <v>1964</v>
      </c>
      <c r="AE135" t="s" s="4">
        <v>251</v>
      </c>
      <c r="AF135" t="s" s="4">
        <v>1965</v>
      </c>
      <c r="AG135" t="s" s="4">
        <v>1966</v>
      </c>
      <c r="AH135" t="s" s="4">
        <v>1616</v>
      </c>
      <c r="AI135" t="s" s="4">
        <v>444</v>
      </c>
      <c r="AJ135" t="s" s="4">
        <v>1967</v>
      </c>
      <c r="AK135" t="s" s="4">
        <v>6</v>
      </c>
      <c r="AL135" t="s" s="4">
        <v>1587</v>
      </c>
      <c r="AM135" t="s" s="4">
        <v>9</v>
      </c>
      <c r="AN135" t="s" s="4">
        <v>218</v>
      </c>
      <c r="AO135" t="s" s="4">
        <v>7</v>
      </c>
      <c r="AP135" t="s" s="4">
        <v>218</v>
      </c>
      <c r="AQ135" t="s" s="4">
        <v>311</v>
      </c>
      <c r="AR135" t="s" s="4">
        <v>205</v>
      </c>
      <c r="AS135" t="s" s="4">
        <v>205</v>
      </c>
      <c r="AT135" t="s" s="4">
        <v>205</v>
      </c>
      <c r="AU135" t="s" s="4">
        <v>205</v>
      </c>
      <c r="AV135" t="s" s="4">
        <v>1742</v>
      </c>
      <c r="AW135" t="s" s="4">
        <v>1968</v>
      </c>
      <c r="AX135" t="s" s="4">
        <v>1590</v>
      </c>
      <c r="AY135" t="s" s="4">
        <v>1928</v>
      </c>
      <c r="AZ135" t="s" s="4">
        <v>1969</v>
      </c>
      <c r="BA135" t="s" s="4">
        <v>226</v>
      </c>
      <c r="BB135" t="s" s="4">
        <v>226</v>
      </c>
      <c r="BC135" t="s" s="4">
        <v>521</v>
      </c>
      <c r="BD135" t="s" s="4">
        <v>1970</v>
      </c>
      <c r="BE135" t="s" s="4">
        <v>1971</v>
      </c>
      <c r="BF135" t="s" s="4">
        <v>205</v>
      </c>
      <c r="BG135" t="s" s="4">
        <v>205</v>
      </c>
      <c r="BH135" t="s" s="4">
        <v>1598</v>
      </c>
      <c r="BI135" t="s" s="4">
        <v>205</v>
      </c>
      <c r="BJ135" t="s" s="4">
        <v>1599</v>
      </c>
      <c r="BK135" t="s" s="4">
        <v>1959</v>
      </c>
      <c r="BL135" t="s" s="4">
        <v>1932</v>
      </c>
      <c r="BM135" t="s" s="4">
        <v>226</v>
      </c>
      <c r="BN135" t="s" s="4">
        <v>521</v>
      </c>
      <c r="BO135" t="s" s="4">
        <v>1972</v>
      </c>
      <c r="BP135" t="s" s="4">
        <v>205</v>
      </c>
      <c r="BQ135" t="s" s="4">
        <v>1958</v>
      </c>
      <c r="BR135" t="s" s="4">
        <v>231</v>
      </c>
      <c r="BS135" t="s" s="4">
        <v>1603</v>
      </c>
      <c r="BT135" t="s" s="4">
        <v>1890</v>
      </c>
      <c r="BU135" t="s" s="4">
        <v>205</v>
      </c>
      <c r="BV135" t="s" s="4">
        <v>205</v>
      </c>
      <c r="BW135" t="s" s="4">
        <v>205</v>
      </c>
      <c r="BX135" t="s" s="4">
        <v>205</v>
      </c>
      <c r="BY135" t="s" s="4">
        <v>234</v>
      </c>
      <c r="BZ135" t="s" s="4">
        <v>198</v>
      </c>
      <c r="CA135" t="s" s="4">
        <v>1958</v>
      </c>
      <c r="CB135" t="s" s="4">
        <v>1605</v>
      </c>
      <c r="CC135" t="s" s="4">
        <v>205</v>
      </c>
      <c r="CD135" t="s" s="4">
        <v>205</v>
      </c>
      <c r="CE135" t="s" s="4">
        <v>1973</v>
      </c>
      <c r="CF135" t="s" s="4">
        <v>205</v>
      </c>
      <c r="CG135" t="s" s="4">
        <v>1974</v>
      </c>
      <c r="CH135" t="s" s="4">
        <v>1590</v>
      </c>
      <c r="CI135" t="s" s="4">
        <v>1608</v>
      </c>
      <c r="CJ135" t="s" s="4">
        <v>1936</v>
      </c>
    </row>
    <row r="136" ht="45.0" customHeight="true">
      <c r="A136" t="s" s="4">
        <v>1975</v>
      </c>
      <c r="B136" t="s" s="4">
        <v>191</v>
      </c>
      <c r="C136" t="s" s="4">
        <v>192</v>
      </c>
      <c r="D136" t="s" s="4">
        <v>193</v>
      </c>
      <c r="E136" t="s" s="4">
        <v>194</v>
      </c>
      <c r="F136" t="s" s="4">
        <v>1568</v>
      </c>
      <c r="G136" t="s" s="4">
        <v>196</v>
      </c>
      <c r="H136" t="s" s="4">
        <v>1956</v>
      </c>
      <c r="I136" t="s" s="4">
        <v>198</v>
      </c>
      <c r="J136" t="s" s="4">
        <v>1731</v>
      </c>
      <c r="K136" t="s" s="4">
        <v>1976</v>
      </c>
      <c r="L136" t="s" s="4">
        <v>1977</v>
      </c>
      <c r="M136" t="s" s="4">
        <v>205</v>
      </c>
      <c r="N136" t="s" s="4">
        <v>205</v>
      </c>
      <c r="O136" t="s" s="4">
        <v>1959</v>
      </c>
      <c r="P136" t="s" s="4">
        <v>1977</v>
      </c>
      <c r="Q136" t="s" s="4">
        <v>205</v>
      </c>
      <c r="R136" t="s" s="4">
        <v>1977</v>
      </c>
      <c r="S136" t="s" s="4">
        <v>1977</v>
      </c>
      <c r="T136" t="s" s="4">
        <v>205</v>
      </c>
      <c r="U136" t="s" s="4">
        <v>205</v>
      </c>
      <c r="V136" t="s" s="4">
        <v>205</v>
      </c>
      <c r="W136" t="s" s="4">
        <v>1978</v>
      </c>
      <c r="X136" t="s" s="4">
        <v>205</v>
      </c>
      <c r="Y136" t="s" s="4">
        <v>205</v>
      </c>
      <c r="Z136" t="s" s="4">
        <v>205</v>
      </c>
      <c r="AA136" t="s" s="4">
        <v>205</v>
      </c>
      <c r="AB136" t="s" s="4">
        <v>1979</v>
      </c>
      <c r="AC136" t="s" s="4">
        <v>1977</v>
      </c>
      <c r="AD136" t="s" s="4">
        <v>1980</v>
      </c>
      <c r="AE136" t="s" s="4">
        <v>251</v>
      </c>
      <c r="AF136" t="s" s="4">
        <v>1981</v>
      </c>
      <c r="AG136" t="s" s="4">
        <v>1982</v>
      </c>
      <c r="AH136" t="s" s="4">
        <v>1616</v>
      </c>
      <c r="AI136" t="s" s="4">
        <v>444</v>
      </c>
      <c r="AJ136" t="s" s="4">
        <v>1983</v>
      </c>
      <c r="AK136" t="s" s="4">
        <v>6</v>
      </c>
      <c r="AL136" t="s" s="4">
        <v>1587</v>
      </c>
      <c r="AM136" t="s" s="4">
        <v>9</v>
      </c>
      <c r="AN136" t="s" s="4">
        <v>218</v>
      </c>
      <c r="AO136" t="s" s="4">
        <v>7</v>
      </c>
      <c r="AP136" t="s" s="4">
        <v>218</v>
      </c>
      <c r="AQ136" t="s" s="4">
        <v>1984</v>
      </c>
      <c r="AR136" t="s" s="4">
        <v>205</v>
      </c>
      <c r="AS136" t="s" s="4">
        <v>205</v>
      </c>
      <c r="AT136" t="s" s="4">
        <v>205</v>
      </c>
      <c r="AU136" t="s" s="4">
        <v>205</v>
      </c>
      <c r="AV136" t="s" s="4">
        <v>1742</v>
      </c>
      <c r="AW136" t="s" s="4">
        <v>1909</v>
      </c>
      <c r="AX136" t="s" s="4">
        <v>1590</v>
      </c>
      <c r="AY136" t="s" s="4">
        <v>1985</v>
      </c>
      <c r="AZ136" t="s" s="4">
        <v>1986</v>
      </c>
      <c r="BA136" t="s" s="4">
        <v>226</v>
      </c>
      <c r="BB136" t="s" s="4">
        <v>226</v>
      </c>
      <c r="BC136" t="s" s="4">
        <v>521</v>
      </c>
      <c r="BD136" t="s" s="4">
        <v>1987</v>
      </c>
      <c r="BE136" t="s" s="4">
        <v>1988</v>
      </c>
      <c r="BF136" t="s" s="4">
        <v>205</v>
      </c>
      <c r="BG136" t="s" s="4">
        <v>205</v>
      </c>
      <c r="BH136" t="s" s="4">
        <v>1598</v>
      </c>
      <c r="BI136" t="s" s="4">
        <v>205</v>
      </c>
      <c r="BJ136" t="s" s="4">
        <v>1599</v>
      </c>
      <c r="BK136" t="s" s="4">
        <v>1959</v>
      </c>
      <c r="BL136" t="s" s="4">
        <v>1932</v>
      </c>
      <c r="BM136" t="s" s="4">
        <v>226</v>
      </c>
      <c r="BN136" t="s" s="4">
        <v>521</v>
      </c>
      <c r="BO136" t="s" s="4">
        <v>1989</v>
      </c>
      <c r="BP136" t="s" s="4">
        <v>205</v>
      </c>
      <c r="BQ136" t="s" s="4">
        <v>1977</v>
      </c>
      <c r="BR136" t="s" s="4">
        <v>231</v>
      </c>
      <c r="BS136" t="s" s="4">
        <v>1603</v>
      </c>
      <c r="BT136" t="s" s="4">
        <v>1890</v>
      </c>
      <c r="BU136" t="s" s="4">
        <v>205</v>
      </c>
      <c r="BV136" t="s" s="4">
        <v>205</v>
      </c>
      <c r="BW136" t="s" s="4">
        <v>205</v>
      </c>
      <c r="BX136" t="s" s="4">
        <v>205</v>
      </c>
      <c r="BY136" t="s" s="4">
        <v>234</v>
      </c>
      <c r="BZ136" t="s" s="4">
        <v>198</v>
      </c>
      <c r="CA136" t="s" s="4">
        <v>1977</v>
      </c>
      <c r="CB136" t="s" s="4">
        <v>1605</v>
      </c>
      <c r="CC136" t="s" s="4">
        <v>205</v>
      </c>
      <c r="CD136" t="s" s="4">
        <v>205</v>
      </c>
      <c r="CE136" t="s" s="4">
        <v>1990</v>
      </c>
      <c r="CF136" t="s" s="4">
        <v>205</v>
      </c>
      <c r="CG136" t="s" s="4">
        <v>1991</v>
      </c>
      <c r="CH136" t="s" s="4">
        <v>1590</v>
      </c>
      <c r="CI136" t="s" s="4">
        <v>1608</v>
      </c>
      <c r="CJ136" t="s" s="4">
        <v>1893</v>
      </c>
    </row>
    <row r="137" ht="45.0" customHeight="true">
      <c r="A137" t="s" s="4">
        <v>1992</v>
      </c>
      <c r="B137" t="s" s="4">
        <v>191</v>
      </c>
      <c r="C137" t="s" s="4">
        <v>192</v>
      </c>
      <c r="D137" t="s" s="4">
        <v>193</v>
      </c>
      <c r="E137" t="s" s="4">
        <v>194</v>
      </c>
      <c r="F137" t="s" s="4">
        <v>1568</v>
      </c>
      <c r="G137" t="s" s="4">
        <v>196</v>
      </c>
      <c r="H137" t="s" s="4">
        <v>1956</v>
      </c>
      <c r="I137" t="s" s="4">
        <v>198</v>
      </c>
      <c r="J137" t="s" s="4">
        <v>1731</v>
      </c>
      <c r="K137" t="s" s="4">
        <v>1993</v>
      </c>
      <c r="L137" t="s" s="4">
        <v>1994</v>
      </c>
      <c r="M137" t="s" s="4">
        <v>205</v>
      </c>
      <c r="N137" t="s" s="4">
        <v>205</v>
      </c>
      <c r="O137" t="s" s="4">
        <v>1959</v>
      </c>
      <c r="P137" t="s" s="4">
        <v>1994</v>
      </c>
      <c r="Q137" t="s" s="4">
        <v>205</v>
      </c>
      <c r="R137" t="s" s="4">
        <v>1994</v>
      </c>
      <c r="S137" t="s" s="4">
        <v>1994</v>
      </c>
      <c r="T137" t="s" s="4">
        <v>205</v>
      </c>
      <c r="U137" t="s" s="4">
        <v>205</v>
      </c>
      <c r="V137" t="s" s="4">
        <v>205</v>
      </c>
      <c r="W137" t="s" s="4">
        <v>1995</v>
      </c>
      <c r="X137" t="s" s="4">
        <v>205</v>
      </c>
      <c r="Y137" t="s" s="4">
        <v>205</v>
      </c>
      <c r="Z137" t="s" s="4">
        <v>205</v>
      </c>
      <c r="AA137" t="s" s="4">
        <v>205</v>
      </c>
      <c r="AB137" t="s" s="4">
        <v>1979</v>
      </c>
      <c r="AC137" t="s" s="4">
        <v>1994</v>
      </c>
      <c r="AD137" t="s" s="4">
        <v>1980</v>
      </c>
      <c r="AE137" t="s" s="4">
        <v>251</v>
      </c>
      <c r="AF137" t="s" s="4">
        <v>1981</v>
      </c>
      <c r="AG137" t="s" s="4">
        <v>1982</v>
      </c>
      <c r="AH137" t="s" s="4">
        <v>1616</v>
      </c>
      <c r="AI137" t="s" s="4">
        <v>444</v>
      </c>
      <c r="AJ137" t="s" s="4">
        <v>1983</v>
      </c>
      <c r="AK137" t="s" s="4">
        <v>6</v>
      </c>
      <c r="AL137" t="s" s="4">
        <v>1587</v>
      </c>
      <c r="AM137" t="s" s="4">
        <v>9</v>
      </c>
      <c r="AN137" t="s" s="4">
        <v>218</v>
      </c>
      <c r="AO137" t="s" s="4">
        <v>7</v>
      </c>
      <c r="AP137" t="s" s="4">
        <v>218</v>
      </c>
      <c r="AQ137" t="s" s="4">
        <v>1984</v>
      </c>
      <c r="AR137" t="s" s="4">
        <v>205</v>
      </c>
      <c r="AS137" t="s" s="4">
        <v>205</v>
      </c>
      <c r="AT137" t="s" s="4">
        <v>205</v>
      </c>
      <c r="AU137" t="s" s="4">
        <v>205</v>
      </c>
      <c r="AV137" t="s" s="4">
        <v>1742</v>
      </c>
      <c r="AW137" t="s" s="4">
        <v>1996</v>
      </c>
      <c r="AX137" t="s" s="4">
        <v>1590</v>
      </c>
      <c r="AY137" t="s" s="4">
        <v>1997</v>
      </c>
      <c r="AZ137" t="s" s="4">
        <v>1998</v>
      </c>
      <c r="BA137" t="s" s="4">
        <v>226</v>
      </c>
      <c r="BB137" t="s" s="4">
        <v>226</v>
      </c>
      <c r="BC137" t="s" s="4">
        <v>521</v>
      </c>
      <c r="BD137" t="s" s="4">
        <v>1999</v>
      </c>
      <c r="BE137" t="s" s="4">
        <v>2000</v>
      </c>
      <c r="BF137" t="s" s="4">
        <v>205</v>
      </c>
      <c r="BG137" t="s" s="4">
        <v>205</v>
      </c>
      <c r="BH137" t="s" s="4">
        <v>1598</v>
      </c>
      <c r="BI137" t="s" s="4">
        <v>205</v>
      </c>
      <c r="BJ137" t="s" s="4">
        <v>1599</v>
      </c>
      <c r="BK137" t="s" s="4">
        <v>1959</v>
      </c>
      <c r="BL137" t="s" s="4">
        <v>1932</v>
      </c>
      <c r="BM137" t="s" s="4">
        <v>226</v>
      </c>
      <c r="BN137" t="s" s="4">
        <v>521</v>
      </c>
      <c r="BO137" t="s" s="4">
        <v>2001</v>
      </c>
      <c r="BP137" t="s" s="4">
        <v>205</v>
      </c>
      <c r="BQ137" t="s" s="4">
        <v>1994</v>
      </c>
      <c r="BR137" t="s" s="4">
        <v>231</v>
      </c>
      <c r="BS137" t="s" s="4">
        <v>1603</v>
      </c>
      <c r="BT137" t="s" s="4">
        <v>1890</v>
      </c>
      <c r="BU137" t="s" s="4">
        <v>205</v>
      </c>
      <c r="BV137" t="s" s="4">
        <v>205</v>
      </c>
      <c r="BW137" t="s" s="4">
        <v>205</v>
      </c>
      <c r="BX137" t="s" s="4">
        <v>205</v>
      </c>
      <c r="BY137" t="s" s="4">
        <v>234</v>
      </c>
      <c r="BZ137" t="s" s="4">
        <v>198</v>
      </c>
      <c r="CA137" t="s" s="4">
        <v>1994</v>
      </c>
      <c r="CB137" t="s" s="4">
        <v>1605</v>
      </c>
      <c r="CC137" t="s" s="4">
        <v>205</v>
      </c>
      <c r="CD137" t="s" s="4">
        <v>205</v>
      </c>
      <c r="CE137" t="s" s="4">
        <v>2002</v>
      </c>
      <c r="CF137" t="s" s="4">
        <v>205</v>
      </c>
      <c r="CG137" t="s" s="4">
        <v>2003</v>
      </c>
      <c r="CH137" t="s" s="4">
        <v>1590</v>
      </c>
      <c r="CI137" t="s" s="4">
        <v>1608</v>
      </c>
      <c r="CJ137" t="s" s="4">
        <v>1893</v>
      </c>
    </row>
    <row r="138" ht="45.0" customHeight="true">
      <c r="A138" t="s" s="4">
        <v>2004</v>
      </c>
      <c r="B138" t="s" s="4">
        <v>191</v>
      </c>
      <c r="C138" t="s" s="4">
        <v>192</v>
      </c>
      <c r="D138" t="s" s="4">
        <v>193</v>
      </c>
      <c r="E138" t="s" s="4">
        <v>194</v>
      </c>
      <c r="F138" t="s" s="4">
        <v>1568</v>
      </c>
      <c r="G138" t="s" s="4">
        <v>196</v>
      </c>
      <c r="H138" t="s" s="4">
        <v>1956</v>
      </c>
      <c r="I138" t="s" s="4">
        <v>198</v>
      </c>
      <c r="J138" t="s" s="4">
        <v>1731</v>
      </c>
      <c r="K138" t="s" s="4">
        <v>2005</v>
      </c>
      <c r="L138" t="s" s="4">
        <v>2006</v>
      </c>
      <c r="M138" t="s" s="4">
        <v>205</v>
      </c>
      <c r="N138" t="s" s="4">
        <v>205</v>
      </c>
      <c r="O138" t="s" s="4">
        <v>1959</v>
      </c>
      <c r="P138" t="s" s="4">
        <v>2006</v>
      </c>
      <c r="Q138" t="s" s="4">
        <v>205</v>
      </c>
      <c r="R138" t="s" s="4">
        <v>2006</v>
      </c>
      <c r="S138" t="s" s="4">
        <v>2006</v>
      </c>
      <c r="T138" t="s" s="4">
        <v>205</v>
      </c>
      <c r="U138" t="s" s="4">
        <v>205</v>
      </c>
      <c r="V138" t="s" s="4">
        <v>205</v>
      </c>
      <c r="W138" t="s" s="4">
        <v>2007</v>
      </c>
      <c r="X138" t="s" s="4">
        <v>2008</v>
      </c>
      <c r="Y138" t="s" s="4">
        <v>2009</v>
      </c>
      <c r="Z138" t="s" s="4">
        <v>2010</v>
      </c>
      <c r="AA138" t="s" s="4">
        <v>249</v>
      </c>
      <c r="AB138" t="s" s="4">
        <v>205</v>
      </c>
      <c r="AC138" t="s" s="4">
        <v>2006</v>
      </c>
      <c r="AD138" t="s" s="4">
        <v>2011</v>
      </c>
      <c r="AE138" t="s" s="4">
        <v>251</v>
      </c>
      <c r="AF138" t="s" s="4">
        <v>2012</v>
      </c>
      <c r="AG138" t="s" s="4">
        <v>2013</v>
      </c>
      <c r="AH138" t="s" s="4">
        <v>2014</v>
      </c>
      <c r="AI138" t="s" s="4">
        <v>278</v>
      </c>
      <c r="AJ138" t="s" s="4">
        <v>2015</v>
      </c>
      <c r="AK138" t="s" s="4">
        <v>6</v>
      </c>
      <c r="AL138" t="s" s="4">
        <v>1587</v>
      </c>
      <c r="AM138" t="s" s="4">
        <v>9</v>
      </c>
      <c r="AN138" t="s" s="4">
        <v>218</v>
      </c>
      <c r="AO138" t="s" s="4">
        <v>7</v>
      </c>
      <c r="AP138" t="s" s="4">
        <v>218</v>
      </c>
      <c r="AQ138" t="s" s="4">
        <v>2016</v>
      </c>
      <c r="AR138" t="s" s="4">
        <v>205</v>
      </c>
      <c r="AS138" t="s" s="4">
        <v>205</v>
      </c>
      <c r="AT138" t="s" s="4">
        <v>205</v>
      </c>
      <c r="AU138" t="s" s="4">
        <v>205</v>
      </c>
      <c r="AV138" t="s" s="4">
        <v>1742</v>
      </c>
      <c r="AW138" t="s" s="4">
        <v>1909</v>
      </c>
      <c r="AX138" t="s" s="4">
        <v>1590</v>
      </c>
      <c r="AY138" t="s" s="4">
        <v>1985</v>
      </c>
      <c r="AZ138" t="s" s="4">
        <v>2017</v>
      </c>
      <c r="BA138" t="s" s="4">
        <v>226</v>
      </c>
      <c r="BB138" t="s" s="4">
        <v>226</v>
      </c>
      <c r="BC138" t="s" s="4">
        <v>295</v>
      </c>
      <c r="BD138" t="s" s="4">
        <v>2018</v>
      </c>
      <c r="BE138" t="s" s="4">
        <v>2019</v>
      </c>
      <c r="BF138" t="s" s="4">
        <v>205</v>
      </c>
      <c r="BG138" t="s" s="4">
        <v>205</v>
      </c>
      <c r="BH138" t="s" s="4">
        <v>1598</v>
      </c>
      <c r="BI138" t="s" s="4">
        <v>205</v>
      </c>
      <c r="BJ138" t="s" s="4">
        <v>1599</v>
      </c>
      <c r="BK138" t="s" s="4">
        <v>1959</v>
      </c>
      <c r="BL138" t="s" s="4">
        <v>1932</v>
      </c>
      <c r="BM138" t="s" s="4">
        <v>226</v>
      </c>
      <c r="BN138" t="s" s="4">
        <v>295</v>
      </c>
      <c r="BO138" t="s" s="4">
        <v>2020</v>
      </c>
      <c r="BP138" t="s" s="4">
        <v>205</v>
      </c>
      <c r="BQ138" t="s" s="4">
        <v>2006</v>
      </c>
      <c r="BR138" t="s" s="4">
        <v>231</v>
      </c>
      <c r="BS138" t="s" s="4">
        <v>1603</v>
      </c>
      <c r="BT138" t="s" s="4">
        <v>1890</v>
      </c>
      <c r="BU138" t="s" s="4">
        <v>205</v>
      </c>
      <c r="BV138" t="s" s="4">
        <v>205</v>
      </c>
      <c r="BW138" t="s" s="4">
        <v>205</v>
      </c>
      <c r="BX138" t="s" s="4">
        <v>205</v>
      </c>
      <c r="BY138" t="s" s="4">
        <v>234</v>
      </c>
      <c r="BZ138" t="s" s="4">
        <v>198</v>
      </c>
      <c r="CA138" t="s" s="4">
        <v>2006</v>
      </c>
      <c r="CB138" t="s" s="4">
        <v>1605</v>
      </c>
      <c r="CC138" t="s" s="4">
        <v>205</v>
      </c>
      <c r="CD138" t="s" s="4">
        <v>205</v>
      </c>
      <c r="CE138" t="s" s="4">
        <v>2021</v>
      </c>
      <c r="CF138" t="s" s="4">
        <v>205</v>
      </c>
      <c r="CG138" t="s" s="4">
        <v>2022</v>
      </c>
      <c r="CH138" t="s" s="4">
        <v>1590</v>
      </c>
      <c r="CI138" t="s" s="4">
        <v>1608</v>
      </c>
      <c r="CJ138" t="s" s="4">
        <v>1936</v>
      </c>
    </row>
    <row r="139" ht="45.0" customHeight="true">
      <c r="A139" t="s" s="4">
        <v>2023</v>
      </c>
      <c r="B139" t="s" s="4">
        <v>191</v>
      </c>
      <c r="C139" t="s" s="4">
        <v>192</v>
      </c>
      <c r="D139" t="s" s="4">
        <v>193</v>
      </c>
      <c r="E139" t="s" s="4">
        <v>194</v>
      </c>
      <c r="F139" t="s" s="4">
        <v>1568</v>
      </c>
      <c r="G139" t="s" s="4">
        <v>196</v>
      </c>
      <c r="H139" t="s" s="4">
        <v>1956</v>
      </c>
      <c r="I139" t="s" s="4">
        <v>198</v>
      </c>
      <c r="J139" t="s" s="4">
        <v>1731</v>
      </c>
      <c r="K139" t="s" s="4">
        <v>2024</v>
      </c>
      <c r="L139" t="s" s="4">
        <v>2025</v>
      </c>
      <c r="M139" t="s" s="4">
        <v>205</v>
      </c>
      <c r="N139" t="s" s="4">
        <v>205</v>
      </c>
      <c r="O139" t="s" s="4">
        <v>1959</v>
      </c>
      <c r="P139" t="s" s="4">
        <v>2025</v>
      </c>
      <c r="Q139" t="s" s="4">
        <v>205</v>
      </c>
      <c r="R139" t="s" s="4">
        <v>2025</v>
      </c>
      <c r="S139" t="s" s="4">
        <v>2025</v>
      </c>
      <c r="T139" t="s" s="4">
        <v>205</v>
      </c>
      <c r="U139" t="s" s="4">
        <v>205</v>
      </c>
      <c r="V139" t="s" s="4">
        <v>205</v>
      </c>
      <c r="W139" t="s" s="4">
        <v>2026</v>
      </c>
      <c r="X139" t="s" s="4">
        <v>1817</v>
      </c>
      <c r="Y139" t="s" s="4">
        <v>1818</v>
      </c>
      <c r="Z139" t="s" s="4">
        <v>1819</v>
      </c>
      <c r="AA139" t="s" s="4">
        <v>249</v>
      </c>
      <c r="AB139" t="s" s="4">
        <v>205</v>
      </c>
      <c r="AC139" t="s" s="4">
        <v>2025</v>
      </c>
      <c r="AD139" t="s" s="4">
        <v>1820</v>
      </c>
      <c r="AE139" t="s" s="4">
        <v>211</v>
      </c>
      <c r="AF139" t="s" s="4">
        <v>1821</v>
      </c>
      <c r="AG139" t="s" s="4">
        <v>1684</v>
      </c>
      <c r="AH139" t="s" s="4">
        <v>1616</v>
      </c>
      <c r="AI139" t="s" s="4">
        <v>214</v>
      </c>
      <c r="AJ139" t="s" s="4">
        <v>1822</v>
      </c>
      <c r="AK139" t="s" s="4">
        <v>6</v>
      </c>
      <c r="AL139" t="s" s="4">
        <v>1587</v>
      </c>
      <c r="AM139" t="s" s="4">
        <v>9</v>
      </c>
      <c r="AN139" t="s" s="4">
        <v>218</v>
      </c>
      <c r="AO139" t="s" s="4">
        <v>7</v>
      </c>
      <c r="AP139" t="s" s="4">
        <v>218</v>
      </c>
      <c r="AQ139" t="s" s="4">
        <v>219</v>
      </c>
      <c r="AR139" t="s" s="4">
        <v>205</v>
      </c>
      <c r="AS139" t="s" s="4">
        <v>205</v>
      </c>
      <c r="AT139" t="s" s="4">
        <v>205</v>
      </c>
      <c r="AU139" t="s" s="4">
        <v>205</v>
      </c>
      <c r="AV139" t="s" s="4">
        <v>1742</v>
      </c>
      <c r="AW139" t="s" s="4">
        <v>2027</v>
      </c>
      <c r="AX139" t="s" s="4">
        <v>1590</v>
      </c>
      <c r="AY139" t="s" s="4">
        <v>1928</v>
      </c>
      <c r="AZ139" t="s" s="4">
        <v>2028</v>
      </c>
      <c r="BA139" t="s" s="4">
        <v>226</v>
      </c>
      <c r="BB139" t="s" s="4">
        <v>226</v>
      </c>
      <c r="BC139" t="s" s="4">
        <v>295</v>
      </c>
      <c r="BD139" t="s" s="4">
        <v>2029</v>
      </c>
      <c r="BE139" t="s" s="4">
        <v>2030</v>
      </c>
      <c r="BF139" t="s" s="4">
        <v>205</v>
      </c>
      <c r="BG139" t="s" s="4">
        <v>205</v>
      </c>
      <c r="BH139" t="s" s="4">
        <v>1598</v>
      </c>
      <c r="BI139" t="s" s="4">
        <v>205</v>
      </c>
      <c r="BJ139" t="s" s="4">
        <v>1599</v>
      </c>
      <c r="BK139" t="s" s="4">
        <v>1959</v>
      </c>
      <c r="BL139" t="s" s="4">
        <v>1932</v>
      </c>
      <c r="BM139" t="s" s="4">
        <v>226</v>
      </c>
      <c r="BN139" t="s" s="4">
        <v>295</v>
      </c>
      <c r="BO139" t="s" s="4">
        <v>2031</v>
      </c>
      <c r="BP139" t="s" s="4">
        <v>205</v>
      </c>
      <c r="BQ139" t="s" s="4">
        <v>2025</v>
      </c>
      <c r="BR139" t="s" s="4">
        <v>231</v>
      </c>
      <c r="BS139" t="s" s="4">
        <v>1603</v>
      </c>
      <c r="BT139" t="s" s="4">
        <v>1890</v>
      </c>
      <c r="BU139" t="s" s="4">
        <v>205</v>
      </c>
      <c r="BV139" t="s" s="4">
        <v>205</v>
      </c>
      <c r="BW139" t="s" s="4">
        <v>205</v>
      </c>
      <c r="BX139" t="s" s="4">
        <v>205</v>
      </c>
      <c r="BY139" t="s" s="4">
        <v>234</v>
      </c>
      <c r="BZ139" t="s" s="4">
        <v>198</v>
      </c>
      <c r="CA139" t="s" s="4">
        <v>2025</v>
      </c>
      <c r="CB139" t="s" s="4">
        <v>1605</v>
      </c>
      <c r="CC139" t="s" s="4">
        <v>205</v>
      </c>
      <c r="CD139" t="s" s="4">
        <v>205</v>
      </c>
      <c r="CE139" t="s" s="4">
        <v>2032</v>
      </c>
      <c r="CF139" t="s" s="4">
        <v>205</v>
      </c>
      <c r="CG139" t="s" s="4">
        <v>2033</v>
      </c>
      <c r="CH139" t="s" s="4">
        <v>1590</v>
      </c>
      <c r="CI139" t="s" s="4">
        <v>1608</v>
      </c>
      <c r="CJ139" t="s" s="4">
        <v>1936</v>
      </c>
    </row>
    <row r="140" ht="45.0" customHeight="true">
      <c r="A140" t="s" s="4">
        <v>2034</v>
      </c>
      <c r="B140" t="s" s="4">
        <v>191</v>
      </c>
      <c r="C140" t="s" s="4">
        <v>192</v>
      </c>
      <c r="D140" t="s" s="4">
        <v>193</v>
      </c>
      <c r="E140" t="s" s="4">
        <v>194</v>
      </c>
      <c r="F140" t="s" s="4">
        <v>1568</v>
      </c>
      <c r="G140" t="s" s="4">
        <v>196</v>
      </c>
      <c r="H140" t="s" s="4">
        <v>1956</v>
      </c>
      <c r="I140" t="s" s="4">
        <v>198</v>
      </c>
      <c r="J140" t="s" s="4">
        <v>1731</v>
      </c>
      <c r="K140" t="s" s="4">
        <v>2035</v>
      </c>
      <c r="L140" t="s" s="4">
        <v>2036</v>
      </c>
      <c r="M140" t="s" s="4">
        <v>205</v>
      </c>
      <c r="N140" t="s" s="4">
        <v>205</v>
      </c>
      <c r="O140" t="s" s="4">
        <v>1959</v>
      </c>
      <c r="P140" t="s" s="4">
        <v>2036</v>
      </c>
      <c r="Q140" t="s" s="4">
        <v>205</v>
      </c>
      <c r="R140" t="s" s="4">
        <v>2036</v>
      </c>
      <c r="S140" t="s" s="4">
        <v>2036</v>
      </c>
      <c r="T140" t="s" s="4">
        <v>205</v>
      </c>
      <c r="U140" t="s" s="4">
        <v>205</v>
      </c>
      <c r="V140" t="s" s="4">
        <v>205</v>
      </c>
      <c r="W140" t="s" s="4">
        <v>2037</v>
      </c>
      <c r="X140" t="s" s="4">
        <v>205</v>
      </c>
      <c r="Y140" t="s" s="4">
        <v>205</v>
      </c>
      <c r="Z140" t="s" s="4">
        <v>205</v>
      </c>
      <c r="AA140" t="s" s="4">
        <v>205</v>
      </c>
      <c r="AB140" t="s" s="4">
        <v>1979</v>
      </c>
      <c r="AC140" t="s" s="4">
        <v>2036</v>
      </c>
      <c r="AD140" t="s" s="4">
        <v>1980</v>
      </c>
      <c r="AE140" t="s" s="4">
        <v>251</v>
      </c>
      <c r="AF140" t="s" s="4">
        <v>1981</v>
      </c>
      <c r="AG140" t="s" s="4">
        <v>1982</v>
      </c>
      <c r="AH140" t="s" s="4">
        <v>1616</v>
      </c>
      <c r="AI140" t="s" s="4">
        <v>444</v>
      </c>
      <c r="AJ140" t="s" s="4">
        <v>1983</v>
      </c>
      <c r="AK140" t="s" s="4">
        <v>6</v>
      </c>
      <c r="AL140" t="s" s="4">
        <v>1587</v>
      </c>
      <c r="AM140" t="s" s="4">
        <v>9</v>
      </c>
      <c r="AN140" t="s" s="4">
        <v>218</v>
      </c>
      <c r="AO140" t="s" s="4">
        <v>7</v>
      </c>
      <c r="AP140" t="s" s="4">
        <v>218</v>
      </c>
      <c r="AQ140" t="s" s="4">
        <v>1984</v>
      </c>
      <c r="AR140" t="s" s="4">
        <v>205</v>
      </c>
      <c r="AS140" t="s" s="4">
        <v>205</v>
      </c>
      <c r="AT140" t="s" s="4">
        <v>205</v>
      </c>
      <c r="AU140" t="s" s="4">
        <v>205</v>
      </c>
      <c r="AV140" t="s" s="4">
        <v>1742</v>
      </c>
      <c r="AW140" t="s" s="4">
        <v>2038</v>
      </c>
      <c r="AX140" t="s" s="4">
        <v>1590</v>
      </c>
      <c r="AY140" t="s" s="4">
        <v>1985</v>
      </c>
      <c r="AZ140" t="s" s="4">
        <v>2039</v>
      </c>
      <c r="BA140" t="s" s="4">
        <v>226</v>
      </c>
      <c r="BB140" t="s" s="4">
        <v>226</v>
      </c>
      <c r="BC140" t="s" s="4">
        <v>521</v>
      </c>
      <c r="BD140" t="s" s="4">
        <v>2040</v>
      </c>
      <c r="BE140" t="s" s="4">
        <v>2041</v>
      </c>
      <c r="BF140" t="s" s="4">
        <v>205</v>
      </c>
      <c r="BG140" t="s" s="4">
        <v>205</v>
      </c>
      <c r="BH140" t="s" s="4">
        <v>1598</v>
      </c>
      <c r="BI140" t="s" s="4">
        <v>205</v>
      </c>
      <c r="BJ140" t="s" s="4">
        <v>1599</v>
      </c>
      <c r="BK140" t="s" s="4">
        <v>1959</v>
      </c>
      <c r="BL140" t="s" s="4">
        <v>1932</v>
      </c>
      <c r="BM140" t="s" s="4">
        <v>226</v>
      </c>
      <c r="BN140" t="s" s="4">
        <v>521</v>
      </c>
      <c r="BO140" t="s" s="4">
        <v>2042</v>
      </c>
      <c r="BP140" t="s" s="4">
        <v>205</v>
      </c>
      <c r="BQ140" t="s" s="4">
        <v>2036</v>
      </c>
      <c r="BR140" t="s" s="4">
        <v>231</v>
      </c>
      <c r="BS140" t="s" s="4">
        <v>1603</v>
      </c>
      <c r="BT140" t="s" s="4">
        <v>1890</v>
      </c>
      <c r="BU140" t="s" s="4">
        <v>205</v>
      </c>
      <c r="BV140" t="s" s="4">
        <v>205</v>
      </c>
      <c r="BW140" t="s" s="4">
        <v>205</v>
      </c>
      <c r="BX140" t="s" s="4">
        <v>205</v>
      </c>
      <c r="BY140" t="s" s="4">
        <v>234</v>
      </c>
      <c r="BZ140" t="s" s="4">
        <v>198</v>
      </c>
      <c r="CA140" t="s" s="4">
        <v>2036</v>
      </c>
      <c r="CB140" t="s" s="4">
        <v>1605</v>
      </c>
      <c r="CC140" t="s" s="4">
        <v>205</v>
      </c>
      <c r="CD140" t="s" s="4">
        <v>205</v>
      </c>
      <c r="CE140" t="s" s="4">
        <v>2043</v>
      </c>
      <c r="CF140" t="s" s="4">
        <v>205</v>
      </c>
      <c r="CG140" t="s" s="4">
        <v>2044</v>
      </c>
      <c r="CH140" t="s" s="4">
        <v>1590</v>
      </c>
      <c r="CI140" t="s" s="4">
        <v>1608</v>
      </c>
      <c r="CJ140" t="s" s="4">
        <v>1893</v>
      </c>
    </row>
    <row r="141" ht="45.0" customHeight="true">
      <c r="A141" t="s" s="4">
        <v>2045</v>
      </c>
      <c r="B141" t="s" s="4">
        <v>191</v>
      </c>
      <c r="C141" t="s" s="4">
        <v>192</v>
      </c>
      <c r="D141" t="s" s="4">
        <v>193</v>
      </c>
      <c r="E141" t="s" s="4">
        <v>194</v>
      </c>
      <c r="F141" t="s" s="4">
        <v>1568</v>
      </c>
      <c r="G141" t="s" s="4">
        <v>196</v>
      </c>
      <c r="H141" t="s" s="4">
        <v>1956</v>
      </c>
      <c r="I141" t="s" s="4">
        <v>198</v>
      </c>
      <c r="J141" t="s" s="4">
        <v>1731</v>
      </c>
      <c r="K141" t="s" s="4">
        <v>2046</v>
      </c>
      <c r="L141" t="s" s="4">
        <v>2047</v>
      </c>
      <c r="M141" t="s" s="4">
        <v>205</v>
      </c>
      <c r="N141" t="s" s="4">
        <v>205</v>
      </c>
      <c r="O141" t="s" s="4">
        <v>2048</v>
      </c>
      <c r="P141" t="s" s="4">
        <v>2047</v>
      </c>
      <c r="Q141" t="s" s="4">
        <v>205</v>
      </c>
      <c r="R141" t="s" s="4">
        <v>2047</v>
      </c>
      <c r="S141" t="s" s="4">
        <v>2047</v>
      </c>
      <c r="T141" t="s" s="4">
        <v>205</v>
      </c>
      <c r="U141" t="s" s="4">
        <v>205</v>
      </c>
      <c r="V141" t="s" s="4">
        <v>205</v>
      </c>
      <c r="W141" t="s" s="4">
        <v>2049</v>
      </c>
      <c r="X141" t="s" s="4">
        <v>205</v>
      </c>
      <c r="Y141" t="s" s="4">
        <v>205</v>
      </c>
      <c r="Z141" t="s" s="4">
        <v>205</v>
      </c>
      <c r="AA141" t="s" s="4">
        <v>205</v>
      </c>
      <c r="AB141" t="s" s="4">
        <v>1979</v>
      </c>
      <c r="AC141" t="s" s="4">
        <v>2047</v>
      </c>
      <c r="AD141" t="s" s="4">
        <v>1980</v>
      </c>
      <c r="AE141" t="s" s="4">
        <v>251</v>
      </c>
      <c r="AF141" t="s" s="4">
        <v>1981</v>
      </c>
      <c r="AG141" t="s" s="4">
        <v>1982</v>
      </c>
      <c r="AH141" t="s" s="4">
        <v>1616</v>
      </c>
      <c r="AI141" t="s" s="4">
        <v>444</v>
      </c>
      <c r="AJ141" t="s" s="4">
        <v>1983</v>
      </c>
      <c r="AK141" t="s" s="4">
        <v>6</v>
      </c>
      <c r="AL141" t="s" s="4">
        <v>1587</v>
      </c>
      <c r="AM141" t="s" s="4">
        <v>9</v>
      </c>
      <c r="AN141" t="s" s="4">
        <v>218</v>
      </c>
      <c r="AO141" t="s" s="4">
        <v>7</v>
      </c>
      <c r="AP141" t="s" s="4">
        <v>218</v>
      </c>
      <c r="AQ141" t="s" s="4">
        <v>1984</v>
      </c>
      <c r="AR141" t="s" s="4">
        <v>205</v>
      </c>
      <c r="AS141" t="s" s="4">
        <v>205</v>
      </c>
      <c r="AT141" t="s" s="4">
        <v>205</v>
      </c>
      <c r="AU141" t="s" s="4">
        <v>205</v>
      </c>
      <c r="AV141" t="s" s="4">
        <v>1742</v>
      </c>
      <c r="AW141" t="s" s="4">
        <v>1910</v>
      </c>
      <c r="AX141" t="s" s="4">
        <v>1590</v>
      </c>
      <c r="AY141" t="s" s="4">
        <v>2050</v>
      </c>
      <c r="AZ141" t="s" s="4">
        <v>2051</v>
      </c>
      <c r="BA141" t="s" s="4">
        <v>226</v>
      </c>
      <c r="BB141" t="s" s="4">
        <v>226</v>
      </c>
      <c r="BC141" t="s" s="4">
        <v>521</v>
      </c>
      <c r="BD141" t="s" s="4">
        <v>2052</v>
      </c>
      <c r="BE141" t="s" s="4">
        <v>2053</v>
      </c>
      <c r="BF141" t="s" s="4">
        <v>205</v>
      </c>
      <c r="BG141" t="s" s="4">
        <v>205</v>
      </c>
      <c r="BH141" t="s" s="4">
        <v>1598</v>
      </c>
      <c r="BI141" t="s" s="4">
        <v>205</v>
      </c>
      <c r="BJ141" t="s" s="4">
        <v>1599</v>
      </c>
      <c r="BK141" t="s" s="4">
        <v>2048</v>
      </c>
      <c r="BL141" t="s" s="4">
        <v>1932</v>
      </c>
      <c r="BM141" t="s" s="4">
        <v>226</v>
      </c>
      <c r="BN141" t="s" s="4">
        <v>521</v>
      </c>
      <c r="BO141" t="s" s="4">
        <v>2054</v>
      </c>
      <c r="BP141" t="s" s="4">
        <v>205</v>
      </c>
      <c r="BQ141" t="s" s="4">
        <v>2047</v>
      </c>
      <c r="BR141" t="s" s="4">
        <v>231</v>
      </c>
      <c r="BS141" t="s" s="4">
        <v>1603</v>
      </c>
      <c r="BT141" t="s" s="4">
        <v>1890</v>
      </c>
      <c r="BU141" t="s" s="4">
        <v>205</v>
      </c>
      <c r="BV141" t="s" s="4">
        <v>205</v>
      </c>
      <c r="BW141" t="s" s="4">
        <v>205</v>
      </c>
      <c r="BX141" t="s" s="4">
        <v>205</v>
      </c>
      <c r="BY141" t="s" s="4">
        <v>234</v>
      </c>
      <c r="BZ141" t="s" s="4">
        <v>198</v>
      </c>
      <c r="CA141" t="s" s="4">
        <v>2047</v>
      </c>
      <c r="CB141" t="s" s="4">
        <v>1605</v>
      </c>
      <c r="CC141" t="s" s="4">
        <v>205</v>
      </c>
      <c r="CD141" t="s" s="4">
        <v>205</v>
      </c>
      <c r="CE141" t="s" s="4">
        <v>2055</v>
      </c>
      <c r="CF141" t="s" s="4">
        <v>205</v>
      </c>
      <c r="CG141" t="s" s="4">
        <v>2056</v>
      </c>
      <c r="CH141" t="s" s="4">
        <v>1590</v>
      </c>
      <c r="CI141" t="s" s="4">
        <v>1608</v>
      </c>
      <c r="CJ141" t="s" s="4">
        <v>1893</v>
      </c>
    </row>
    <row r="142" ht="45.0" customHeight="true">
      <c r="A142" t="s" s="4">
        <v>2057</v>
      </c>
      <c r="B142" t="s" s="4">
        <v>191</v>
      </c>
      <c r="C142" t="s" s="4">
        <v>192</v>
      </c>
      <c r="D142" t="s" s="4">
        <v>193</v>
      </c>
      <c r="E142" t="s" s="4">
        <v>194</v>
      </c>
      <c r="F142" t="s" s="4">
        <v>1568</v>
      </c>
      <c r="G142" t="s" s="4">
        <v>196</v>
      </c>
      <c r="H142" t="s" s="4">
        <v>1956</v>
      </c>
      <c r="I142" t="s" s="4">
        <v>198</v>
      </c>
      <c r="J142" t="s" s="4">
        <v>1731</v>
      </c>
      <c r="K142" t="s" s="4">
        <v>2058</v>
      </c>
      <c r="L142" t="s" s="4">
        <v>2059</v>
      </c>
      <c r="M142" t="s" s="4">
        <v>205</v>
      </c>
      <c r="N142" t="s" s="4">
        <v>205</v>
      </c>
      <c r="O142" t="s" s="4">
        <v>1926</v>
      </c>
      <c r="P142" t="s" s="4">
        <v>2059</v>
      </c>
      <c r="Q142" t="s" s="4">
        <v>205</v>
      </c>
      <c r="R142" t="s" s="4">
        <v>2059</v>
      </c>
      <c r="S142" t="s" s="4">
        <v>2059</v>
      </c>
      <c r="T142" t="s" s="4">
        <v>205</v>
      </c>
      <c r="U142" t="s" s="4">
        <v>205</v>
      </c>
      <c r="V142" t="s" s="4">
        <v>205</v>
      </c>
      <c r="W142" t="s" s="4">
        <v>2060</v>
      </c>
      <c r="X142" t="s" s="4">
        <v>205</v>
      </c>
      <c r="Y142" t="s" s="4">
        <v>205</v>
      </c>
      <c r="Z142" t="s" s="4">
        <v>205</v>
      </c>
      <c r="AA142" t="s" s="4">
        <v>205</v>
      </c>
      <c r="AB142" t="s" s="4">
        <v>2061</v>
      </c>
      <c r="AC142" t="s" s="4">
        <v>2059</v>
      </c>
      <c r="AD142" t="s" s="4">
        <v>2062</v>
      </c>
      <c r="AE142" t="s" s="4">
        <v>251</v>
      </c>
      <c r="AF142" t="s" s="4">
        <v>414</v>
      </c>
      <c r="AG142" t="s" s="4">
        <v>973</v>
      </c>
      <c r="AH142" t="s" s="4">
        <v>1616</v>
      </c>
      <c r="AI142" t="s" s="4">
        <v>214</v>
      </c>
      <c r="AJ142" t="s" s="4">
        <v>1822</v>
      </c>
      <c r="AK142" t="s" s="4">
        <v>6</v>
      </c>
      <c r="AL142" t="s" s="4">
        <v>1587</v>
      </c>
      <c r="AM142" t="s" s="4">
        <v>9</v>
      </c>
      <c r="AN142" t="s" s="4">
        <v>218</v>
      </c>
      <c r="AO142" t="s" s="4">
        <v>7</v>
      </c>
      <c r="AP142" t="s" s="4">
        <v>218</v>
      </c>
      <c r="AQ142" t="s" s="4">
        <v>219</v>
      </c>
      <c r="AR142" t="s" s="4">
        <v>205</v>
      </c>
      <c r="AS142" t="s" s="4">
        <v>205</v>
      </c>
      <c r="AT142" t="s" s="4">
        <v>205</v>
      </c>
      <c r="AU142" t="s" s="4">
        <v>205</v>
      </c>
      <c r="AV142" t="s" s="4">
        <v>1742</v>
      </c>
      <c r="AW142" t="s" s="4">
        <v>1996</v>
      </c>
      <c r="AX142" t="s" s="4">
        <v>1590</v>
      </c>
      <c r="AY142" t="s" s="4">
        <v>2063</v>
      </c>
      <c r="AZ142" t="s" s="4">
        <v>2064</v>
      </c>
      <c r="BA142" t="s" s="4">
        <v>226</v>
      </c>
      <c r="BB142" t="s" s="4">
        <v>226</v>
      </c>
      <c r="BC142" t="s" s="4">
        <v>572</v>
      </c>
      <c r="BD142" t="s" s="4">
        <v>2065</v>
      </c>
      <c r="BE142" t="s" s="4">
        <v>2066</v>
      </c>
      <c r="BF142" t="s" s="4">
        <v>205</v>
      </c>
      <c r="BG142" t="s" s="4">
        <v>205</v>
      </c>
      <c r="BH142" t="s" s="4">
        <v>1598</v>
      </c>
      <c r="BI142" t="s" s="4">
        <v>205</v>
      </c>
      <c r="BJ142" t="s" s="4">
        <v>1599</v>
      </c>
      <c r="BK142" t="s" s="4">
        <v>1926</v>
      </c>
      <c r="BL142" t="s" s="4">
        <v>1932</v>
      </c>
      <c r="BM142" t="s" s="4">
        <v>226</v>
      </c>
      <c r="BN142" t="s" s="4">
        <v>572</v>
      </c>
      <c r="BO142" t="s" s="4">
        <v>2067</v>
      </c>
      <c r="BP142" t="s" s="4">
        <v>205</v>
      </c>
      <c r="BQ142" t="s" s="4">
        <v>2059</v>
      </c>
      <c r="BR142" t="s" s="4">
        <v>231</v>
      </c>
      <c r="BS142" t="s" s="4">
        <v>1603</v>
      </c>
      <c r="BT142" t="s" s="4">
        <v>1890</v>
      </c>
      <c r="BU142" t="s" s="4">
        <v>205</v>
      </c>
      <c r="BV142" t="s" s="4">
        <v>205</v>
      </c>
      <c r="BW142" t="s" s="4">
        <v>205</v>
      </c>
      <c r="BX142" t="s" s="4">
        <v>205</v>
      </c>
      <c r="BY142" t="s" s="4">
        <v>234</v>
      </c>
      <c r="BZ142" t="s" s="4">
        <v>198</v>
      </c>
      <c r="CA142" t="s" s="4">
        <v>2059</v>
      </c>
      <c r="CB142" t="s" s="4">
        <v>1605</v>
      </c>
      <c r="CC142" t="s" s="4">
        <v>205</v>
      </c>
      <c r="CD142" t="s" s="4">
        <v>205</v>
      </c>
      <c r="CE142" t="s" s="4">
        <v>2068</v>
      </c>
      <c r="CF142" t="s" s="4">
        <v>205</v>
      </c>
      <c r="CG142" t="s" s="4">
        <v>2069</v>
      </c>
      <c r="CH142" t="s" s="4">
        <v>1590</v>
      </c>
      <c r="CI142" t="s" s="4">
        <v>1608</v>
      </c>
      <c r="CJ142" t="s" s="4">
        <v>1893</v>
      </c>
    </row>
    <row r="143" ht="45.0" customHeight="true">
      <c r="A143" t="s" s="4">
        <v>2070</v>
      </c>
      <c r="B143" t="s" s="4">
        <v>191</v>
      </c>
      <c r="C143" t="s" s="4">
        <v>192</v>
      </c>
      <c r="D143" t="s" s="4">
        <v>193</v>
      </c>
      <c r="E143" t="s" s="4">
        <v>194</v>
      </c>
      <c r="F143" t="s" s="4">
        <v>1568</v>
      </c>
      <c r="G143" t="s" s="4">
        <v>196</v>
      </c>
      <c r="H143" t="s" s="4">
        <v>1956</v>
      </c>
      <c r="I143" t="s" s="4">
        <v>198</v>
      </c>
      <c r="J143" t="s" s="4">
        <v>1731</v>
      </c>
      <c r="K143" t="s" s="4">
        <v>2071</v>
      </c>
      <c r="L143" t="s" s="4">
        <v>2072</v>
      </c>
      <c r="M143" t="s" s="4">
        <v>205</v>
      </c>
      <c r="N143" t="s" s="4">
        <v>205</v>
      </c>
      <c r="O143" t="s" s="4">
        <v>1926</v>
      </c>
      <c r="P143" t="s" s="4">
        <v>2072</v>
      </c>
      <c r="Q143" t="s" s="4">
        <v>205</v>
      </c>
      <c r="R143" t="s" s="4">
        <v>2072</v>
      </c>
      <c r="S143" t="s" s="4">
        <v>2072</v>
      </c>
      <c r="T143" t="s" s="4">
        <v>205</v>
      </c>
      <c r="U143" t="s" s="4">
        <v>205</v>
      </c>
      <c r="V143" t="s" s="4">
        <v>205</v>
      </c>
      <c r="W143" t="s" s="4">
        <v>2073</v>
      </c>
      <c r="X143" t="s" s="4">
        <v>2074</v>
      </c>
      <c r="Y143" t="s" s="4">
        <v>2075</v>
      </c>
      <c r="Z143" t="s" s="4">
        <v>2076</v>
      </c>
      <c r="AA143" t="s" s="4">
        <v>249</v>
      </c>
      <c r="AB143" t="s" s="4">
        <v>205</v>
      </c>
      <c r="AC143" t="s" s="4">
        <v>2072</v>
      </c>
      <c r="AD143" t="s" s="4">
        <v>2077</v>
      </c>
      <c r="AE143" t="s" s="4">
        <v>251</v>
      </c>
      <c r="AF143" t="s" s="4">
        <v>2078</v>
      </c>
      <c r="AG143" t="s" s="4">
        <v>2079</v>
      </c>
      <c r="AH143" t="s" s="4">
        <v>1616</v>
      </c>
      <c r="AI143" t="s" s="4">
        <v>278</v>
      </c>
      <c r="AJ143" t="s" s="4">
        <v>2080</v>
      </c>
      <c r="AK143" t="s" s="4">
        <v>6</v>
      </c>
      <c r="AL143" t="s" s="4">
        <v>1587</v>
      </c>
      <c r="AM143" t="s" s="4">
        <v>9</v>
      </c>
      <c r="AN143" t="s" s="4">
        <v>218</v>
      </c>
      <c r="AO143" t="s" s="4">
        <v>7</v>
      </c>
      <c r="AP143" t="s" s="4">
        <v>218</v>
      </c>
      <c r="AQ143" t="s" s="4">
        <v>1077</v>
      </c>
      <c r="AR143" t="s" s="4">
        <v>205</v>
      </c>
      <c r="AS143" t="s" s="4">
        <v>205</v>
      </c>
      <c r="AT143" t="s" s="4">
        <v>205</v>
      </c>
      <c r="AU143" t="s" s="4">
        <v>205</v>
      </c>
      <c r="AV143" t="s" s="4">
        <v>1742</v>
      </c>
      <c r="AW143" t="s" s="4">
        <v>1968</v>
      </c>
      <c r="AX143" t="s" s="4">
        <v>1590</v>
      </c>
      <c r="AY143" t="s" s="4">
        <v>1928</v>
      </c>
      <c r="AZ143" t="s" s="4">
        <v>2081</v>
      </c>
      <c r="BA143" t="s" s="4">
        <v>226</v>
      </c>
      <c r="BB143" t="s" s="4">
        <v>226</v>
      </c>
      <c r="BC143" t="s" s="4">
        <v>573</v>
      </c>
      <c r="BD143" t="s" s="4">
        <v>2082</v>
      </c>
      <c r="BE143" t="s" s="4">
        <v>2083</v>
      </c>
      <c r="BF143" t="s" s="4">
        <v>205</v>
      </c>
      <c r="BG143" t="s" s="4">
        <v>205</v>
      </c>
      <c r="BH143" t="s" s="4">
        <v>1598</v>
      </c>
      <c r="BI143" t="s" s="4">
        <v>205</v>
      </c>
      <c r="BJ143" t="s" s="4">
        <v>1599</v>
      </c>
      <c r="BK143" t="s" s="4">
        <v>1926</v>
      </c>
      <c r="BL143" t="s" s="4">
        <v>1932</v>
      </c>
      <c r="BM143" t="s" s="4">
        <v>226</v>
      </c>
      <c r="BN143" t="s" s="4">
        <v>573</v>
      </c>
      <c r="BO143" t="s" s="4">
        <v>2084</v>
      </c>
      <c r="BP143" t="s" s="4">
        <v>205</v>
      </c>
      <c r="BQ143" t="s" s="4">
        <v>2072</v>
      </c>
      <c r="BR143" t="s" s="4">
        <v>231</v>
      </c>
      <c r="BS143" t="s" s="4">
        <v>1603</v>
      </c>
      <c r="BT143" t="s" s="4">
        <v>1890</v>
      </c>
      <c r="BU143" t="s" s="4">
        <v>205</v>
      </c>
      <c r="BV143" t="s" s="4">
        <v>205</v>
      </c>
      <c r="BW143" t="s" s="4">
        <v>205</v>
      </c>
      <c r="BX143" t="s" s="4">
        <v>205</v>
      </c>
      <c r="BY143" t="s" s="4">
        <v>234</v>
      </c>
      <c r="BZ143" t="s" s="4">
        <v>198</v>
      </c>
      <c r="CA143" t="s" s="4">
        <v>2072</v>
      </c>
      <c r="CB143" t="s" s="4">
        <v>1605</v>
      </c>
      <c r="CC143" t="s" s="4">
        <v>205</v>
      </c>
      <c r="CD143" t="s" s="4">
        <v>205</v>
      </c>
      <c r="CE143" t="s" s="4">
        <v>2085</v>
      </c>
      <c r="CF143" t="s" s="4">
        <v>205</v>
      </c>
      <c r="CG143" t="s" s="4">
        <v>2086</v>
      </c>
      <c r="CH143" t="s" s="4">
        <v>1590</v>
      </c>
      <c r="CI143" t="s" s="4">
        <v>1608</v>
      </c>
      <c r="CJ143" t="s" s="4">
        <v>1936</v>
      </c>
    </row>
    <row r="144" ht="45.0" customHeight="true">
      <c r="A144" t="s" s="4">
        <v>2087</v>
      </c>
      <c r="B144" t="s" s="4">
        <v>191</v>
      </c>
      <c r="C144" t="s" s="4">
        <v>192</v>
      </c>
      <c r="D144" t="s" s="4">
        <v>193</v>
      </c>
      <c r="E144" t="s" s="4">
        <v>194</v>
      </c>
      <c r="F144" t="s" s="4">
        <v>1568</v>
      </c>
      <c r="G144" t="s" s="4">
        <v>196</v>
      </c>
      <c r="H144" t="s" s="4">
        <v>1956</v>
      </c>
      <c r="I144" t="s" s="4">
        <v>198</v>
      </c>
      <c r="J144" t="s" s="4">
        <v>1731</v>
      </c>
      <c r="K144" t="s" s="4">
        <v>2088</v>
      </c>
      <c r="L144" t="s" s="4">
        <v>2089</v>
      </c>
      <c r="M144" t="s" s="4">
        <v>205</v>
      </c>
      <c r="N144" t="s" s="4">
        <v>205</v>
      </c>
      <c r="O144" t="s" s="4">
        <v>1926</v>
      </c>
      <c r="P144" t="s" s="4">
        <v>2089</v>
      </c>
      <c r="Q144" t="s" s="4">
        <v>205</v>
      </c>
      <c r="R144" t="s" s="4">
        <v>2089</v>
      </c>
      <c r="S144" t="s" s="4">
        <v>2089</v>
      </c>
      <c r="T144" t="s" s="4">
        <v>205</v>
      </c>
      <c r="U144" t="s" s="4">
        <v>205</v>
      </c>
      <c r="V144" t="s" s="4">
        <v>205</v>
      </c>
      <c r="W144" t="s" s="4">
        <v>2090</v>
      </c>
      <c r="X144" t="s" s="4">
        <v>205</v>
      </c>
      <c r="Y144" t="s" s="4">
        <v>205</v>
      </c>
      <c r="Z144" t="s" s="4">
        <v>205</v>
      </c>
      <c r="AA144" t="s" s="4">
        <v>205</v>
      </c>
      <c r="AB144" t="s" s="4">
        <v>2061</v>
      </c>
      <c r="AC144" t="s" s="4">
        <v>2089</v>
      </c>
      <c r="AD144" t="s" s="4">
        <v>2062</v>
      </c>
      <c r="AE144" t="s" s="4">
        <v>251</v>
      </c>
      <c r="AF144" t="s" s="4">
        <v>2078</v>
      </c>
      <c r="AG144" t="s" s="4">
        <v>2079</v>
      </c>
      <c r="AH144" t="s" s="4">
        <v>1616</v>
      </c>
      <c r="AI144" t="s" s="4">
        <v>278</v>
      </c>
      <c r="AJ144" t="s" s="4">
        <v>2080</v>
      </c>
      <c r="AK144" t="s" s="4">
        <v>6</v>
      </c>
      <c r="AL144" t="s" s="4">
        <v>1587</v>
      </c>
      <c r="AM144" t="s" s="4">
        <v>9</v>
      </c>
      <c r="AN144" t="s" s="4">
        <v>218</v>
      </c>
      <c r="AO144" t="s" s="4">
        <v>7</v>
      </c>
      <c r="AP144" t="s" s="4">
        <v>218</v>
      </c>
      <c r="AQ144" t="s" s="4">
        <v>1077</v>
      </c>
      <c r="AR144" t="s" s="4">
        <v>205</v>
      </c>
      <c r="AS144" t="s" s="4">
        <v>205</v>
      </c>
      <c r="AT144" t="s" s="4">
        <v>205</v>
      </c>
      <c r="AU144" t="s" s="4">
        <v>205</v>
      </c>
      <c r="AV144" t="s" s="4">
        <v>1742</v>
      </c>
      <c r="AW144" t="s" s="4">
        <v>1909</v>
      </c>
      <c r="AX144" t="s" s="4">
        <v>1590</v>
      </c>
      <c r="AY144" t="s" s="4">
        <v>1985</v>
      </c>
      <c r="AZ144" t="s" s="4">
        <v>2091</v>
      </c>
      <c r="BA144" t="s" s="4">
        <v>226</v>
      </c>
      <c r="BB144" t="s" s="4">
        <v>226</v>
      </c>
      <c r="BC144" t="s" s="4">
        <v>572</v>
      </c>
      <c r="BD144" t="s" s="4">
        <v>2092</v>
      </c>
      <c r="BE144" t="s" s="4">
        <v>2093</v>
      </c>
      <c r="BF144" t="s" s="4">
        <v>205</v>
      </c>
      <c r="BG144" t="s" s="4">
        <v>205</v>
      </c>
      <c r="BH144" t="s" s="4">
        <v>1598</v>
      </c>
      <c r="BI144" t="s" s="4">
        <v>205</v>
      </c>
      <c r="BJ144" t="s" s="4">
        <v>1599</v>
      </c>
      <c r="BK144" t="s" s="4">
        <v>1926</v>
      </c>
      <c r="BL144" t="s" s="4">
        <v>1932</v>
      </c>
      <c r="BM144" t="s" s="4">
        <v>226</v>
      </c>
      <c r="BN144" t="s" s="4">
        <v>572</v>
      </c>
      <c r="BO144" t="s" s="4">
        <v>2094</v>
      </c>
      <c r="BP144" t="s" s="4">
        <v>205</v>
      </c>
      <c r="BQ144" t="s" s="4">
        <v>2089</v>
      </c>
      <c r="BR144" t="s" s="4">
        <v>231</v>
      </c>
      <c r="BS144" t="s" s="4">
        <v>1603</v>
      </c>
      <c r="BT144" t="s" s="4">
        <v>1890</v>
      </c>
      <c r="BU144" t="s" s="4">
        <v>205</v>
      </c>
      <c r="BV144" t="s" s="4">
        <v>205</v>
      </c>
      <c r="BW144" t="s" s="4">
        <v>205</v>
      </c>
      <c r="BX144" t="s" s="4">
        <v>205</v>
      </c>
      <c r="BY144" t="s" s="4">
        <v>234</v>
      </c>
      <c r="BZ144" t="s" s="4">
        <v>198</v>
      </c>
      <c r="CA144" t="s" s="4">
        <v>2089</v>
      </c>
      <c r="CB144" t="s" s="4">
        <v>1605</v>
      </c>
      <c r="CC144" t="s" s="4">
        <v>205</v>
      </c>
      <c r="CD144" t="s" s="4">
        <v>205</v>
      </c>
      <c r="CE144" t="s" s="4">
        <v>2095</v>
      </c>
      <c r="CF144" t="s" s="4">
        <v>205</v>
      </c>
      <c r="CG144" t="s" s="4">
        <v>2096</v>
      </c>
      <c r="CH144" t="s" s="4">
        <v>1590</v>
      </c>
      <c r="CI144" t="s" s="4">
        <v>1608</v>
      </c>
      <c r="CJ144" t="s" s="4">
        <v>1893</v>
      </c>
    </row>
    <row r="145" ht="45.0" customHeight="true">
      <c r="A145" t="s" s="4">
        <v>2097</v>
      </c>
      <c r="B145" t="s" s="4">
        <v>191</v>
      </c>
      <c r="C145" t="s" s="4">
        <v>192</v>
      </c>
      <c r="D145" t="s" s="4">
        <v>193</v>
      </c>
      <c r="E145" t="s" s="4">
        <v>194</v>
      </c>
      <c r="F145" t="s" s="4">
        <v>1568</v>
      </c>
      <c r="G145" t="s" s="4">
        <v>196</v>
      </c>
      <c r="H145" t="s" s="4">
        <v>1956</v>
      </c>
      <c r="I145" t="s" s="4">
        <v>198</v>
      </c>
      <c r="J145" t="s" s="4">
        <v>1731</v>
      </c>
      <c r="K145" t="s" s="4">
        <v>2098</v>
      </c>
      <c r="L145" t="s" s="4">
        <v>2099</v>
      </c>
      <c r="M145" t="s" s="4">
        <v>205</v>
      </c>
      <c r="N145" t="s" s="4">
        <v>205</v>
      </c>
      <c r="O145" t="s" s="4">
        <v>1926</v>
      </c>
      <c r="P145" t="s" s="4">
        <v>2099</v>
      </c>
      <c r="Q145" t="s" s="4">
        <v>205</v>
      </c>
      <c r="R145" t="s" s="4">
        <v>2099</v>
      </c>
      <c r="S145" t="s" s="4">
        <v>2099</v>
      </c>
      <c r="T145" t="s" s="4">
        <v>205</v>
      </c>
      <c r="U145" t="s" s="4">
        <v>205</v>
      </c>
      <c r="V145" t="s" s="4">
        <v>205</v>
      </c>
      <c r="W145" t="s" s="4">
        <v>2100</v>
      </c>
      <c r="X145" t="s" s="4">
        <v>1961</v>
      </c>
      <c r="Y145" t="s" s="4">
        <v>1962</v>
      </c>
      <c r="Z145" t="s" s="4">
        <v>1963</v>
      </c>
      <c r="AA145" t="s" s="4">
        <v>249</v>
      </c>
      <c r="AB145" t="s" s="4">
        <v>205</v>
      </c>
      <c r="AC145" t="s" s="4">
        <v>2099</v>
      </c>
      <c r="AD145" t="s" s="4">
        <v>1964</v>
      </c>
      <c r="AE145" t="s" s="4">
        <v>251</v>
      </c>
      <c r="AF145" t="s" s="4">
        <v>1965</v>
      </c>
      <c r="AG145" t="s" s="4">
        <v>1966</v>
      </c>
      <c r="AH145" t="s" s="4">
        <v>1616</v>
      </c>
      <c r="AI145" t="s" s="4">
        <v>444</v>
      </c>
      <c r="AJ145" t="s" s="4">
        <v>1967</v>
      </c>
      <c r="AK145" t="s" s="4">
        <v>6</v>
      </c>
      <c r="AL145" t="s" s="4">
        <v>1587</v>
      </c>
      <c r="AM145" t="s" s="4">
        <v>9</v>
      </c>
      <c r="AN145" t="s" s="4">
        <v>218</v>
      </c>
      <c r="AO145" t="s" s="4">
        <v>7</v>
      </c>
      <c r="AP145" t="s" s="4">
        <v>218</v>
      </c>
      <c r="AQ145" t="s" s="4">
        <v>311</v>
      </c>
      <c r="AR145" t="s" s="4">
        <v>205</v>
      </c>
      <c r="AS145" t="s" s="4">
        <v>205</v>
      </c>
      <c r="AT145" t="s" s="4">
        <v>205</v>
      </c>
      <c r="AU145" t="s" s="4">
        <v>205</v>
      </c>
      <c r="AV145" t="s" s="4">
        <v>1742</v>
      </c>
      <c r="AW145" t="s" s="4">
        <v>2101</v>
      </c>
      <c r="AX145" t="s" s="4">
        <v>1590</v>
      </c>
      <c r="AY145" t="s" s="4">
        <v>2102</v>
      </c>
      <c r="AZ145" t="s" s="4">
        <v>2103</v>
      </c>
      <c r="BA145" t="s" s="4">
        <v>226</v>
      </c>
      <c r="BB145" t="s" s="4">
        <v>226</v>
      </c>
      <c r="BC145" t="s" s="4">
        <v>572</v>
      </c>
      <c r="BD145" t="s" s="4">
        <v>2104</v>
      </c>
      <c r="BE145" t="s" s="4">
        <v>2105</v>
      </c>
      <c r="BF145" t="s" s="4">
        <v>205</v>
      </c>
      <c r="BG145" t="s" s="4">
        <v>205</v>
      </c>
      <c r="BH145" t="s" s="4">
        <v>1598</v>
      </c>
      <c r="BI145" t="s" s="4">
        <v>205</v>
      </c>
      <c r="BJ145" t="s" s="4">
        <v>1599</v>
      </c>
      <c r="BK145" t="s" s="4">
        <v>1926</v>
      </c>
      <c r="BL145" t="s" s="4">
        <v>1932</v>
      </c>
      <c r="BM145" t="s" s="4">
        <v>226</v>
      </c>
      <c r="BN145" t="s" s="4">
        <v>572</v>
      </c>
      <c r="BO145" t="s" s="4">
        <v>2106</v>
      </c>
      <c r="BP145" t="s" s="4">
        <v>205</v>
      </c>
      <c r="BQ145" t="s" s="4">
        <v>2099</v>
      </c>
      <c r="BR145" t="s" s="4">
        <v>231</v>
      </c>
      <c r="BS145" t="s" s="4">
        <v>1603</v>
      </c>
      <c r="BT145" t="s" s="4">
        <v>1890</v>
      </c>
      <c r="BU145" t="s" s="4">
        <v>205</v>
      </c>
      <c r="BV145" t="s" s="4">
        <v>205</v>
      </c>
      <c r="BW145" t="s" s="4">
        <v>205</v>
      </c>
      <c r="BX145" t="s" s="4">
        <v>205</v>
      </c>
      <c r="BY145" t="s" s="4">
        <v>234</v>
      </c>
      <c r="BZ145" t="s" s="4">
        <v>198</v>
      </c>
      <c r="CA145" t="s" s="4">
        <v>2099</v>
      </c>
      <c r="CB145" t="s" s="4">
        <v>1605</v>
      </c>
      <c r="CC145" t="s" s="4">
        <v>205</v>
      </c>
      <c r="CD145" t="s" s="4">
        <v>205</v>
      </c>
      <c r="CE145" t="s" s="4">
        <v>2107</v>
      </c>
      <c r="CF145" t="s" s="4">
        <v>205</v>
      </c>
      <c r="CG145" t="s" s="4">
        <v>2108</v>
      </c>
      <c r="CH145" t="s" s="4">
        <v>1590</v>
      </c>
      <c r="CI145" t="s" s="4">
        <v>1608</v>
      </c>
      <c r="CJ145" t="s" s="4">
        <v>1936</v>
      </c>
    </row>
    <row r="146" ht="45.0" customHeight="true">
      <c r="A146" t="s" s="4">
        <v>2109</v>
      </c>
      <c r="B146" t="s" s="4">
        <v>191</v>
      </c>
      <c r="C146" t="s" s="4">
        <v>192</v>
      </c>
      <c r="D146" t="s" s="4">
        <v>193</v>
      </c>
      <c r="E146" t="s" s="4">
        <v>1567</v>
      </c>
      <c r="F146" t="s" s="4">
        <v>1568</v>
      </c>
      <c r="G146" t="s" s="4">
        <v>196</v>
      </c>
      <c r="H146" t="s" s="4">
        <v>2110</v>
      </c>
      <c r="I146" t="s" s="4">
        <v>198</v>
      </c>
      <c r="J146" t="s" s="4">
        <v>1570</v>
      </c>
      <c r="K146" t="s" s="4">
        <v>205</v>
      </c>
      <c r="L146" t="s" s="4">
        <v>2111</v>
      </c>
      <c r="M146" t="s" s="4">
        <v>2112</v>
      </c>
      <c r="N146" t="s" s="4">
        <v>2113</v>
      </c>
      <c r="O146" t="s" s="4">
        <v>1649</v>
      </c>
      <c r="P146" t="s" s="4">
        <v>2111</v>
      </c>
      <c r="Q146" t="s" s="4">
        <v>2114</v>
      </c>
      <c r="R146" t="s" s="4">
        <v>2111</v>
      </c>
      <c r="S146" t="s" s="4">
        <v>2111</v>
      </c>
      <c r="T146" t="s" s="4">
        <v>2115</v>
      </c>
      <c r="U146" t="s" s="4">
        <v>2116</v>
      </c>
      <c r="V146" t="s" s="4">
        <v>2117</v>
      </c>
      <c r="W146" t="s" s="4">
        <v>2117</v>
      </c>
      <c r="X146" t="s" s="4">
        <v>2118</v>
      </c>
      <c r="Y146" t="s" s="4">
        <v>2119</v>
      </c>
      <c r="Z146" t="s" s="4">
        <v>2120</v>
      </c>
      <c r="AA146" t="s" s="4">
        <v>249</v>
      </c>
      <c r="AB146" t="s" s="4">
        <v>205</v>
      </c>
      <c r="AC146" t="s" s="4">
        <v>2111</v>
      </c>
      <c r="AD146" t="s" s="4">
        <v>2121</v>
      </c>
      <c r="AE146" t="s" s="4">
        <v>276</v>
      </c>
      <c r="AF146" t="s" s="4">
        <v>2122</v>
      </c>
      <c r="AG146" t="s" s="4">
        <v>2123</v>
      </c>
      <c r="AH146" t="s" s="4">
        <v>1616</v>
      </c>
      <c r="AI146" t="s" s="4">
        <v>278</v>
      </c>
      <c r="AJ146" t="s" s="4">
        <v>2124</v>
      </c>
      <c r="AK146" t="s" s="4">
        <v>6</v>
      </c>
      <c r="AL146" t="s" s="4">
        <v>2125</v>
      </c>
      <c r="AM146" t="s" s="4">
        <v>7</v>
      </c>
      <c r="AN146" t="s" s="4">
        <v>2126</v>
      </c>
      <c r="AO146" t="s" s="4">
        <v>665</v>
      </c>
      <c r="AP146" t="s" s="4">
        <v>666</v>
      </c>
      <c r="AQ146" t="s" s="4">
        <v>2127</v>
      </c>
      <c r="AR146" t="s" s="4">
        <v>205</v>
      </c>
      <c r="AS146" t="s" s="4">
        <v>205</v>
      </c>
      <c r="AT146" t="s" s="4">
        <v>205</v>
      </c>
      <c r="AU146" t="s" s="4">
        <v>205</v>
      </c>
      <c r="AV146" t="s" s="4">
        <v>1588</v>
      </c>
      <c r="AW146" t="s" s="4">
        <v>2128</v>
      </c>
      <c r="AX146" t="s" s="4">
        <v>1590</v>
      </c>
      <c r="AY146" t="s" s="4">
        <v>2129</v>
      </c>
      <c r="AZ146" t="s" s="4">
        <v>2130</v>
      </c>
      <c r="BA146" t="s" s="4">
        <v>2131</v>
      </c>
      <c r="BB146" t="s" s="4">
        <v>2131</v>
      </c>
      <c r="BC146" t="s" s="4">
        <v>2132</v>
      </c>
      <c r="BD146" t="s" s="4">
        <v>2133</v>
      </c>
      <c r="BE146" t="s" s="4">
        <v>2134</v>
      </c>
      <c r="BF146" t="s" s="4">
        <v>205</v>
      </c>
      <c r="BG146" t="s" s="4">
        <v>205</v>
      </c>
      <c r="BH146" t="s" s="4">
        <v>1598</v>
      </c>
      <c r="BI146" t="s" s="4">
        <v>205</v>
      </c>
      <c r="BJ146" t="s" s="4">
        <v>1599</v>
      </c>
      <c r="BK146" t="s" s="4">
        <v>2135</v>
      </c>
      <c r="BL146" t="s" s="4">
        <v>1932</v>
      </c>
      <c r="BM146" t="s" s="4">
        <v>2131</v>
      </c>
      <c r="BN146" t="s" s="4">
        <v>2132</v>
      </c>
      <c r="BO146" t="s" s="4">
        <v>2136</v>
      </c>
      <c r="BP146" t="s" s="4">
        <v>205</v>
      </c>
      <c r="BQ146" t="s" s="4">
        <v>2111</v>
      </c>
      <c r="BR146" t="s" s="4">
        <v>231</v>
      </c>
      <c r="BS146" t="s" s="4">
        <v>1603</v>
      </c>
      <c r="BT146" t="s" s="4">
        <v>2137</v>
      </c>
      <c r="BU146" t="s" s="4">
        <v>205</v>
      </c>
      <c r="BV146" t="s" s="4">
        <v>205</v>
      </c>
      <c r="BW146" t="s" s="4">
        <v>205</v>
      </c>
      <c r="BX146" t="s" s="4">
        <v>205</v>
      </c>
      <c r="BY146" t="s" s="4">
        <v>234</v>
      </c>
      <c r="BZ146" t="s" s="4">
        <v>198</v>
      </c>
      <c r="CA146" t="s" s="4">
        <v>2111</v>
      </c>
      <c r="CB146" t="s" s="4">
        <v>1605</v>
      </c>
      <c r="CC146" t="s" s="4">
        <v>205</v>
      </c>
      <c r="CD146" t="s" s="4">
        <v>205</v>
      </c>
      <c r="CE146" t="s" s="4">
        <v>2138</v>
      </c>
      <c r="CF146" t="s" s="4">
        <v>205</v>
      </c>
      <c r="CG146" t="s" s="4">
        <v>2139</v>
      </c>
      <c r="CH146" t="s" s="4">
        <v>1590</v>
      </c>
      <c r="CI146" t="s" s="4">
        <v>1608</v>
      </c>
      <c r="CJ146" t="s" s="4">
        <v>2140</v>
      </c>
    </row>
    <row r="147" ht="45.0" customHeight="true">
      <c r="A147" t="s" s="4">
        <v>2141</v>
      </c>
      <c r="B147" t="s" s="4">
        <v>191</v>
      </c>
      <c r="C147" t="s" s="4">
        <v>192</v>
      </c>
      <c r="D147" t="s" s="4">
        <v>193</v>
      </c>
      <c r="E147" t="s" s="4">
        <v>1567</v>
      </c>
      <c r="F147" t="s" s="4">
        <v>1568</v>
      </c>
      <c r="G147" t="s" s="4">
        <v>196</v>
      </c>
      <c r="H147" t="s" s="4">
        <v>2142</v>
      </c>
      <c r="I147" t="s" s="4">
        <v>198</v>
      </c>
      <c r="J147" t="s" s="4">
        <v>1570</v>
      </c>
      <c r="K147" t="s" s="4">
        <v>205</v>
      </c>
      <c r="L147" t="s" s="4">
        <v>2143</v>
      </c>
      <c r="M147" t="s" s="4">
        <v>2144</v>
      </c>
      <c r="N147" t="s" s="4">
        <v>2114</v>
      </c>
      <c r="O147" t="s" s="4">
        <v>2145</v>
      </c>
      <c r="P147" t="s" s="4">
        <v>2143</v>
      </c>
      <c r="Q147" t="s" s="4">
        <v>2146</v>
      </c>
      <c r="R147" t="s" s="4">
        <v>2143</v>
      </c>
      <c r="S147" t="s" s="4">
        <v>2143</v>
      </c>
      <c r="T147" t="s" s="4">
        <v>2147</v>
      </c>
      <c r="U147" t="s" s="4">
        <v>2148</v>
      </c>
      <c r="V147" t="s" s="4">
        <v>2149</v>
      </c>
      <c r="W147" t="s" s="4">
        <v>2149</v>
      </c>
      <c r="X147" t="s" s="4">
        <v>205</v>
      </c>
      <c r="Y147" t="s" s="4">
        <v>205</v>
      </c>
      <c r="Z147" t="s" s="4">
        <v>205</v>
      </c>
      <c r="AA147" t="s" s="4">
        <v>205</v>
      </c>
      <c r="AB147" t="s" s="4">
        <v>2150</v>
      </c>
      <c r="AC147" t="s" s="4">
        <v>2143</v>
      </c>
      <c r="AD147" t="s" s="4">
        <v>2151</v>
      </c>
      <c r="AE147" t="s" s="4">
        <v>251</v>
      </c>
      <c r="AF147" t="s" s="4">
        <v>2152</v>
      </c>
      <c r="AG147" t="s" s="4">
        <v>2153</v>
      </c>
      <c r="AH147" t="s" s="4">
        <v>1616</v>
      </c>
      <c r="AI147" t="s" s="4">
        <v>278</v>
      </c>
      <c r="AJ147" t="s" s="4">
        <v>2154</v>
      </c>
      <c r="AK147" t="s" s="4">
        <v>6</v>
      </c>
      <c r="AL147" t="s" s="4">
        <v>2155</v>
      </c>
      <c r="AM147" t="s" s="4">
        <v>1982</v>
      </c>
      <c r="AN147" t="s" s="4">
        <v>2155</v>
      </c>
      <c r="AO147" t="s" s="4">
        <v>8</v>
      </c>
      <c r="AP147" t="s" s="4">
        <v>1797</v>
      </c>
      <c r="AQ147" t="s" s="4">
        <v>2156</v>
      </c>
      <c r="AR147" t="s" s="4">
        <v>205</v>
      </c>
      <c r="AS147" t="s" s="4">
        <v>205</v>
      </c>
      <c r="AT147" t="s" s="4">
        <v>205</v>
      </c>
      <c r="AU147" t="s" s="4">
        <v>205</v>
      </c>
      <c r="AV147" t="s" s="4">
        <v>1588</v>
      </c>
      <c r="AW147" t="s" s="4">
        <v>2157</v>
      </c>
      <c r="AX147" t="s" s="4">
        <v>1590</v>
      </c>
      <c r="AY147" t="s" s="4">
        <v>2050</v>
      </c>
      <c r="AZ147" t="s" s="4">
        <v>2158</v>
      </c>
      <c r="BA147" t="s" s="4">
        <v>2159</v>
      </c>
      <c r="BB147" t="s" s="4">
        <v>2159</v>
      </c>
      <c r="BC147" t="s" s="4">
        <v>2160</v>
      </c>
      <c r="BD147" t="s" s="4">
        <v>2161</v>
      </c>
      <c r="BE147" t="s" s="4">
        <v>2162</v>
      </c>
      <c r="BF147" t="s" s="4">
        <v>205</v>
      </c>
      <c r="BG147" t="s" s="4">
        <v>205</v>
      </c>
      <c r="BH147" t="s" s="4">
        <v>1598</v>
      </c>
      <c r="BI147" t="s" s="4">
        <v>205</v>
      </c>
      <c r="BJ147" t="s" s="4">
        <v>1599</v>
      </c>
      <c r="BK147" t="s" s="4">
        <v>2163</v>
      </c>
      <c r="BL147" t="s" s="4">
        <v>2164</v>
      </c>
      <c r="BM147" t="s" s="4">
        <v>2159</v>
      </c>
      <c r="BN147" t="s" s="4">
        <v>2160</v>
      </c>
      <c r="BO147" t="s" s="4">
        <v>2165</v>
      </c>
      <c r="BP147" t="s" s="4">
        <v>205</v>
      </c>
      <c r="BQ147" t="s" s="4">
        <v>2143</v>
      </c>
      <c r="BR147" t="s" s="4">
        <v>231</v>
      </c>
      <c r="BS147" t="s" s="4">
        <v>1603</v>
      </c>
      <c r="BT147" t="s" s="4">
        <v>2166</v>
      </c>
      <c r="BU147" t="s" s="4">
        <v>205</v>
      </c>
      <c r="BV147" t="s" s="4">
        <v>205</v>
      </c>
      <c r="BW147" t="s" s="4">
        <v>205</v>
      </c>
      <c r="BX147" t="s" s="4">
        <v>205</v>
      </c>
      <c r="BY147" t="s" s="4">
        <v>234</v>
      </c>
      <c r="BZ147" t="s" s="4">
        <v>198</v>
      </c>
      <c r="CA147" t="s" s="4">
        <v>2143</v>
      </c>
      <c r="CB147" t="s" s="4">
        <v>1605</v>
      </c>
      <c r="CC147" t="s" s="4">
        <v>205</v>
      </c>
      <c r="CD147" t="s" s="4">
        <v>205</v>
      </c>
      <c r="CE147" t="s" s="4">
        <v>2167</v>
      </c>
      <c r="CF147" t="s" s="4">
        <v>205</v>
      </c>
      <c r="CG147" t="s" s="4">
        <v>2168</v>
      </c>
      <c r="CH147" t="s" s="4">
        <v>1590</v>
      </c>
      <c r="CI147" t="s" s="4">
        <v>1608</v>
      </c>
      <c r="CJ147" t="s" s="4">
        <v>2169</v>
      </c>
    </row>
    <row r="148" ht="45.0" customHeight="true">
      <c r="A148" t="s" s="4">
        <v>2170</v>
      </c>
      <c r="B148" t="s" s="4">
        <v>191</v>
      </c>
      <c r="C148" t="s" s="4">
        <v>192</v>
      </c>
      <c r="D148" t="s" s="4">
        <v>193</v>
      </c>
      <c r="E148" t="s" s="4">
        <v>1567</v>
      </c>
      <c r="F148" t="s" s="4">
        <v>1568</v>
      </c>
      <c r="G148" t="s" s="4">
        <v>196</v>
      </c>
      <c r="H148" t="s" s="4">
        <v>2142</v>
      </c>
      <c r="I148" t="s" s="4">
        <v>198</v>
      </c>
      <c r="J148" t="s" s="4">
        <v>1570</v>
      </c>
      <c r="K148" t="s" s="4">
        <v>205</v>
      </c>
      <c r="L148" t="s" s="4">
        <v>2171</v>
      </c>
      <c r="M148" t="s" s="4">
        <v>2144</v>
      </c>
      <c r="N148" t="s" s="4">
        <v>2114</v>
      </c>
      <c r="O148" t="s" s="4">
        <v>2145</v>
      </c>
      <c r="P148" t="s" s="4">
        <v>2171</v>
      </c>
      <c r="Q148" t="s" s="4">
        <v>2146</v>
      </c>
      <c r="R148" t="s" s="4">
        <v>2171</v>
      </c>
      <c r="S148" t="s" s="4">
        <v>2171</v>
      </c>
      <c r="T148" t="s" s="4">
        <v>2147</v>
      </c>
      <c r="U148" t="s" s="4">
        <v>2148</v>
      </c>
      <c r="V148" t="s" s="4">
        <v>2149</v>
      </c>
      <c r="W148" t="s" s="4">
        <v>2149</v>
      </c>
      <c r="X148" t="s" s="4">
        <v>205</v>
      </c>
      <c r="Y148" t="s" s="4">
        <v>205</v>
      </c>
      <c r="Z148" t="s" s="4">
        <v>205</v>
      </c>
      <c r="AA148" t="s" s="4">
        <v>205</v>
      </c>
      <c r="AB148" t="s" s="4">
        <v>2172</v>
      </c>
      <c r="AC148" t="s" s="4">
        <v>2171</v>
      </c>
      <c r="AD148" t="s" s="4">
        <v>2173</v>
      </c>
      <c r="AE148" t="s" s="4">
        <v>251</v>
      </c>
      <c r="AF148" t="s" s="4">
        <v>2174</v>
      </c>
      <c r="AG148" t="s" s="4">
        <v>2175</v>
      </c>
      <c r="AH148" t="s" s="4">
        <v>1616</v>
      </c>
      <c r="AI148" t="s" s="4">
        <v>278</v>
      </c>
      <c r="AJ148" t="s" s="4">
        <v>2176</v>
      </c>
      <c r="AK148" t="s" s="4">
        <v>6</v>
      </c>
      <c r="AL148" t="s" s="4">
        <v>2177</v>
      </c>
      <c r="AM148" t="s" s="4">
        <v>2178</v>
      </c>
      <c r="AN148" t="s" s="4">
        <v>2179</v>
      </c>
      <c r="AO148" t="s" s="4">
        <v>1982</v>
      </c>
      <c r="AP148" t="s" s="4">
        <v>1681</v>
      </c>
      <c r="AQ148" t="s" s="4">
        <v>2180</v>
      </c>
      <c r="AR148" t="s" s="4">
        <v>205</v>
      </c>
      <c r="AS148" t="s" s="4">
        <v>205</v>
      </c>
      <c r="AT148" t="s" s="4">
        <v>205</v>
      </c>
      <c r="AU148" t="s" s="4">
        <v>205</v>
      </c>
      <c r="AV148" t="s" s="4">
        <v>1588</v>
      </c>
      <c r="AW148" t="s" s="4">
        <v>2157</v>
      </c>
      <c r="AX148" t="s" s="4">
        <v>1590</v>
      </c>
      <c r="AY148" t="s" s="4">
        <v>2050</v>
      </c>
      <c r="AZ148" t="s" s="4">
        <v>2181</v>
      </c>
      <c r="BA148" t="s" s="4">
        <v>2159</v>
      </c>
      <c r="BB148" t="s" s="4">
        <v>2159</v>
      </c>
      <c r="BC148" t="s" s="4">
        <v>1900</v>
      </c>
      <c r="BD148" t="s" s="4">
        <v>2182</v>
      </c>
      <c r="BE148" t="s" s="4">
        <v>2183</v>
      </c>
      <c r="BF148" t="s" s="4">
        <v>205</v>
      </c>
      <c r="BG148" t="s" s="4">
        <v>205</v>
      </c>
      <c r="BH148" t="s" s="4">
        <v>1598</v>
      </c>
      <c r="BI148" t="s" s="4">
        <v>205</v>
      </c>
      <c r="BJ148" t="s" s="4">
        <v>1599</v>
      </c>
      <c r="BK148" t="s" s="4">
        <v>2184</v>
      </c>
      <c r="BL148" t="s" s="4">
        <v>2185</v>
      </c>
      <c r="BM148" t="s" s="4">
        <v>2159</v>
      </c>
      <c r="BN148" t="s" s="4">
        <v>1900</v>
      </c>
      <c r="BO148" t="s" s="4">
        <v>2186</v>
      </c>
      <c r="BP148" t="s" s="4">
        <v>205</v>
      </c>
      <c r="BQ148" t="s" s="4">
        <v>2171</v>
      </c>
      <c r="BR148" t="s" s="4">
        <v>231</v>
      </c>
      <c r="BS148" t="s" s="4">
        <v>1603</v>
      </c>
      <c r="BT148" t="s" s="4">
        <v>2166</v>
      </c>
      <c r="BU148" t="s" s="4">
        <v>205</v>
      </c>
      <c r="BV148" t="s" s="4">
        <v>205</v>
      </c>
      <c r="BW148" t="s" s="4">
        <v>205</v>
      </c>
      <c r="BX148" t="s" s="4">
        <v>205</v>
      </c>
      <c r="BY148" t="s" s="4">
        <v>234</v>
      </c>
      <c r="BZ148" t="s" s="4">
        <v>198</v>
      </c>
      <c r="CA148" t="s" s="4">
        <v>2171</v>
      </c>
      <c r="CB148" t="s" s="4">
        <v>1605</v>
      </c>
      <c r="CC148" t="s" s="4">
        <v>205</v>
      </c>
      <c r="CD148" t="s" s="4">
        <v>205</v>
      </c>
      <c r="CE148" t="s" s="4">
        <v>2187</v>
      </c>
      <c r="CF148" t="s" s="4">
        <v>205</v>
      </c>
      <c r="CG148" t="s" s="4">
        <v>2188</v>
      </c>
      <c r="CH148" t="s" s="4">
        <v>1590</v>
      </c>
      <c r="CI148" t="s" s="4">
        <v>1608</v>
      </c>
      <c r="CJ148" t="s" s="4">
        <v>2169</v>
      </c>
    </row>
    <row r="149" ht="45.0" customHeight="true">
      <c r="A149" t="s" s="4">
        <v>2189</v>
      </c>
      <c r="B149" t="s" s="4">
        <v>191</v>
      </c>
      <c r="C149" t="s" s="4">
        <v>192</v>
      </c>
      <c r="D149" t="s" s="4">
        <v>193</v>
      </c>
      <c r="E149" t="s" s="4">
        <v>1567</v>
      </c>
      <c r="F149" t="s" s="4">
        <v>1568</v>
      </c>
      <c r="G149" t="s" s="4">
        <v>196</v>
      </c>
      <c r="H149" t="s" s="4">
        <v>2190</v>
      </c>
      <c r="I149" t="s" s="4">
        <v>198</v>
      </c>
      <c r="J149" t="s" s="4">
        <v>1570</v>
      </c>
      <c r="K149" t="s" s="4">
        <v>205</v>
      </c>
      <c r="L149" t="s" s="4">
        <v>2191</v>
      </c>
      <c r="M149" t="s" s="4">
        <v>2192</v>
      </c>
      <c r="N149" t="s" s="4">
        <v>2193</v>
      </c>
      <c r="O149" t="s" s="4">
        <v>2194</v>
      </c>
      <c r="P149" t="s" s="4">
        <v>2191</v>
      </c>
      <c r="Q149" t="s" s="4">
        <v>2195</v>
      </c>
      <c r="R149" t="s" s="4">
        <v>2191</v>
      </c>
      <c r="S149" t="s" s="4">
        <v>2191</v>
      </c>
      <c r="T149" t="s" s="4">
        <v>2196</v>
      </c>
      <c r="U149" t="s" s="4">
        <v>2197</v>
      </c>
      <c r="V149" t="s" s="4">
        <v>2198</v>
      </c>
      <c r="W149" t="s" s="4">
        <v>2198</v>
      </c>
      <c r="X149" t="s" s="4">
        <v>205</v>
      </c>
      <c r="Y149" t="s" s="4">
        <v>205</v>
      </c>
      <c r="Z149" t="s" s="4">
        <v>205</v>
      </c>
      <c r="AA149" t="s" s="4">
        <v>205</v>
      </c>
      <c r="AB149" t="s" s="4">
        <v>2199</v>
      </c>
      <c r="AC149" t="s" s="4">
        <v>2191</v>
      </c>
      <c r="AD149" t="s" s="4">
        <v>2200</v>
      </c>
      <c r="AE149" t="s" s="4">
        <v>251</v>
      </c>
      <c r="AF149" t="s" s="4">
        <v>2201</v>
      </c>
      <c r="AG149" t="s" s="4">
        <v>12</v>
      </c>
      <c r="AH149" t="s" s="4">
        <v>1616</v>
      </c>
      <c r="AI149" t="s" s="4">
        <v>278</v>
      </c>
      <c r="AJ149" t="s" s="4">
        <v>2202</v>
      </c>
      <c r="AK149" t="s" s="4">
        <v>6</v>
      </c>
      <c r="AL149" t="s" s="4">
        <v>1587</v>
      </c>
      <c r="AM149" t="s" s="4">
        <v>9</v>
      </c>
      <c r="AN149" t="s" s="4">
        <v>218</v>
      </c>
      <c r="AO149" t="s" s="4">
        <v>7</v>
      </c>
      <c r="AP149" t="s" s="4">
        <v>218</v>
      </c>
      <c r="AQ149" t="s" s="4">
        <v>2203</v>
      </c>
      <c r="AR149" t="s" s="4">
        <v>205</v>
      </c>
      <c r="AS149" t="s" s="4">
        <v>205</v>
      </c>
      <c r="AT149" t="s" s="4">
        <v>205</v>
      </c>
      <c r="AU149" t="s" s="4">
        <v>205</v>
      </c>
      <c r="AV149" t="s" s="4">
        <v>1588</v>
      </c>
      <c r="AW149" t="s" s="4">
        <v>2027</v>
      </c>
      <c r="AX149" t="s" s="4">
        <v>1590</v>
      </c>
      <c r="AY149" t="s" s="4">
        <v>2204</v>
      </c>
      <c r="AZ149" t="s" s="4">
        <v>2205</v>
      </c>
      <c r="BA149" t="s" s="4">
        <v>2206</v>
      </c>
      <c r="BB149" t="s" s="4">
        <v>2206</v>
      </c>
      <c r="BC149" t="s" s="4">
        <v>2207</v>
      </c>
      <c r="BD149" t="s" s="4">
        <v>2208</v>
      </c>
      <c r="BE149" t="s" s="4">
        <v>2209</v>
      </c>
      <c r="BF149" t="s" s="4">
        <v>205</v>
      </c>
      <c r="BG149" t="s" s="4">
        <v>205</v>
      </c>
      <c r="BH149" t="s" s="4">
        <v>1598</v>
      </c>
      <c r="BI149" t="s" s="4">
        <v>205</v>
      </c>
      <c r="BJ149" t="s" s="4">
        <v>1599</v>
      </c>
      <c r="BK149" t="s" s="4">
        <v>2210</v>
      </c>
      <c r="BL149" t="s" s="4">
        <v>2211</v>
      </c>
      <c r="BM149" t="s" s="4">
        <v>2206</v>
      </c>
      <c r="BN149" t="s" s="4">
        <v>2207</v>
      </c>
      <c r="BO149" t="s" s="4">
        <v>2212</v>
      </c>
      <c r="BP149" t="s" s="4">
        <v>205</v>
      </c>
      <c r="BQ149" t="s" s="4">
        <v>2191</v>
      </c>
      <c r="BR149" t="s" s="4">
        <v>231</v>
      </c>
      <c r="BS149" t="s" s="4">
        <v>1603</v>
      </c>
      <c r="BT149" t="s" s="4">
        <v>2213</v>
      </c>
      <c r="BU149" t="s" s="4">
        <v>205</v>
      </c>
      <c r="BV149" t="s" s="4">
        <v>205</v>
      </c>
      <c r="BW149" t="s" s="4">
        <v>205</v>
      </c>
      <c r="BX149" t="s" s="4">
        <v>205</v>
      </c>
      <c r="BY149" t="s" s="4">
        <v>234</v>
      </c>
      <c r="BZ149" t="s" s="4">
        <v>198</v>
      </c>
      <c r="CA149" t="s" s="4">
        <v>2191</v>
      </c>
      <c r="CB149" t="s" s="4">
        <v>1605</v>
      </c>
      <c r="CC149" t="s" s="4">
        <v>205</v>
      </c>
      <c r="CD149" t="s" s="4">
        <v>205</v>
      </c>
      <c r="CE149" t="s" s="4">
        <v>2214</v>
      </c>
      <c r="CF149" t="s" s="4">
        <v>205</v>
      </c>
      <c r="CG149" t="s" s="4">
        <v>2215</v>
      </c>
      <c r="CH149" t="s" s="4">
        <v>1590</v>
      </c>
      <c r="CI149" t="s" s="4">
        <v>1608</v>
      </c>
      <c r="CJ149" t="s" s="4">
        <v>2169</v>
      </c>
    </row>
    <row r="150" ht="45.0" customHeight="true">
      <c r="A150" t="s" s="4">
        <v>2216</v>
      </c>
      <c r="B150" t="s" s="4">
        <v>191</v>
      </c>
      <c r="C150" t="s" s="4">
        <v>192</v>
      </c>
      <c r="D150" t="s" s="4">
        <v>193</v>
      </c>
      <c r="E150" t="s" s="4">
        <v>1567</v>
      </c>
      <c r="F150" t="s" s="4">
        <v>1568</v>
      </c>
      <c r="G150" t="s" s="4">
        <v>196</v>
      </c>
      <c r="H150" t="s" s="4">
        <v>2190</v>
      </c>
      <c r="I150" t="s" s="4">
        <v>198</v>
      </c>
      <c r="J150" t="s" s="4">
        <v>1570</v>
      </c>
      <c r="K150" t="s" s="4">
        <v>205</v>
      </c>
      <c r="L150" t="s" s="4">
        <v>2217</v>
      </c>
      <c r="M150" t="s" s="4">
        <v>2192</v>
      </c>
      <c r="N150" t="s" s="4">
        <v>2193</v>
      </c>
      <c r="O150" t="s" s="4">
        <v>2194</v>
      </c>
      <c r="P150" t="s" s="4">
        <v>2217</v>
      </c>
      <c r="Q150" t="s" s="4">
        <v>2195</v>
      </c>
      <c r="R150" t="s" s="4">
        <v>2217</v>
      </c>
      <c r="S150" t="s" s="4">
        <v>2217</v>
      </c>
      <c r="T150" t="s" s="4">
        <v>2196</v>
      </c>
      <c r="U150" t="s" s="4">
        <v>2197</v>
      </c>
      <c r="V150" t="s" s="4">
        <v>2198</v>
      </c>
      <c r="W150" t="s" s="4">
        <v>2198</v>
      </c>
      <c r="X150" t="s" s="4">
        <v>205</v>
      </c>
      <c r="Y150" t="s" s="4">
        <v>205</v>
      </c>
      <c r="Z150" t="s" s="4">
        <v>205</v>
      </c>
      <c r="AA150" t="s" s="4">
        <v>205</v>
      </c>
      <c r="AB150" t="s" s="4">
        <v>2218</v>
      </c>
      <c r="AC150" t="s" s="4">
        <v>2217</v>
      </c>
      <c r="AD150" t="s" s="4">
        <v>2219</v>
      </c>
      <c r="AE150" t="s" s="4">
        <v>251</v>
      </c>
      <c r="AF150" t="s" s="4">
        <v>1982</v>
      </c>
      <c r="AG150" t="s" s="4">
        <v>1616</v>
      </c>
      <c r="AH150" t="s" s="4">
        <v>1616</v>
      </c>
      <c r="AI150" t="s" s="4">
        <v>278</v>
      </c>
      <c r="AJ150" t="s" s="4">
        <v>2126</v>
      </c>
      <c r="AK150" t="s" s="4">
        <v>6</v>
      </c>
      <c r="AL150" t="s" s="4">
        <v>2220</v>
      </c>
      <c r="AM150" t="s" s="4">
        <v>2221</v>
      </c>
      <c r="AN150" t="s" s="4">
        <v>2220</v>
      </c>
      <c r="AO150" t="s" s="4">
        <v>7</v>
      </c>
      <c r="AP150" t="s" s="4">
        <v>218</v>
      </c>
      <c r="AQ150" t="s" s="4">
        <v>2222</v>
      </c>
      <c r="AR150" t="s" s="4">
        <v>205</v>
      </c>
      <c r="AS150" t="s" s="4">
        <v>205</v>
      </c>
      <c r="AT150" t="s" s="4">
        <v>205</v>
      </c>
      <c r="AU150" t="s" s="4">
        <v>205</v>
      </c>
      <c r="AV150" t="s" s="4">
        <v>1588</v>
      </c>
      <c r="AW150" t="s" s="4">
        <v>2027</v>
      </c>
      <c r="AX150" t="s" s="4">
        <v>1590</v>
      </c>
      <c r="AY150" t="s" s="4">
        <v>2204</v>
      </c>
      <c r="AZ150" t="s" s="4">
        <v>2223</v>
      </c>
      <c r="BA150" t="s" s="4">
        <v>2206</v>
      </c>
      <c r="BB150" t="s" s="4">
        <v>2206</v>
      </c>
      <c r="BC150" t="s" s="4">
        <v>2224</v>
      </c>
      <c r="BD150" t="s" s="4">
        <v>2225</v>
      </c>
      <c r="BE150" t="s" s="4">
        <v>2226</v>
      </c>
      <c r="BF150" t="s" s="4">
        <v>205</v>
      </c>
      <c r="BG150" t="s" s="4">
        <v>205</v>
      </c>
      <c r="BH150" t="s" s="4">
        <v>1598</v>
      </c>
      <c r="BI150" t="s" s="4">
        <v>205</v>
      </c>
      <c r="BJ150" t="s" s="4">
        <v>1599</v>
      </c>
      <c r="BK150" t="s" s="4">
        <v>2227</v>
      </c>
      <c r="BL150" t="s" s="4">
        <v>2228</v>
      </c>
      <c r="BM150" t="s" s="4">
        <v>2206</v>
      </c>
      <c r="BN150" t="s" s="4">
        <v>2224</v>
      </c>
      <c r="BO150" t="s" s="4">
        <v>2229</v>
      </c>
      <c r="BP150" t="s" s="4">
        <v>205</v>
      </c>
      <c r="BQ150" t="s" s="4">
        <v>2217</v>
      </c>
      <c r="BR150" t="s" s="4">
        <v>231</v>
      </c>
      <c r="BS150" t="s" s="4">
        <v>1603</v>
      </c>
      <c r="BT150" t="s" s="4">
        <v>2213</v>
      </c>
      <c r="BU150" t="s" s="4">
        <v>205</v>
      </c>
      <c r="BV150" t="s" s="4">
        <v>205</v>
      </c>
      <c r="BW150" t="s" s="4">
        <v>205</v>
      </c>
      <c r="BX150" t="s" s="4">
        <v>205</v>
      </c>
      <c r="BY150" t="s" s="4">
        <v>234</v>
      </c>
      <c r="BZ150" t="s" s="4">
        <v>198</v>
      </c>
      <c r="CA150" t="s" s="4">
        <v>2217</v>
      </c>
      <c r="CB150" t="s" s="4">
        <v>1605</v>
      </c>
      <c r="CC150" t="s" s="4">
        <v>205</v>
      </c>
      <c r="CD150" t="s" s="4">
        <v>205</v>
      </c>
      <c r="CE150" t="s" s="4">
        <v>2230</v>
      </c>
      <c r="CF150" t="s" s="4">
        <v>205</v>
      </c>
      <c r="CG150" t="s" s="4">
        <v>2231</v>
      </c>
      <c r="CH150" t="s" s="4">
        <v>1590</v>
      </c>
      <c r="CI150" t="s" s="4">
        <v>1608</v>
      </c>
      <c r="CJ150" t="s" s="4">
        <v>2169</v>
      </c>
    </row>
    <row r="151" ht="45.0" customHeight="true">
      <c r="A151" t="s" s="4">
        <v>2232</v>
      </c>
      <c r="B151" t="s" s="4">
        <v>191</v>
      </c>
      <c r="C151" t="s" s="4">
        <v>192</v>
      </c>
      <c r="D151" t="s" s="4">
        <v>193</v>
      </c>
      <c r="E151" t="s" s="4">
        <v>1567</v>
      </c>
      <c r="F151" t="s" s="4">
        <v>1568</v>
      </c>
      <c r="G151" t="s" s="4">
        <v>196</v>
      </c>
      <c r="H151" t="s" s="4">
        <v>2233</v>
      </c>
      <c r="I151" t="s" s="4">
        <v>198</v>
      </c>
      <c r="J151" t="s" s="4">
        <v>1570</v>
      </c>
      <c r="K151" t="s" s="4">
        <v>205</v>
      </c>
      <c r="L151" t="s" s="4">
        <v>2234</v>
      </c>
      <c r="M151" t="s" s="4">
        <v>2235</v>
      </c>
      <c r="N151" t="s" s="4">
        <v>2236</v>
      </c>
      <c r="O151" t="s" s="4">
        <v>2237</v>
      </c>
      <c r="P151" t="s" s="4">
        <v>2234</v>
      </c>
      <c r="Q151" t="s" s="4">
        <v>2238</v>
      </c>
      <c r="R151" t="s" s="4">
        <v>2234</v>
      </c>
      <c r="S151" t="s" s="4">
        <v>2234</v>
      </c>
      <c r="T151" t="s" s="4">
        <v>2239</v>
      </c>
      <c r="U151" t="s" s="4">
        <v>2240</v>
      </c>
      <c r="V151" t="s" s="4">
        <v>2241</v>
      </c>
      <c r="W151" t="s" s="4">
        <v>2241</v>
      </c>
      <c r="X151" t="s" s="4">
        <v>2118</v>
      </c>
      <c r="Y151" t="s" s="4">
        <v>2119</v>
      </c>
      <c r="Z151" t="s" s="4">
        <v>2120</v>
      </c>
      <c r="AA151" t="s" s="4">
        <v>249</v>
      </c>
      <c r="AB151" t="s" s="4">
        <v>205</v>
      </c>
      <c r="AC151" t="s" s="4">
        <v>2234</v>
      </c>
      <c r="AD151" t="s" s="4">
        <v>2121</v>
      </c>
      <c r="AE151" t="s" s="4">
        <v>276</v>
      </c>
      <c r="AF151" t="s" s="4">
        <v>2122</v>
      </c>
      <c r="AG151" t="s" s="4">
        <v>2123</v>
      </c>
      <c r="AH151" t="s" s="4">
        <v>1616</v>
      </c>
      <c r="AI151" t="s" s="4">
        <v>278</v>
      </c>
      <c r="AJ151" t="s" s="4">
        <v>2124</v>
      </c>
      <c r="AK151" t="s" s="4">
        <v>6</v>
      </c>
      <c r="AL151" t="s" s="4">
        <v>2125</v>
      </c>
      <c r="AM151" t="s" s="4">
        <v>7</v>
      </c>
      <c r="AN151" t="s" s="4">
        <v>2126</v>
      </c>
      <c r="AO151" t="s" s="4">
        <v>665</v>
      </c>
      <c r="AP151" t="s" s="4">
        <v>666</v>
      </c>
      <c r="AQ151" t="s" s="4">
        <v>2127</v>
      </c>
      <c r="AR151" t="s" s="4">
        <v>205</v>
      </c>
      <c r="AS151" t="s" s="4">
        <v>205</v>
      </c>
      <c r="AT151" t="s" s="4">
        <v>205</v>
      </c>
      <c r="AU151" t="s" s="4">
        <v>205</v>
      </c>
      <c r="AV151" t="s" s="4">
        <v>1588</v>
      </c>
      <c r="AW151" t="s" s="4">
        <v>1909</v>
      </c>
      <c r="AX151" t="s" s="4">
        <v>1590</v>
      </c>
      <c r="AY151" t="s" s="4">
        <v>2242</v>
      </c>
      <c r="AZ151" t="s" s="4">
        <v>2243</v>
      </c>
      <c r="BA151" t="s" s="4">
        <v>2244</v>
      </c>
      <c r="BB151" t="s" s="4">
        <v>2244</v>
      </c>
      <c r="BC151" t="s" s="4">
        <v>2245</v>
      </c>
      <c r="BD151" t="s" s="4">
        <v>2246</v>
      </c>
      <c r="BE151" t="s" s="4">
        <v>2247</v>
      </c>
      <c r="BF151" t="s" s="4">
        <v>205</v>
      </c>
      <c r="BG151" t="s" s="4">
        <v>205</v>
      </c>
      <c r="BH151" t="s" s="4">
        <v>1598</v>
      </c>
      <c r="BI151" t="s" s="4">
        <v>205</v>
      </c>
      <c r="BJ151" t="s" s="4">
        <v>1599</v>
      </c>
      <c r="BK151" t="s" s="4">
        <v>2248</v>
      </c>
      <c r="BL151" t="s" s="4">
        <v>2249</v>
      </c>
      <c r="BM151" t="s" s="4">
        <v>2244</v>
      </c>
      <c r="BN151" t="s" s="4">
        <v>2245</v>
      </c>
      <c r="BO151" t="s" s="4">
        <v>2250</v>
      </c>
      <c r="BP151" t="s" s="4">
        <v>205</v>
      </c>
      <c r="BQ151" t="s" s="4">
        <v>2234</v>
      </c>
      <c r="BR151" t="s" s="4">
        <v>231</v>
      </c>
      <c r="BS151" t="s" s="4">
        <v>1603</v>
      </c>
      <c r="BT151" t="s" s="4">
        <v>2137</v>
      </c>
      <c r="BU151" t="s" s="4">
        <v>205</v>
      </c>
      <c r="BV151" t="s" s="4">
        <v>205</v>
      </c>
      <c r="BW151" t="s" s="4">
        <v>205</v>
      </c>
      <c r="BX151" t="s" s="4">
        <v>205</v>
      </c>
      <c r="BY151" t="s" s="4">
        <v>234</v>
      </c>
      <c r="BZ151" t="s" s="4">
        <v>198</v>
      </c>
      <c r="CA151" t="s" s="4">
        <v>2234</v>
      </c>
      <c r="CB151" t="s" s="4">
        <v>1605</v>
      </c>
      <c r="CC151" t="s" s="4">
        <v>205</v>
      </c>
      <c r="CD151" t="s" s="4">
        <v>205</v>
      </c>
      <c r="CE151" t="s" s="4">
        <v>2251</v>
      </c>
      <c r="CF151" t="s" s="4">
        <v>205</v>
      </c>
      <c r="CG151" t="s" s="4">
        <v>2252</v>
      </c>
      <c r="CH151" t="s" s="4">
        <v>1590</v>
      </c>
      <c r="CI151" t="s" s="4">
        <v>1608</v>
      </c>
      <c r="CJ151" t="s" s="4">
        <v>2140</v>
      </c>
    </row>
    <row r="152" ht="45.0" customHeight="true">
      <c r="A152" t="s" s="4">
        <v>2253</v>
      </c>
      <c r="B152" t="s" s="4">
        <v>191</v>
      </c>
      <c r="C152" t="s" s="4">
        <v>192</v>
      </c>
      <c r="D152" t="s" s="4">
        <v>193</v>
      </c>
      <c r="E152" t="s" s="4">
        <v>1567</v>
      </c>
      <c r="F152" t="s" s="4">
        <v>1568</v>
      </c>
      <c r="G152" t="s" s="4">
        <v>196</v>
      </c>
      <c r="H152" t="s" s="4">
        <v>2233</v>
      </c>
      <c r="I152" t="s" s="4">
        <v>198</v>
      </c>
      <c r="J152" t="s" s="4">
        <v>1570</v>
      </c>
      <c r="K152" t="s" s="4">
        <v>205</v>
      </c>
      <c r="L152" t="s" s="4">
        <v>2254</v>
      </c>
      <c r="M152" t="s" s="4">
        <v>2235</v>
      </c>
      <c r="N152" t="s" s="4">
        <v>2236</v>
      </c>
      <c r="O152" t="s" s="4">
        <v>2237</v>
      </c>
      <c r="P152" t="s" s="4">
        <v>2254</v>
      </c>
      <c r="Q152" t="s" s="4">
        <v>2238</v>
      </c>
      <c r="R152" t="s" s="4">
        <v>2254</v>
      </c>
      <c r="S152" t="s" s="4">
        <v>2254</v>
      </c>
      <c r="T152" t="s" s="4">
        <v>2239</v>
      </c>
      <c r="U152" t="s" s="4">
        <v>2240</v>
      </c>
      <c r="V152" t="s" s="4">
        <v>2241</v>
      </c>
      <c r="W152" t="s" s="4">
        <v>2241</v>
      </c>
      <c r="X152" t="s" s="4">
        <v>205</v>
      </c>
      <c r="Y152" t="s" s="4">
        <v>205</v>
      </c>
      <c r="Z152" t="s" s="4">
        <v>205</v>
      </c>
      <c r="AA152" t="s" s="4">
        <v>205</v>
      </c>
      <c r="AB152" t="s" s="4">
        <v>1677</v>
      </c>
      <c r="AC152" t="s" s="4">
        <v>2254</v>
      </c>
      <c r="AD152" t="s" s="4">
        <v>1678</v>
      </c>
      <c r="AE152" t="s" s="4">
        <v>251</v>
      </c>
      <c r="AF152" t="s" s="4">
        <v>1679</v>
      </c>
      <c r="AG152" t="s" s="4">
        <v>1680</v>
      </c>
      <c r="AH152" t="s" s="4">
        <v>974</v>
      </c>
      <c r="AI152" t="s" s="4">
        <v>278</v>
      </c>
      <c r="AJ152" t="s" s="4">
        <v>1681</v>
      </c>
      <c r="AK152" t="s" s="4">
        <v>6</v>
      </c>
      <c r="AL152" t="s" s="4">
        <v>1682</v>
      </c>
      <c r="AM152" t="s" s="4">
        <v>1683</v>
      </c>
      <c r="AN152" t="s" s="4">
        <v>1682</v>
      </c>
      <c r="AO152" t="s" s="4">
        <v>1684</v>
      </c>
      <c r="AP152" t="s" s="4">
        <v>1685</v>
      </c>
      <c r="AQ152" t="s" s="4">
        <v>1686</v>
      </c>
      <c r="AR152" t="s" s="4">
        <v>205</v>
      </c>
      <c r="AS152" t="s" s="4">
        <v>205</v>
      </c>
      <c r="AT152" t="s" s="4">
        <v>205</v>
      </c>
      <c r="AU152" t="s" s="4">
        <v>205</v>
      </c>
      <c r="AV152" t="s" s="4">
        <v>1588</v>
      </c>
      <c r="AW152" t="s" s="4">
        <v>1909</v>
      </c>
      <c r="AX152" t="s" s="4">
        <v>1590</v>
      </c>
      <c r="AY152" t="s" s="4">
        <v>2242</v>
      </c>
      <c r="AZ152" t="s" s="4">
        <v>2255</v>
      </c>
      <c r="BA152" t="s" s="4">
        <v>2244</v>
      </c>
      <c r="BB152" t="s" s="4">
        <v>2244</v>
      </c>
      <c r="BC152" t="s" s="4">
        <v>2245</v>
      </c>
      <c r="BD152" t="s" s="4">
        <v>2256</v>
      </c>
      <c r="BE152" t="s" s="4">
        <v>2257</v>
      </c>
      <c r="BF152" t="s" s="4">
        <v>205</v>
      </c>
      <c r="BG152" t="s" s="4">
        <v>205</v>
      </c>
      <c r="BH152" t="s" s="4">
        <v>1598</v>
      </c>
      <c r="BI152" t="s" s="4">
        <v>205</v>
      </c>
      <c r="BJ152" t="s" s="4">
        <v>1599</v>
      </c>
      <c r="BK152" t="s" s="4">
        <v>2248</v>
      </c>
      <c r="BL152" t="s" s="4">
        <v>2258</v>
      </c>
      <c r="BM152" t="s" s="4">
        <v>2244</v>
      </c>
      <c r="BN152" t="s" s="4">
        <v>2245</v>
      </c>
      <c r="BO152" t="s" s="4">
        <v>2259</v>
      </c>
      <c r="BP152" t="s" s="4">
        <v>205</v>
      </c>
      <c r="BQ152" t="s" s="4">
        <v>2254</v>
      </c>
      <c r="BR152" t="s" s="4">
        <v>231</v>
      </c>
      <c r="BS152" t="s" s="4">
        <v>1603</v>
      </c>
      <c r="BT152" t="s" s="4">
        <v>2137</v>
      </c>
      <c r="BU152" t="s" s="4">
        <v>205</v>
      </c>
      <c r="BV152" t="s" s="4">
        <v>205</v>
      </c>
      <c r="BW152" t="s" s="4">
        <v>205</v>
      </c>
      <c r="BX152" t="s" s="4">
        <v>205</v>
      </c>
      <c r="BY152" t="s" s="4">
        <v>234</v>
      </c>
      <c r="BZ152" t="s" s="4">
        <v>198</v>
      </c>
      <c r="CA152" t="s" s="4">
        <v>2254</v>
      </c>
      <c r="CB152" t="s" s="4">
        <v>1605</v>
      </c>
      <c r="CC152" t="s" s="4">
        <v>205</v>
      </c>
      <c r="CD152" t="s" s="4">
        <v>205</v>
      </c>
      <c r="CE152" t="s" s="4">
        <v>2260</v>
      </c>
      <c r="CF152" t="s" s="4">
        <v>205</v>
      </c>
      <c r="CG152" t="s" s="4">
        <v>2261</v>
      </c>
      <c r="CH152" t="s" s="4">
        <v>1590</v>
      </c>
      <c r="CI152" t="s" s="4">
        <v>1608</v>
      </c>
      <c r="CJ152" t="s" s="4">
        <v>2169</v>
      </c>
    </row>
    <row r="153" ht="45.0" customHeight="true">
      <c r="A153" t="s" s="4">
        <v>2262</v>
      </c>
      <c r="B153" t="s" s="4">
        <v>191</v>
      </c>
      <c r="C153" t="s" s="4">
        <v>192</v>
      </c>
      <c r="D153" t="s" s="4">
        <v>193</v>
      </c>
      <c r="E153" t="s" s="4">
        <v>1567</v>
      </c>
      <c r="F153" t="s" s="4">
        <v>1568</v>
      </c>
      <c r="G153" t="s" s="4">
        <v>196</v>
      </c>
      <c r="H153" t="s" s="4">
        <v>2233</v>
      </c>
      <c r="I153" t="s" s="4">
        <v>198</v>
      </c>
      <c r="J153" t="s" s="4">
        <v>1570</v>
      </c>
      <c r="K153" t="s" s="4">
        <v>205</v>
      </c>
      <c r="L153" t="s" s="4">
        <v>2263</v>
      </c>
      <c r="M153" t="s" s="4">
        <v>2235</v>
      </c>
      <c r="N153" t="s" s="4">
        <v>2236</v>
      </c>
      <c r="O153" t="s" s="4">
        <v>2237</v>
      </c>
      <c r="P153" t="s" s="4">
        <v>2263</v>
      </c>
      <c r="Q153" t="s" s="4">
        <v>2238</v>
      </c>
      <c r="R153" t="s" s="4">
        <v>2263</v>
      </c>
      <c r="S153" t="s" s="4">
        <v>2263</v>
      </c>
      <c r="T153" t="s" s="4">
        <v>2239</v>
      </c>
      <c r="U153" t="s" s="4">
        <v>2240</v>
      </c>
      <c r="V153" t="s" s="4">
        <v>2241</v>
      </c>
      <c r="W153" t="s" s="4">
        <v>2241</v>
      </c>
      <c r="X153" t="s" s="4">
        <v>205</v>
      </c>
      <c r="Y153" t="s" s="4">
        <v>205</v>
      </c>
      <c r="Z153" t="s" s="4">
        <v>205</v>
      </c>
      <c r="AA153" t="s" s="4">
        <v>205</v>
      </c>
      <c r="AB153" t="s" s="4">
        <v>2264</v>
      </c>
      <c r="AC153" t="s" s="4">
        <v>2263</v>
      </c>
      <c r="AD153" t="s" s="4">
        <v>2265</v>
      </c>
      <c r="AE153" t="s" s="4">
        <v>251</v>
      </c>
      <c r="AF153" t="s" s="4">
        <v>14</v>
      </c>
      <c r="AG153" t="s" s="4">
        <v>2266</v>
      </c>
      <c r="AH153" t="s" s="4">
        <v>1616</v>
      </c>
      <c r="AI153" t="s" s="4">
        <v>278</v>
      </c>
      <c r="AJ153" t="s" s="4">
        <v>2126</v>
      </c>
      <c r="AK153" t="s" s="4">
        <v>6</v>
      </c>
      <c r="AL153" t="s" s="4">
        <v>1587</v>
      </c>
      <c r="AM153" t="s" s="4">
        <v>9</v>
      </c>
      <c r="AN153" t="s" s="4">
        <v>218</v>
      </c>
      <c r="AO153" t="s" s="4">
        <v>7</v>
      </c>
      <c r="AP153" t="s" s="4">
        <v>218</v>
      </c>
      <c r="AQ153" t="s" s="4">
        <v>399</v>
      </c>
      <c r="AR153" t="s" s="4">
        <v>205</v>
      </c>
      <c r="AS153" t="s" s="4">
        <v>205</v>
      </c>
      <c r="AT153" t="s" s="4">
        <v>205</v>
      </c>
      <c r="AU153" t="s" s="4">
        <v>205</v>
      </c>
      <c r="AV153" t="s" s="4">
        <v>1588</v>
      </c>
      <c r="AW153" t="s" s="4">
        <v>1909</v>
      </c>
      <c r="AX153" t="s" s="4">
        <v>1590</v>
      </c>
      <c r="AY153" t="s" s="4">
        <v>2242</v>
      </c>
      <c r="AZ153" t="s" s="4">
        <v>2267</v>
      </c>
      <c r="BA153" t="s" s="4">
        <v>2244</v>
      </c>
      <c r="BB153" t="s" s="4">
        <v>2244</v>
      </c>
      <c r="BC153" t="s" s="4">
        <v>2245</v>
      </c>
      <c r="BD153" t="s" s="4">
        <v>2268</v>
      </c>
      <c r="BE153" t="s" s="4">
        <v>2269</v>
      </c>
      <c r="BF153" t="s" s="4">
        <v>205</v>
      </c>
      <c r="BG153" t="s" s="4">
        <v>205</v>
      </c>
      <c r="BH153" t="s" s="4">
        <v>1598</v>
      </c>
      <c r="BI153" t="s" s="4">
        <v>205</v>
      </c>
      <c r="BJ153" t="s" s="4">
        <v>1599</v>
      </c>
      <c r="BK153" t="s" s="4">
        <v>2270</v>
      </c>
      <c r="BL153" t="s" s="4">
        <v>1932</v>
      </c>
      <c r="BM153" t="s" s="4">
        <v>2244</v>
      </c>
      <c r="BN153" t="s" s="4">
        <v>2245</v>
      </c>
      <c r="BO153" t="s" s="4">
        <v>2271</v>
      </c>
      <c r="BP153" t="s" s="4">
        <v>205</v>
      </c>
      <c r="BQ153" t="s" s="4">
        <v>2263</v>
      </c>
      <c r="BR153" t="s" s="4">
        <v>231</v>
      </c>
      <c r="BS153" t="s" s="4">
        <v>1603</v>
      </c>
      <c r="BT153" t="s" s="4">
        <v>2137</v>
      </c>
      <c r="BU153" t="s" s="4">
        <v>205</v>
      </c>
      <c r="BV153" t="s" s="4">
        <v>205</v>
      </c>
      <c r="BW153" t="s" s="4">
        <v>205</v>
      </c>
      <c r="BX153" t="s" s="4">
        <v>205</v>
      </c>
      <c r="BY153" t="s" s="4">
        <v>234</v>
      </c>
      <c r="BZ153" t="s" s="4">
        <v>198</v>
      </c>
      <c r="CA153" t="s" s="4">
        <v>2263</v>
      </c>
      <c r="CB153" t="s" s="4">
        <v>1605</v>
      </c>
      <c r="CC153" t="s" s="4">
        <v>205</v>
      </c>
      <c r="CD153" t="s" s="4">
        <v>205</v>
      </c>
      <c r="CE153" t="s" s="4">
        <v>2272</v>
      </c>
      <c r="CF153" t="s" s="4">
        <v>205</v>
      </c>
      <c r="CG153" t="s" s="4">
        <v>2273</v>
      </c>
      <c r="CH153" t="s" s="4">
        <v>1590</v>
      </c>
      <c r="CI153" t="s" s="4">
        <v>1608</v>
      </c>
      <c r="CJ153" t="s" s="4">
        <v>2169</v>
      </c>
    </row>
    <row r="154" ht="45.0" customHeight="true">
      <c r="A154" t="s" s="4">
        <v>2274</v>
      </c>
      <c r="B154" t="s" s="4">
        <v>191</v>
      </c>
      <c r="C154" t="s" s="4">
        <v>192</v>
      </c>
      <c r="D154" t="s" s="4">
        <v>193</v>
      </c>
      <c r="E154" t="s" s="4">
        <v>1567</v>
      </c>
      <c r="F154" t="s" s="4">
        <v>1568</v>
      </c>
      <c r="G154" t="s" s="4">
        <v>196</v>
      </c>
      <c r="H154" t="s" s="4">
        <v>2275</v>
      </c>
      <c r="I154" t="s" s="4">
        <v>198</v>
      </c>
      <c r="J154" t="s" s="4">
        <v>1570</v>
      </c>
      <c r="K154" t="s" s="4">
        <v>205</v>
      </c>
      <c r="L154" t="s" s="4">
        <v>2276</v>
      </c>
      <c r="M154" t="s" s="4">
        <v>2277</v>
      </c>
      <c r="N154" t="s" s="4">
        <v>2278</v>
      </c>
      <c r="O154" t="s" s="4">
        <v>1649</v>
      </c>
      <c r="P154" t="s" s="4">
        <v>2276</v>
      </c>
      <c r="Q154" t="s" s="4">
        <v>2279</v>
      </c>
      <c r="R154" t="s" s="4">
        <v>2276</v>
      </c>
      <c r="S154" t="s" s="4">
        <v>2276</v>
      </c>
      <c r="T154" t="s" s="4">
        <v>2280</v>
      </c>
      <c r="U154" t="s" s="4">
        <v>2281</v>
      </c>
      <c r="V154" t="s" s="4">
        <v>2282</v>
      </c>
      <c r="W154" t="s" s="4">
        <v>2282</v>
      </c>
      <c r="X154" t="s" s="4">
        <v>205</v>
      </c>
      <c r="Y154" t="s" s="4">
        <v>205</v>
      </c>
      <c r="Z154" t="s" s="4">
        <v>205</v>
      </c>
      <c r="AA154" t="s" s="4">
        <v>205</v>
      </c>
      <c r="AB154" t="s" s="4">
        <v>2283</v>
      </c>
      <c r="AC154" t="s" s="4">
        <v>2276</v>
      </c>
      <c r="AD154" t="s" s="4">
        <v>2284</v>
      </c>
      <c r="AE154" t="s" s="4">
        <v>276</v>
      </c>
      <c r="AF154" t="s" s="4">
        <v>2285</v>
      </c>
      <c r="AG154" t="s" s="4">
        <v>2286</v>
      </c>
      <c r="AH154" t="s" s="4">
        <v>1616</v>
      </c>
      <c r="AI154" t="s" s="4">
        <v>278</v>
      </c>
      <c r="AJ154" t="s" s="4">
        <v>2287</v>
      </c>
      <c r="AK154" t="s" s="4">
        <v>6</v>
      </c>
      <c r="AL154" t="s" s="4">
        <v>1843</v>
      </c>
      <c r="AM154" t="s" s="4">
        <v>14</v>
      </c>
      <c r="AN154" t="s" s="4">
        <v>1843</v>
      </c>
      <c r="AO154" t="s" s="4">
        <v>8</v>
      </c>
      <c r="AP154" t="s" s="4">
        <v>1797</v>
      </c>
      <c r="AQ154" t="s" s="4">
        <v>2288</v>
      </c>
      <c r="AR154" t="s" s="4">
        <v>205</v>
      </c>
      <c r="AS154" t="s" s="4">
        <v>205</v>
      </c>
      <c r="AT154" t="s" s="4">
        <v>205</v>
      </c>
      <c r="AU154" t="s" s="4">
        <v>205</v>
      </c>
      <c r="AV154" t="s" s="4">
        <v>1588</v>
      </c>
      <c r="AW154" t="s" s="4">
        <v>2128</v>
      </c>
      <c r="AX154" t="s" s="4">
        <v>1590</v>
      </c>
      <c r="AY154" t="s" s="4">
        <v>2129</v>
      </c>
      <c r="AZ154" t="s" s="4">
        <v>2289</v>
      </c>
      <c r="BA154" t="s" s="4">
        <v>2290</v>
      </c>
      <c r="BB154" t="s" s="4">
        <v>2290</v>
      </c>
      <c r="BC154" t="s" s="4">
        <v>2291</v>
      </c>
      <c r="BD154" t="s" s="4">
        <v>2292</v>
      </c>
      <c r="BE154" t="s" s="4">
        <v>2293</v>
      </c>
      <c r="BF154" t="s" s="4">
        <v>205</v>
      </c>
      <c r="BG154" t="s" s="4">
        <v>205</v>
      </c>
      <c r="BH154" t="s" s="4">
        <v>1598</v>
      </c>
      <c r="BI154" t="s" s="4">
        <v>205</v>
      </c>
      <c r="BJ154" t="s" s="4">
        <v>1599</v>
      </c>
      <c r="BK154" t="s" s="4">
        <v>1649</v>
      </c>
      <c r="BL154" t="s" s="4">
        <v>2294</v>
      </c>
      <c r="BM154" t="s" s="4">
        <v>2290</v>
      </c>
      <c r="BN154" t="s" s="4">
        <v>2291</v>
      </c>
      <c r="BO154" t="s" s="4">
        <v>2295</v>
      </c>
      <c r="BP154" t="s" s="4">
        <v>205</v>
      </c>
      <c r="BQ154" t="s" s="4">
        <v>2276</v>
      </c>
      <c r="BR154" t="s" s="4">
        <v>231</v>
      </c>
      <c r="BS154" t="s" s="4">
        <v>1603</v>
      </c>
      <c r="BT154" t="s" s="4">
        <v>2137</v>
      </c>
      <c r="BU154" t="s" s="4">
        <v>205</v>
      </c>
      <c r="BV154" t="s" s="4">
        <v>205</v>
      </c>
      <c r="BW154" t="s" s="4">
        <v>205</v>
      </c>
      <c r="BX154" t="s" s="4">
        <v>205</v>
      </c>
      <c r="BY154" t="s" s="4">
        <v>234</v>
      </c>
      <c r="BZ154" t="s" s="4">
        <v>198</v>
      </c>
      <c r="CA154" t="s" s="4">
        <v>2276</v>
      </c>
      <c r="CB154" t="s" s="4">
        <v>1605</v>
      </c>
      <c r="CC154" t="s" s="4">
        <v>205</v>
      </c>
      <c r="CD154" t="s" s="4">
        <v>205</v>
      </c>
      <c r="CE154" t="s" s="4">
        <v>2296</v>
      </c>
      <c r="CF154" t="s" s="4">
        <v>205</v>
      </c>
      <c r="CG154" t="s" s="4">
        <v>2297</v>
      </c>
      <c r="CH154" t="s" s="4">
        <v>1590</v>
      </c>
      <c r="CI154" t="s" s="4">
        <v>1608</v>
      </c>
      <c r="CJ154" t="s" s="4">
        <v>2169</v>
      </c>
    </row>
    <row r="155" ht="45.0" customHeight="true">
      <c r="A155" t="s" s="4">
        <v>2298</v>
      </c>
      <c r="B155" t="s" s="4">
        <v>191</v>
      </c>
      <c r="C155" t="s" s="4">
        <v>192</v>
      </c>
      <c r="D155" t="s" s="4">
        <v>193</v>
      </c>
      <c r="E155" t="s" s="4">
        <v>1567</v>
      </c>
      <c r="F155" t="s" s="4">
        <v>1568</v>
      </c>
      <c r="G155" t="s" s="4">
        <v>196</v>
      </c>
      <c r="H155" t="s" s="4">
        <v>2275</v>
      </c>
      <c r="I155" t="s" s="4">
        <v>198</v>
      </c>
      <c r="J155" t="s" s="4">
        <v>1570</v>
      </c>
      <c r="K155" t="s" s="4">
        <v>205</v>
      </c>
      <c r="L155" t="s" s="4">
        <v>2299</v>
      </c>
      <c r="M155" t="s" s="4">
        <v>2277</v>
      </c>
      <c r="N155" t="s" s="4">
        <v>2278</v>
      </c>
      <c r="O155" t="s" s="4">
        <v>1649</v>
      </c>
      <c r="P155" t="s" s="4">
        <v>2299</v>
      </c>
      <c r="Q155" t="s" s="4">
        <v>2279</v>
      </c>
      <c r="R155" t="s" s="4">
        <v>2299</v>
      </c>
      <c r="S155" t="s" s="4">
        <v>2299</v>
      </c>
      <c r="T155" t="s" s="4">
        <v>2280</v>
      </c>
      <c r="U155" t="s" s="4">
        <v>2281</v>
      </c>
      <c r="V155" t="s" s="4">
        <v>2282</v>
      </c>
      <c r="W155" t="s" s="4">
        <v>2282</v>
      </c>
      <c r="X155" t="s" s="4">
        <v>205</v>
      </c>
      <c r="Y155" t="s" s="4">
        <v>205</v>
      </c>
      <c r="Z155" t="s" s="4">
        <v>205</v>
      </c>
      <c r="AA155" t="s" s="4">
        <v>205</v>
      </c>
      <c r="AB155" t="s" s="4">
        <v>2300</v>
      </c>
      <c r="AC155" t="s" s="4">
        <v>2299</v>
      </c>
      <c r="AD155" t="s" s="4">
        <v>2301</v>
      </c>
      <c r="AE155" t="s" s="4">
        <v>251</v>
      </c>
      <c r="AF155" t="s" s="4">
        <v>2302</v>
      </c>
      <c r="AG155" t="s" s="4">
        <v>2303</v>
      </c>
      <c r="AH155" t="s" s="4">
        <v>1616</v>
      </c>
      <c r="AI155" t="s" s="4">
        <v>278</v>
      </c>
      <c r="AJ155" t="s" s="4">
        <v>2304</v>
      </c>
      <c r="AK155" t="s" s="4">
        <v>6</v>
      </c>
      <c r="AL155" t="s" s="4">
        <v>2305</v>
      </c>
      <c r="AM155" t="s" s="4">
        <v>2306</v>
      </c>
      <c r="AN155" t="s" s="4">
        <v>2305</v>
      </c>
      <c r="AO155" t="s" s="4">
        <v>2307</v>
      </c>
      <c r="AP155" t="s" s="4">
        <v>2308</v>
      </c>
      <c r="AQ155" t="s" s="4">
        <v>2309</v>
      </c>
      <c r="AR155" t="s" s="4">
        <v>205</v>
      </c>
      <c r="AS155" t="s" s="4">
        <v>205</v>
      </c>
      <c r="AT155" t="s" s="4">
        <v>205</v>
      </c>
      <c r="AU155" t="s" s="4">
        <v>205</v>
      </c>
      <c r="AV155" t="s" s="4">
        <v>1588</v>
      </c>
      <c r="AW155" t="s" s="4">
        <v>2128</v>
      </c>
      <c r="AX155" t="s" s="4">
        <v>1590</v>
      </c>
      <c r="AY155" t="s" s="4">
        <v>2129</v>
      </c>
      <c r="AZ155" t="s" s="4">
        <v>2310</v>
      </c>
      <c r="BA155" t="s" s="4">
        <v>2290</v>
      </c>
      <c r="BB155" t="s" s="4">
        <v>2290</v>
      </c>
      <c r="BC155" t="s" s="4">
        <v>2291</v>
      </c>
      <c r="BD155" t="s" s="4">
        <v>2311</v>
      </c>
      <c r="BE155" t="s" s="4">
        <v>2312</v>
      </c>
      <c r="BF155" t="s" s="4">
        <v>205</v>
      </c>
      <c r="BG155" t="s" s="4">
        <v>205</v>
      </c>
      <c r="BH155" t="s" s="4">
        <v>1598</v>
      </c>
      <c r="BI155" t="s" s="4">
        <v>205</v>
      </c>
      <c r="BJ155" t="s" s="4">
        <v>1599</v>
      </c>
      <c r="BK155" t="s" s="4">
        <v>2313</v>
      </c>
      <c r="BL155" t="s" s="4">
        <v>2314</v>
      </c>
      <c r="BM155" t="s" s="4">
        <v>2290</v>
      </c>
      <c r="BN155" t="s" s="4">
        <v>2291</v>
      </c>
      <c r="BO155" t="s" s="4">
        <v>2315</v>
      </c>
      <c r="BP155" t="s" s="4">
        <v>205</v>
      </c>
      <c r="BQ155" t="s" s="4">
        <v>2299</v>
      </c>
      <c r="BR155" t="s" s="4">
        <v>231</v>
      </c>
      <c r="BS155" t="s" s="4">
        <v>1603</v>
      </c>
      <c r="BT155" t="s" s="4">
        <v>2137</v>
      </c>
      <c r="BU155" t="s" s="4">
        <v>205</v>
      </c>
      <c r="BV155" t="s" s="4">
        <v>205</v>
      </c>
      <c r="BW155" t="s" s="4">
        <v>205</v>
      </c>
      <c r="BX155" t="s" s="4">
        <v>205</v>
      </c>
      <c r="BY155" t="s" s="4">
        <v>234</v>
      </c>
      <c r="BZ155" t="s" s="4">
        <v>198</v>
      </c>
      <c r="CA155" t="s" s="4">
        <v>2299</v>
      </c>
      <c r="CB155" t="s" s="4">
        <v>1605</v>
      </c>
      <c r="CC155" t="s" s="4">
        <v>205</v>
      </c>
      <c r="CD155" t="s" s="4">
        <v>205</v>
      </c>
      <c r="CE155" t="s" s="4">
        <v>2316</v>
      </c>
      <c r="CF155" t="s" s="4">
        <v>205</v>
      </c>
      <c r="CG155" t="s" s="4">
        <v>2317</v>
      </c>
      <c r="CH155" t="s" s="4">
        <v>1590</v>
      </c>
      <c r="CI155" t="s" s="4">
        <v>1608</v>
      </c>
      <c r="CJ155" t="s" s="4">
        <v>2169</v>
      </c>
    </row>
    <row r="156" ht="45.0" customHeight="true">
      <c r="A156" t="s" s="4">
        <v>2318</v>
      </c>
      <c r="B156" t="s" s="4">
        <v>191</v>
      </c>
      <c r="C156" t="s" s="4">
        <v>192</v>
      </c>
      <c r="D156" t="s" s="4">
        <v>193</v>
      </c>
      <c r="E156" t="s" s="4">
        <v>1567</v>
      </c>
      <c r="F156" t="s" s="4">
        <v>1568</v>
      </c>
      <c r="G156" t="s" s="4">
        <v>196</v>
      </c>
      <c r="H156" t="s" s="4">
        <v>2319</v>
      </c>
      <c r="I156" t="s" s="4">
        <v>198</v>
      </c>
      <c r="J156" t="s" s="4">
        <v>1570</v>
      </c>
      <c r="K156" t="s" s="4">
        <v>205</v>
      </c>
      <c r="L156" t="s" s="4">
        <v>2320</v>
      </c>
      <c r="M156" t="s" s="4">
        <v>2321</v>
      </c>
      <c r="N156" t="s" s="4">
        <v>1746</v>
      </c>
      <c r="O156" t="s" s="4">
        <v>2322</v>
      </c>
      <c r="P156" t="s" s="4">
        <v>2320</v>
      </c>
      <c r="Q156" t="s" s="4">
        <v>2279</v>
      </c>
      <c r="R156" t="s" s="4">
        <v>2320</v>
      </c>
      <c r="S156" t="s" s="4">
        <v>2320</v>
      </c>
      <c r="T156" t="s" s="4">
        <v>2323</v>
      </c>
      <c r="U156" t="s" s="4">
        <v>2324</v>
      </c>
      <c r="V156" t="s" s="4">
        <v>2325</v>
      </c>
      <c r="W156" t="s" s="4">
        <v>2325</v>
      </c>
      <c r="X156" t="s" s="4">
        <v>205</v>
      </c>
      <c r="Y156" t="s" s="4">
        <v>205</v>
      </c>
      <c r="Z156" t="s" s="4">
        <v>205</v>
      </c>
      <c r="AA156" t="s" s="4">
        <v>205</v>
      </c>
      <c r="AB156" t="s" s="4">
        <v>2326</v>
      </c>
      <c r="AC156" t="s" s="4">
        <v>2320</v>
      </c>
      <c r="AD156" t="s" s="4">
        <v>2327</v>
      </c>
      <c r="AE156" t="s" s="4">
        <v>251</v>
      </c>
      <c r="AF156" t="s" s="4">
        <v>2328</v>
      </c>
      <c r="AG156" t="s" s="4">
        <v>2329</v>
      </c>
      <c r="AH156" t="s" s="4">
        <v>2330</v>
      </c>
      <c r="AI156" t="s" s="4">
        <v>278</v>
      </c>
      <c r="AJ156" t="s" s="4">
        <v>2331</v>
      </c>
      <c r="AK156" t="s" s="4">
        <v>6</v>
      </c>
      <c r="AL156" t="s" s="4">
        <v>1587</v>
      </c>
      <c r="AM156" t="s" s="4">
        <v>9</v>
      </c>
      <c r="AN156" t="s" s="4">
        <v>218</v>
      </c>
      <c r="AO156" t="s" s="4">
        <v>7</v>
      </c>
      <c r="AP156" t="s" s="4">
        <v>218</v>
      </c>
      <c r="AQ156" t="s" s="4">
        <v>311</v>
      </c>
      <c r="AR156" t="s" s="4">
        <v>205</v>
      </c>
      <c r="AS156" t="s" s="4">
        <v>205</v>
      </c>
      <c r="AT156" t="s" s="4">
        <v>205</v>
      </c>
      <c r="AU156" t="s" s="4">
        <v>205</v>
      </c>
      <c r="AV156" t="s" s="4">
        <v>1588</v>
      </c>
      <c r="AW156" t="s" s="4">
        <v>1909</v>
      </c>
      <c r="AX156" t="s" s="4">
        <v>1590</v>
      </c>
      <c r="AY156" t="s" s="4">
        <v>2204</v>
      </c>
      <c r="AZ156" t="s" s="4">
        <v>2332</v>
      </c>
      <c r="BA156" t="s" s="4">
        <v>2333</v>
      </c>
      <c r="BB156" t="s" s="4">
        <v>2333</v>
      </c>
      <c r="BC156" t="s" s="4">
        <v>2334</v>
      </c>
      <c r="BD156" t="s" s="4">
        <v>2335</v>
      </c>
      <c r="BE156" t="s" s="4">
        <v>2336</v>
      </c>
      <c r="BF156" t="s" s="4">
        <v>205</v>
      </c>
      <c r="BG156" t="s" s="4">
        <v>205</v>
      </c>
      <c r="BH156" t="s" s="4">
        <v>1598</v>
      </c>
      <c r="BI156" t="s" s="4">
        <v>205</v>
      </c>
      <c r="BJ156" t="s" s="4">
        <v>1599</v>
      </c>
      <c r="BK156" t="s" s="4">
        <v>2337</v>
      </c>
      <c r="BL156" t="s" s="4">
        <v>2338</v>
      </c>
      <c r="BM156" t="s" s="4">
        <v>2333</v>
      </c>
      <c r="BN156" t="s" s="4">
        <v>2334</v>
      </c>
      <c r="BO156" t="s" s="4">
        <v>2339</v>
      </c>
      <c r="BP156" t="s" s="4">
        <v>205</v>
      </c>
      <c r="BQ156" t="s" s="4">
        <v>2320</v>
      </c>
      <c r="BR156" t="s" s="4">
        <v>1669</v>
      </c>
      <c r="BS156" t="s" s="4">
        <v>2340</v>
      </c>
      <c r="BT156" t="s" s="4">
        <v>2341</v>
      </c>
      <c r="BU156" t="s" s="4">
        <v>205</v>
      </c>
      <c r="BV156" t="s" s="4">
        <v>205</v>
      </c>
      <c r="BW156" t="s" s="4">
        <v>205</v>
      </c>
      <c r="BX156" t="s" s="4">
        <v>205</v>
      </c>
      <c r="BY156" t="s" s="4">
        <v>234</v>
      </c>
      <c r="BZ156" t="s" s="4">
        <v>198</v>
      </c>
      <c r="CA156" t="s" s="4">
        <v>2320</v>
      </c>
      <c r="CB156" t="s" s="4">
        <v>1605</v>
      </c>
      <c r="CC156" t="s" s="4">
        <v>205</v>
      </c>
      <c r="CD156" t="s" s="4">
        <v>205</v>
      </c>
      <c r="CE156" t="s" s="4">
        <v>2342</v>
      </c>
      <c r="CF156" t="s" s="4">
        <v>205</v>
      </c>
      <c r="CG156" t="s" s="4">
        <v>2343</v>
      </c>
      <c r="CH156" t="s" s="4">
        <v>1590</v>
      </c>
      <c r="CI156" t="s" s="4">
        <v>1608</v>
      </c>
      <c r="CJ156" t="s" s="4">
        <v>2169</v>
      </c>
    </row>
    <row r="157" ht="45.0" customHeight="true">
      <c r="A157" t="s" s="4">
        <v>2344</v>
      </c>
      <c r="B157" t="s" s="4">
        <v>191</v>
      </c>
      <c r="C157" t="s" s="4">
        <v>192</v>
      </c>
      <c r="D157" t="s" s="4">
        <v>193</v>
      </c>
      <c r="E157" t="s" s="4">
        <v>1567</v>
      </c>
      <c r="F157" t="s" s="4">
        <v>1568</v>
      </c>
      <c r="G157" t="s" s="4">
        <v>196</v>
      </c>
      <c r="H157" t="s" s="4">
        <v>2345</v>
      </c>
      <c r="I157" t="s" s="4">
        <v>198</v>
      </c>
      <c r="J157" t="s" s="4">
        <v>1570</v>
      </c>
      <c r="K157" t="s" s="4">
        <v>205</v>
      </c>
      <c r="L157" t="s" s="4">
        <v>2346</v>
      </c>
      <c r="M157" t="s" s="4">
        <v>2347</v>
      </c>
      <c r="N157" t="s" s="4">
        <v>2348</v>
      </c>
      <c r="O157" t="s" s="4">
        <v>2237</v>
      </c>
      <c r="P157" t="s" s="4">
        <v>2346</v>
      </c>
      <c r="Q157" t="s" s="4">
        <v>2349</v>
      </c>
      <c r="R157" t="s" s="4">
        <v>2346</v>
      </c>
      <c r="S157" t="s" s="4">
        <v>2346</v>
      </c>
      <c r="T157" t="s" s="4">
        <v>2350</v>
      </c>
      <c r="U157" t="s" s="4">
        <v>2351</v>
      </c>
      <c r="V157" t="s" s="4">
        <v>2352</v>
      </c>
      <c r="W157" t="s" s="4">
        <v>2352</v>
      </c>
      <c r="X157" t="s" s="4">
        <v>205</v>
      </c>
      <c r="Y157" t="s" s="4">
        <v>205</v>
      </c>
      <c r="Z157" t="s" s="4">
        <v>205</v>
      </c>
      <c r="AA157" t="s" s="4">
        <v>205</v>
      </c>
      <c r="AB157" t="s" s="4">
        <v>1677</v>
      </c>
      <c r="AC157" t="s" s="4">
        <v>2346</v>
      </c>
      <c r="AD157" t="s" s="4">
        <v>1678</v>
      </c>
      <c r="AE157" t="s" s="4">
        <v>251</v>
      </c>
      <c r="AF157" t="s" s="4">
        <v>1679</v>
      </c>
      <c r="AG157" t="s" s="4">
        <v>1680</v>
      </c>
      <c r="AH157" t="s" s="4">
        <v>974</v>
      </c>
      <c r="AI157" t="s" s="4">
        <v>278</v>
      </c>
      <c r="AJ157" t="s" s="4">
        <v>1681</v>
      </c>
      <c r="AK157" t="s" s="4">
        <v>6</v>
      </c>
      <c r="AL157" t="s" s="4">
        <v>1682</v>
      </c>
      <c r="AM157" t="s" s="4">
        <v>1683</v>
      </c>
      <c r="AN157" t="s" s="4">
        <v>1682</v>
      </c>
      <c r="AO157" t="s" s="4">
        <v>1684</v>
      </c>
      <c r="AP157" t="s" s="4">
        <v>1685</v>
      </c>
      <c r="AQ157" t="s" s="4">
        <v>1686</v>
      </c>
      <c r="AR157" t="s" s="4">
        <v>205</v>
      </c>
      <c r="AS157" t="s" s="4">
        <v>205</v>
      </c>
      <c r="AT157" t="s" s="4">
        <v>205</v>
      </c>
      <c r="AU157" t="s" s="4">
        <v>205</v>
      </c>
      <c r="AV157" t="s" s="4">
        <v>1588</v>
      </c>
      <c r="AW157" t="s" s="4">
        <v>2128</v>
      </c>
      <c r="AX157" t="s" s="4">
        <v>1590</v>
      </c>
      <c r="AY157" t="s" s="4">
        <v>2129</v>
      </c>
      <c r="AZ157" t="s" s="4">
        <v>2353</v>
      </c>
      <c r="BA157" t="s" s="4">
        <v>2334</v>
      </c>
      <c r="BB157" t="s" s="4">
        <v>2334</v>
      </c>
      <c r="BC157" t="s" s="4">
        <v>2354</v>
      </c>
      <c r="BD157" t="s" s="4">
        <v>2355</v>
      </c>
      <c r="BE157" t="s" s="4">
        <v>2356</v>
      </c>
      <c r="BF157" t="s" s="4">
        <v>205</v>
      </c>
      <c r="BG157" t="s" s="4">
        <v>205</v>
      </c>
      <c r="BH157" t="s" s="4">
        <v>1598</v>
      </c>
      <c r="BI157" t="s" s="4">
        <v>205</v>
      </c>
      <c r="BJ157" t="s" s="4">
        <v>1599</v>
      </c>
      <c r="BK157" t="s" s="4">
        <v>2357</v>
      </c>
      <c r="BL157" t="s" s="4">
        <v>2358</v>
      </c>
      <c r="BM157" t="s" s="4">
        <v>2334</v>
      </c>
      <c r="BN157" t="s" s="4">
        <v>2354</v>
      </c>
      <c r="BO157" t="s" s="4">
        <v>2359</v>
      </c>
      <c r="BP157" t="s" s="4">
        <v>205</v>
      </c>
      <c r="BQ157" t="s" s="4">
        <v>2346</v>
      </c>
      <c r="BR157" t="s" s="4">
        <v>231</v>
      </c>
      <c r="BS157" t="s" s="4">
        <v>1603</v>
      </c>
      <c r="BT157" t="s" s="4">
        <v>2137</v>
      </c>
      <c r="BU157" t="s" s="4">
        <v>205</v>
      </c>
      <c r="BV157" t="s" s="4">
        <v>205</v>
      </c>
      <c r="BW157" t="s" s="4">
        <v>205</v>
      </c>
      <c r="BX157" t="s" s="4">
        <v>205</v>
      </c>
      <c r="BY157" t="s" s="4">
        <v>234</v>
      </c>
      <c r="BZ157" t="s" s="4">
        <v>198</v>
      </c>
      <c r="CA157" t="s" s="4">
        <v>2346</v>
      </c>
      <c r="CB157" t="s" s="4">
        <v>1605</v>
      </c>
      <c r="CC157" t="s" s="4">
        <v>205</v>
      </c>
      <c r="CD157" t="s" s="4">
        <v>205</v>
      </c>
      <c r="CE157" t="s" s="4">
        <v>2360</v>
      </c>
      <c r="CF157" t="s" s="4">
        <v>205</v>
      </c>
      <c r="CG157" t="s" s="4">
        <v>2361</v>
      </c>
      <c r="CH157" t="s" s="4">
        <v>1590</v>
      </c>
      <c r="CI157" t="s" s="4">
        <v>1608</v>
      </c>
      <c r="CJ157" t="s" s="4">
        <v>2169</v>
      </c>
    </row>
    <row r="158" ht="45.0" customHeight="true">
      <c r="A158" t="s" s="4">
        <v>2362</v>
      </c>
      <c r="B158" t="s" s="4">
        <v>191</v>
      </c>
      <c r="C158" t="s" s="4">
        <v>192</v>
      </c>
      <c r="D158" t="s" s="4">
        <v>193</v>
      </c>
      <c r="E158" t="s" s="4">
        <v>1567</v>
      </c>
      <c r="F158" t="s" s="4">
        <v>1568</v>
      </c>
      <c r="G158" t="s" s="4">
        <v>196</v>
      </c>
      <c r="H158" t="s" s="4">
        <v>2345</v>
      </c>
      <c r="I158" t="s" s="4">
        <v>198</v>
      </c>
      <c r="J158" t="s" s="4">
        <v>1570</v>
      </c>
      <c r="K158" t="s" s="4">
        <v>205</v>
      </c>
      <c r="L158" t="s" s="4">
        <v>2363</v>
      </c>
      <c r="M158" t="s" s="4">
        <v>2347</v>
      </c>
      <c r="N158" t="s" s="4">
        <v>2348</v>
      </c>
      <c r="O158" t="s" s="4">
        <v>2237</v>
      </c>
      <c r="P158" t="s" s="4">
        <v>2363</v>
      </c>
      <c r="Q158" t="s" s="4">
        <v>2349</v>
      </c>
      <c r="R158" t="s" s="4">
        <v>2363</v>
      </c>
      <c r="S158" t="s" s="4">
        <v>2363</v>
      </c>
      <c r="T158" t="s" s="4">
        <v>2350</v>
      </c>
      <c r="U158" t="s" s="4">
        <v>2351</v>
      </c>
      <c r="V158" t="s" s="4">
        <v>2352</v>
      </c>
      <c r="W158" t="s" s="4">
        <v>2352</v>
      </c>
      <c r="X158" t="s" s="4">
        <v>2118</v>
      </c>
      <c r="Y158" t="s" s="4">
        <v>2119</v>
      </c>
      <c r="Z158" t="s" s="4">
        <v>2120</v>
      </c>
      <c r="AA158" t="s" s="4">
        <v>249</v>
      </c>
      <c r="AB158" t="s" s="4">
        <v>205</v>
      </c>
      <c r="AC158" t="s" s="4">
        <v>2363</v>
      </c>
      <c r="AD158" t="s" s="4">
        <v>2121</v>
      </c>
      <c r="AE158" t="s" s="4">
        <v>276</v>
      </c>
      <c r="AF158" t="s" s="4">
        <v>2122</v>
      </c>
      <c r="AG158" t="s" s="4">
        <v>2123</v>
      </c>
      <c r="AH158" t="s" s="4">
        <v>1616</v>
      </c>
      <c r="AI158" t="s" s="4">
        <v>278</v>
      </c>
      <c r="AJ158" t="s" s="4">
        <v>2124</v>
      </c>
      <c r="AK158" t="s" s="4">
        <v>6</v>
      </c>
      <c r="AL158" t="s" s="4">
        <v>2125</v>
      </c>
      <c r="AM158" t="s" s="4">
        <v>7</v>
      </c>
      <c r="AN158" t="s" s="4">
        <v>2126</v>
      </c>
      <c r="AO158" t="s" s="4">
        <v>665</v>
      </c>
      <c r="AP158" t="s" s="4">
        <v>666</v>
      </c>
      <c r="AQ158" t="s" s="4">
        <v>2127</v>
      </c>
      <c r="AR158" t="s" s="4">
        <v>205</v>
      </c>
      <c r="AS158" t="s" s="4">
        <v>205</v>
      </c>
      <c r="AT158" t="s" s="4">
        <v>205</v>
      </c>
      <c r="AU158" t="s" s="4">
        <v>205</v>
      </c>
      <c r="AV158" t="s" s="4">
        <v>1588</v>
      </c>
      <c r="AW158" t="s" s="4">
        <v>2128</v>
      </c>
      <c r="AX158" t="s" s="4">
        <v>1590</v>
      </c>
      <c r="AY158" t="s" s="4">
        <v>2129</v>
      </c>
      <c r="AZ158" t="s" s="4">
        <v>2364</v>
      </c>
      <c r="BA158" t="s" s="4">
        <v>2334</v>
      </c>
      <c r="BB158" t="s" s="4">
        <v>2334</v>
      </c>
      <c r="BC158" t="s" s="4">
        <v>2354</v>
      </c>
      <c r="BD158" t="s" s="4">
        <v>2365</v>
      </c>
      <c r="BE158" t="s" s="4">
        <v>2366</v>
      </c>
      <c r="BF158" t="s" s="4">
        <v>205</v>
      </c>
      <c r="BG158" t="s" s="4">
        <v>205</v>
      </c>
      <c r="BH158" t="s" s="4">
        <v>1598</v>
      </c>
      <c r="BI158" t="s" s="4">
        <v>205</v>
      </c>
      <c r="BJ158" t="s" s="4">
        <v>1599</v>
      </c>
      <c r="BK158" t="s" s="4">
        <v>2248</v>
      </c>
      <c r="BL158" t="s" s="4">
        <v>2367</v>
      </c>
      <c r="BM158" t="s" s="4">
        <v>2334</v>
      </c>
      <c r="BN158" t="s" s="4">
        <v>2354</v>
      </c>
      <c r="BO158" t="s" s="4">
        <v>2368</v>
      </c>
      <c r="BP158" t="s" s="4">
        <v>205</v>
      </c>
      <c r="BQ158" t="s" s="4">
        <v>2363</v>
      </c>
      <c r="BR158" t="s" s="4">
        <v>231</v>
      </c>
      <c r="BS158" t="s" s="4">
        <v>1603</v>
      </c>
      <c r="BT158" t="s" s="4">
        <v>2137</v>
      </c>
      <c r="BU158" t="s" s="4">
        <v>205</v>
      </c>
      <c r="BV158" t="s" s="4">
        <v>205</v>
      </c>
      <c r="BW158" t="s" s="4">
        <v>205</v>
      </c>
      <c r="BX158" t="s" s="4">
        <v>205</v>
      </c>
      <c r="BY158" t="s" s="4">
        <v>234</v>
      </c>
      <c r="BZ158" t="s" s="4">
        <v>198</v>
      </c>
      <c r="CA158" t="s" s="4">
        <v>2363</v>
      </c>
      <c r="CB158" t="s" s="4">
        <v>1605</v>
      </c>
      <c r="CC158" t="s" s="4">
        <v>205</v>
      </c>
      <c r="CD158" t="s" s="4">
        <v>205</v>
      </c>
      <c r="CE158" t="s" s="4">
        <v>2369</v>
      </c>
      <c r="CF158" t="s" s="4">
        <v>205</v>
      </c>
      <c r="CG158" t="s" s="4">
        <v>2370</v>
      </c>
      <c r="CH158" t="s" s="4">
        <v>1590</v>
      </c>
      <c r="CI158" t="s" s="4">
        <v>1608</v>
      </c>
      <c r="CJ158" t="s" s="4">
        <v>2169</v>
      </c>
    </row>
    <row r="159" ht="45.0" customHeight="true">
      <c r="A159" t="s" s="4">
        <v>2371</v>
      </c>
      <c r="B159" t="s" s="4">
        <v>191</v>
      </c>
      <c r="C159" t="s" s="4">
        <v>192</v>
      </c>
      <c r="D159" t="s" s="4">
        <v>193</v>
      </c>
      <c r="E159" t="s" s="4">
        <v>1567</v>
      </c>
      <c r="F159" t="s" s="4">
        <v>1568</v>
      </c>
      <c r="G159" t="s" s="4">
        <v>196</v>
      </c>
      <c r="H159" t="s" s="4">
        <v>2372</v>
      </c>
      <c r="I159" t="s" s="4">
        <v>198</v>
      </c>
      <c r="J159" t="s" s="4">
        <v>1570</v>
      </c>
      <c r="K159" t="s" s="4">
        <v>205</v>
      </c>
      <c r="L159" t="s" s="4">
        <v>2373</v>
      </c>
      <c r="M159" t="s" s="4">
        <v>2374</v>
      </c>
      <c r="N159" t="s" s="4">
        <v>2375</v>
      </c>
      <c r="O159" t="s" s="4">
        <v>2376</v>
      </c>
      <c r="P159" t="s" s="4">
        <v>2373</v>
      </c>
      <c r="Q159" t="s" s="4">
        <v>2290</v>
      </c>
      <c r="R159" t="s" s="4">
        <v>2373</v>
      </c>
      <c r="S159" t="s" s="4">
        <v>2373</v>
      </c>
      <c r="T159" t="s" s="4">
        <v>2377</v>
      </c>
      <c r="U159" t="s" s="4">
        <v>2378</v>
      </c>
      <c r="V159" t="s" s="4">
        <v>2379</v>
      </c>
      <c r="W159" t="s" s="4">
        <v>2379</v>
      </c>
      <c r="X159" t="s" s="4">
        <v>1579</v>
      </c>
      <c r="Y159" t="s" s="4">
        <v>1580</v>
      </c>
      <c r="Z159" t="s" s="4">
        <v>1581</v>
      </c>
      <c r="AA159" t="s" s="4">
        <v>209</v>
      </c>
      <c r="AB159" t="s" s="4">
        <v>205</v>
      </c>
      <c r="AC159" t="s" s="4">
        <v>2373</v>
      </c>
      <c r="AD159" t="s" s="4">
        <v>1582</v>
      </c>
      <c r="AE159" t="s" s="4">
        <v>251</v>
      </c>
      <c r="AF159" t="s" s="4">
        <v>1583</v>
      </c>
      <c r="AG159" t="s" s="4">
        <v>1584</v>
      </c>
      <c r="AH159" t="s" s="4">
        <v>1585</v>
      </c>
      <c r="AI159" t="s" s="4">
        <v>444</v>
      </c>
      <c r="AJ159" t="s" s="4">
        <v>1586</v>
      </c>
      <c r="AK159" t="s" s="4">
        <v>6</v>
      </c>
      <c r="AL159" t="s" s="4">
        <v>1587</v>
      </c>
      <c r="AM159" t="s" s="4">
        <v>9</v>
      </c>
      <c r="AN159" t="s" s="4">
        <v>218</v>
      </c>
      <c r="AO159" t="s" s="4">
        <v>7</v>
      </c>
      <c r="AP159" t="s" s="4">
        <v>218</v>
      </c>
      <c r="AQ159" t="s" s="4">
        <v>381</v>
      </c>
      <c r="AR159" t="s" s="4">
        <v>205</v>
      </c>
      <c r="AS159" t="s" s="4">
        <v>205</v>
      </c>
      <c r="AT159" t="s" s="4">
        <v>205</v>
      </c>
      <c r="AU159" t="s" s="4">
        <v>205</v>
      </c>
      <c r="AV159" t="s" s="4">
        <v>1588</v>
      </c>
      <c r="AW159" t="s" s="4">
        <v>1844</v>
      </c>
      <c r="AX159" t="s" s="4">
        <v>1590</v>
      </c>
      <c r="AY159" t="s" s="4">
        <v>2204</v>
      </c>
      <c r="AZ159" t="s" s="4">
        <v>2380</v>
      </c>
      <c r="BA159" t="s" s="4">
        <v>2381</v>
      </c>
      <c r="BB159" t="s" s="4">
        <v>2381</v>
      </c>
      <c r="BC159" t="s" s="4">
        <v>2382</v>
      </c>
      <c r="BD159" t="s" s="4">
        <v>2383</v>
      </c>
      <c r="BE159" t="s" s="4">
        <v>2384</v>
      </c>
      <c r="BF159" t="s" s="4">
        <v>205</v>
      </c>
      <c r="BG159" t="s" s="4">
        <v>205</v>
      </c>
      <c r="BH159" t="s" s="4">
        <v>1598</v>
      </c>
      <c r="BI159" t="s" s="4">
        <v>205</v>
      </c>
      <c r="BJ159" t="s" s="4">
        <v>1599</v>
      </c>
      <c r="BK159" t="s" s="4">
        <v>2376</v>
      </c>
      <c r="BL159" t="s" s="4">
        <v>2385</v>
      </c>
      <c r="BM159" t="s" s="4">
        <v>2381</v>
      </c>
      <c r="BN159" t="s" s="4">
        <v>2382</v>
      </c>
      <c r="BO159" t="s" s="4">
        <v>2386</v>
      </c>
      <c r="BP159" t="s" s="4">
        <v>205</v>
      </c>
      <c r="BQ159" t="s" s="4">
        <v>2373</v>
      </c>
      <c r="BR159" t="s" s="4">
        <v>1669</v>
      </c>
      <c r="BS159" t="s" s="4">
        <v>2340</v>
      </c>
      <c r="BT159" t="s" s="4">
        <v>2341</v>
      </c>
      <c r="BU159" t="s" s="4">
        <v>205</v>
      </c>
      <c r="BV159" t="s" s="4">
        <v>205</v>
      </c>
      <c r="BW159" t="s" s="4">
        <v>205</v>
      </c>
      <c r="BX159" t="s" s="4">
        <v>205</v>
      </c>
      <c r="BY159" t="s" s="4">
        <v>234</v>
      </c>
      <c r="BZ159" t="s" s="4">
        <v>198</v>
      </c>
      <c r="CA159" t="s" s="4">
        <v>2373</v>
      </c>
      <c r="CB159" t="s" s="4">
        <v>1605</v>
      </c>
      <c r="CC159" t="s" s="4">
        <v>205</v>
      </c>
      <c r="CD159" t="s" s="4">
        <v>205</v>
      </c>
      <c r="CE159" t="s" s="4">
        <v>2387</v>
      </c>
      <c r="CF159" t="s" s="4">
        <v>205</v>
      </c>
      <c r="CG159" t="s" s="4">
        <v>2388</v>
      </c>
      <c r="CH159" t="s" s="4">
        <v>1590</v>
      </c>
      <c r="CI159" t="s" s="4">
        <v>1608</v>
      </c>
      <c r="CJ159" t="s" s="4">
        <v>2140</v>
      </c>
    </row>
    <row r="160" ht="45.0" customHeight="true">
      <c r="A160" t="s" s="4">
        <v>2389</v>
      </c>
      <c r="B160" t="s" s="4">
        <v>191</v>
      </c>
      <c r="C160" t="s" s="4">
        <v>192</v>
      </c>
      <c r="D160" t="s" s="4">
        <v>193</v>
      </c>
      <c r="E160" t="s" s="4">
        <v>1567</v>
      </c>
      <c r="F160" t="s" s="4">
        <v>1568</v>
      </c>
      <c r="G160" t="s" s="4">
        <v>196</v>
      </c>
      <c r="H160" t="s" s="4">
        <v>2372</v>
      </c>
      <c r="I160" t="s" s="4">
        <v>198</v>
      </c>
      <c r="J160" t="s" s="4">
        <v>1570</v>
      </c>
      <c r="K160" t="s" s="4">
        <v>205</v>
      </c>
      <c r="L160" t="s" s="4">
        <v>2390</v>
      </c>
      <c r="M160" t="s" s="4">
        <v>2374</v>
      </c>
      <c r="N160" t="s" s="4">
        <v>2375</v>
      </c>
      <c r="O160" t="s" s="4">
        <v>2376</v>
      </c>
      <c r="P160" t="s" s="4">
        <v>2390</v>
      </c>
      <c r="Q160" t="s" s="4">
        <v>2290</v>
      </c>
      <c r="R160" t="s" s="4">
        <v>2390</v>
      </c>
      <c r="S160" t="s" s="4">
        <v>2390</v>
      </c>
      <c r="T160" t="s" s="4">
        <v>2377</v>
      </c>
      <c r="U160" t="s" s="4">
        <v>2378</v>
      </c>
      <c r="V160" t="s" s="4">
        <v>2379</v>
      </c>
      <c r="W160" t="s" s="4">
        <v>2379</v>
      </c>
      <c r="X160" t="s" s="4">
        <v>2391</v>
      </c>
      <c r="Y160" t="s" s="4">
        <v>2392</v>
      </c>
      <c r="Z160" t="s" s="4">
        <v>2393</v>
      </c>
      <c r="AA160" t="s" s="4">
        <v>209</v>
      </c>
      <c r="AB160" t="s" s="4">
        <v>205</v>
      </c>
      <c r="AC160" t="s" s="4">
        <v>2390</v>
      </c>
      <c r="AD160" t="s" s="4">
        <v>2394</v>
      </c>
      <c r="AE160" t="s" s="4">
        <v>276</v>
      </c>
      <c r="AF160" t="s" s="4">
        <v>1614</v>
      </c>
      <c r="AG160" t="s" s="4">
        <v>10</v>
      </c>
      <c r="AH160" t="s" s="4">
        <v>1616</v>
      </c>
      <c r="AI160" t="s" s="4">
        <v>278</v>
      </c>
      <c r="AJ160" t="s" s="4">
        <v>2395</v>
      </c>
      <c r="AK160" t="s" s="4">
        <v>6</v>
      </c>
      <c r="AL160" t="s" s="4">
        <v>1587</v>
      </c>
      <c r="AM160" t="s" s="4">
        <v>9</v>
      </c>
      <c r="AN160" t="s" s="4">
        <v>218</v>
      </c>
      <c r="AO160" t="s" s="4">
        <v>7</v>
      </c>
      <c r="AP160" t="s" s="4">
        <v>218</v>
      </c>
      <c r="AQ160" t="s" s="4">
        <v>381</v>
      </c>
      <c r="AR160" t="s" s="4">
        <v>205</v>
      </c>
      <c r="AS160" t="s" s="4">
        <v>205</v>
      </c>
      <c r="AT160" t="s" s="4">
        <v>205</v>
      </c>
      <c r="AU160" t="s" s="4">
        <v>205</v>
      </c>
      <c r="AV160" t="s" s="4">
        <v>1588</v>
      </c>
      <c r="AW160" t="s" s="4">
        <v>1844</v>
      </c>
      <c r="AX160" t="s" s="4">
        <v>1590</v>
      </c>
      <c r="AY160" t="s" s="4">
        <v>2204</v>
      </c>
      <c r="AZ160" t="s" s="4">
        <v>2396</v>
      </c>
      <c r="BA160" t="s" s="4">
        <v>2381</v>
      </c>
      <c r="BB160" t="s" s="4">
        <v>2381</v>
      </c>
      <c r="BC160" t="s" s="4">
        <v>2382</v>
      </c>
      <c r="BD160" t="s" s="4">
        <v>2397</v>
      </c>
      <c r="BE160" t="s" s="4">
        <v>2398</v>
      </c>
      <c r="BF160" t="s" s="4">
        <v>205</v>
      </c>
      <c r="BG160" t="s" s="4">
        <v>205</v>
      </c>
      <c r="BH160" t="s" s="4">
        <v>1598</v>
      </c>
      <c r="BI160" t="s" s="4">
        <v>205</v>
      </c>
      <c r="BJ160" t="s" s="4">
        <v>1599</v>
      </c>
      <c r="BK160" t="s" s="4">
        <v>2376</v>
      </c>
      <c r="BL160" t="s" s="4">
        <v>2399</v>
      </c>
      <c r="BM160" t="s" s="4">
        <v>2381</v>
      </c>
      <c r="BN160" t="s" s="4">
        <v>2382</v>
      </c>
      <c r="BO160" t="s" s="4">
        <v>2400</v>
      </c>
      <c r="BP160" t="s" s="4">
        <v>205</v>
      </c>
      <c r="BQ160" t="s" s="4">
        <v>2390</v>
      </c>
      <c r="BR160" t="s" s="4">
        <v>1669</v>
      </c>
      <c r="BS160" t="s" s="4">
        <v>2340</v>
      </c>
      <c r="BT160" t="s" s="4">
        <v>2341</v>
      </c>
      <c r="BU160" t="s" s="4">
        <v>205</v>
      </c>
      <c r="BV160" t="s" s="4">
        <v>205</v>
      </c>
      <c r="BW160" t="s" s="4">
        <v>205</v>
      </c>
      <c r="BX160" t="s" s="4">
        <v>205</v>
      </c>
      <c r="BY160" t="s" s="4">
        <v>234</v>
      </c>
      <c r="BZ160" t="s" s="4">
        <v>198</v>
      </c>
      <c r="CA160" t="s" s="4">
        <v>2390</v>
      </c>
      <c r="CB160" t="s" s="4">
        <v>1605</v>
      </c>
      <c r="CC160" t="s" s="4">
        <v>205</v>
      </c>
      <c r="CD160" t="s" s="4">
        <v>205</v>
      </c>
      <c r="CE160" t="s" s="4">
        <v>2401</v>
      </c>
      <c r="CF160" t="s" s="4">
        <v>205</v>
      </c>
      <c r="CG160" t="s" s="4">
        <v>2402</v>
      </c>
      <c r="CH160" t="s" s="4">
        <v>1590</v>
      </c>
      <c r="CI160" t="s" s="4">
        <v>1608</v>
      </c>
      <c r="CJ160" t="s" s="4">
        <v>2140</v>
      </c>
    </row>
    <row r="161" ht="45.0" customHeight="true">
      <c r="A161" t="s" s="4">
        <v>2403</v>
      </c>
      <c r="B161" t="s" s="4">
        <v>191</v>
      </c>
      <c r="C161" t="s" s="4">
        <v>192</v>
      </c>
      <c r="D161" t="s" s="4">
        <v>193</v>
      </c>
      <c r="E161" t="s" s="4">
        <v>1567</v>
      </c>
      <c r="F161" t="s" s="4">
        <v>1568</v>
      </c>
      <c r="G161" t="s" s="4">
        <v>196</v>
      </c>
      <c r="H161" t="s" s="4">
        <v>2372</v>
      </c>
      <c r="I161" t="s" s="4">
        <v>198</v>
      </c>
      <c r="J161" t="s" s="4">
        <v>1570</v>
      </c>
      <c r="K161" t="s" s="4">
        <v>205</v>
      </c>
      <c r="L161" t="s" s="4">
        <v>2404</v>
      </c>
      <c r="M161" t="s" s="4">
        <v>2374</v>
      </c>
      <c r="N161" t="s" s="4">
        <v>2375</v>
      </c>
      <c r="O161" t="s" s="4">
        <v>2376</v>
      </c>
      <c r="P161" t="s" s="4">
        <v>2404</v>
      </c>
      <c r="Q161" t="s" s="4">
        <v>2290</v>
      </c>
      <c r="R161" t="s" s="4">
        <v>2404</v>
      </c>
      <c r="S161" t="s" s="4">
        <v>2404</v>
      </c>
      <c r="T161" t="s" s="4">
        <v>2377</v>
      </c>
      <c r="U161" t="s" s="4">
        <v>2378</v>
      </c>
      <c r="V161" t="s" s="4">
        <v>2379</v>
      </c>
      <c r="W161" t="s" s="4">
        <v>2379</v>
      </c>
      <c r="X161" t="s" s="4">
        <v>2405</v>
      </c>
      <c r="Y161" t="s" s="4">
        <v>2406</v>
      </c>
      <c r="Z161" t="s" s="4">
        <v>2407</v>
      </c>
      <c r="AA161" t="s" s="4">
        <v>249</v>
      </c>
      <c r="AB161" t="s" s="4">
        <v>205</v>
      </c>
      <c r="AC161" t="s" s="4">
        <v>2404</v>
      </c>
      <c r="AD161" t="s" s="4">
        <v>2408</v>
      </c>
      <c r="AE161" t="s" s="4">
        <v>251</v>
      </c>
      <c r="AF161" t="s" s="4">
        <v>2409</v>
      </c>
      <c r="AG161" t="s" s="4">
        <v>2410</v>
      </c>
      <c r="AH161" t="s" s="4">
        <v>1616</v>
      </c>
      <c r="AI161" t="s" s="4">
        <v>214</v>
      </c>
      <c r="AJ161" t="s" s="4">
        <v>1822</v>
      </c>
      <c r="AK161" t="s" s="4">
        <v>6</v>
      </c>
      <c r="AL161" t="s" s="4">
        <v>1587</v>
      </c>
      <c r="AM161" t="s" s="4">
        <v>9</v>
      </c>
      <c r="AN161" t="s" s="4">
        <v>218</v>
      </c>
      <c r="AO161" t="s" s="4">
        <v>7</v>
      </c>
      <c r="AP161" t="s" s="4">
        <v>218</v>
      </c>
      <c r="AQ161" t="s" s="4">
        <v>219</v>
      </c>
      <c r="AR161" t="s" s="4">
        <v>205</v>
      </c>
      <c r="AS161" t="s" s="4">
        <v>205</v>
      </c>
      <c r="AT161" t="s" s="4">
        <v>205</v>
      </c>
      <c r="AU161" t="s" s="4">
        <v>205</v>
      </c>
      <c r="AV161" t="s" s="4">
        <v>1588</v>
      </c>
      <c r="AW161" t="s" s="4">
        <v>1844</v>
      </c>
      <c r="AX161" t="s" s="4">
        <v>1590</v>
      </c>
      <c r="AY161" t="s" s="4">
        <v>2204</v>
      </c>
      <c r="AZ161" t="s" s="4">
        <v>2411</v>
      </c>
      <c r="BA161" t="s" s="4">
        <v>2381</v>
      </c>
      <c r="BB161" t="s" s="4">
        <v>2381</v>
      </c>
      <c r="BC161" t="s" s="4">
        <v>2382</v>
      </c>
      <c r="BD161" t="s" s="4">
        <v>2412</v>
      </c>
      <c r="BE161" t="s" s="4">
        <v>2413</v>
      </c>
      <c r="BF161" t="s" s="4">
        <v>205</v>
      </c>
      <c r="BG161" t="s" s="4">
        <v>205</v>
      </c>
      <c r="BH161" t="s" s="4">
        <v>1598</v>
      </c>
      <c r="BI161" t="s" s="4">
        <v>205</v>
      </c>
      <c r="BJ161" t="s" s="4">
        <v>1599</v>
      </c>
      <c r="BK161" t="s" s="4">
        <v>2376</v>
      </c>
      <c r="BL161" t="s" s="4">
        <v>2414</v>
      </c>
      <c r="BM161" t="s" s="4">
        <v>2381</v>
      </c>
      <c r="BN161" t="s" s="4">
        <v>2382</v>
      </c>
      <c r="BO161" t="s" s="4">
        <v>2415</v>
      </c>
      <c r="BP161" t="s" s="4">
        <v>205</v>
      </c>
      <c r="BQ161" t="s" s="4">
        <v>2404</v>
      </c>
      <c r="BR161" t="s" s="4">
        <v>1669</v>
      </c>
      <c r="BS161" t="s" s="4">
        <v>2340</v>
      </c>
      <c r="BT161" t="s" s="4">
        <v>2341</v>
      </c>
      <c r="BU161" t="s" s="4">
        <v>205</v>
      </c>
      <c r="BV161" t="s" s="4">
        <v>205</v>
      </c>
      <c r="BW161" t="s" s="4">
        <v>205</v>
      </c>
      <c r="BX161" t="s" s="4">
        <v>205</v>
      </c>
      <c r="BY161" t="s" s="4">
        <v>234</v>
      </c>
      <c r="BZ161" t="s" s="4">
        <v>198</v>
      </c>
      <c r="CA161" t="s" s="4">
        <v>2404</v>
      </c>
      <c r="CB161" t="s" s="4">
        <v>1605</v>
      </c>
      <c r="CC161" t="s" s="4">
        <v>205</v>
      </c>
      <c r="CD161" t="s" s="4">
        <v>205</v>
      </c>
      <c r="CE161" t="s" s="4">
        <v>2416</v>
      </c>
      <c r="CF161" t="s" s="4">
        <v>205</v>
      </c>
      <c r="CG161" t="s" s="4">
        <v>2417</v>
      </c>
      <c r="CH161" t="s" s="4">
        <v>1590</v>
      </c>
      <c r="CI161" t="s" s="4">
        <v>1608</v>
      </c>
      <c r="CJ161" t="s" s="4">
        <v>2140</v>
      </c>
    </row>
    <row r="162" ht="45.0" customHeight="true">
      <c r="A162" t="s" s="4">
        <v>2418</v>
      </c>
      <c r="B162" t="s" s="4">
        <v>191</v>
      </c>
      <c r="C162" t="s" s="4">
        <v>192</v>
      </c>
      <c r="D162" t="s" s="4">
        <v>193</v>
      </c>
      <c r="E162" t="s" s="4">
        <v>1567</v>
      </c>
      <c r="F162" t="s" s="4">
        <v>195</v>
      </c>
      <c r="G162" t="s" s="4">
        <v>196</v>
      </c>
      <c r="H162" t="s" s="4">
        <v>2419</v>
      </c>
      <c r="I162" t="s" s="4">
        <v>198</v>
      </c>
      <c r="J162" t="s" s="4">
        <v>1570</v>
      </c>
      <c r="K162" t="s" s="4">
        <v>205</v>
      </c>
      <c r="L162" t="s" s="4">
        <v>2420</v>
      </c>
      <c r="M162" t="s" s="4">
        <v>2421</v>
      </c>
      <c r="N162" t="s" s="4">
        <v>2349</v>
      </c>
      <c r="O162" t="s" s="4">
        <v>2422</v>
      </c>
      <c r="P162" t="s" s="4">
        <v>2420</v>
      </c>
      <c r="Q162" t="s" s="4">
        <v>2333</v>
      </c>
      <c r="R162" t="s" s="4">
        <v>2420</v>
      </c>
      <c r="S162" t="s" s="4">
        <v>2420</v>
      </c>
      <c r="T162" t="s" s="4">
        <v>2423</v>
      </c>
      <c r="U162" t="s" s="4">
        <v>2424</v>
      </c>
      <c r="V162" t="s" s="4">
        <v>2425</v>
      </c>
      <c r="W162" t="s" s="4">
        <v>2425</v>
      </c>
      <c r="X162" t="s" s="4">
        <v>205</v>
      </c>
      <c r="Y162" t="s" s="4">
        <v>205</v>
      </c>
      <c r="Z162" t="s" s="4">
        <v>205</v>
      </c>
      <c r="AA162" t="s" s="4">
        <v>205</v>
      </c>
      <c r="AB162" t="s" s="4">
        <v>2426</v>
      </c>
      <c r="AC162" t="s" s="4">
        <v>2420</v>
      </c>
      <c r="AD162" t="s" s="4">
        <v>2427</v>
      </c>
      <c r="AE162" t="s" s="4">
        <v>2428</v>
      </c>
      <c r="AF162" t="s" s="4">
        <v>2429</v>
      </c>
      <c r="AG162" t="s" s="4">
        <v>2430</v>
      </c>
      <c r="AH162" t="s" s="4">
        <v>2431</v>
      </c>
      <c r="AI162" t="s" s="4">
        <v>278</v>
      </c>
      <c r="AJ162" t="s" s="4">
        <v>2432</v>
      </c>
      <c r="AK162" t="s" s="4">
        <v>6</v>
      </c>
      <c r="AL162" t="s" s="4">
        <v>2433</v>
      </c>
      <c r="AM162" t="s" s="4">
        <v>2434</v>
      </c>
      <c r="AN162" t="s" s="4">
        <v>1769</v>
      </c>
      <c r="AO162" t="s" s="4">
        <v>872</v>
      </c>
      <c r="AP162" t="s" s="4">
        <v>1769</v>
      </c>
      <c r="AQ162" t="s" s="4">
        <v>2435</v>
      </c>
      <c r="AR162" t="s" s="4">
        <v>205</v>
      </c>
      <c r="AS162" t="s" s="4">
        <v>205</v>
      </c>
      <c r="AT162" t="s" s="4">
        <v>205</v>
      </c>
      <c r="AU162" t="s" s="4">
        <v>205</v>
      </c>
      <c r="AV162" t="s" s="4">
        <v>1588</v>
      </c>
      <c r="AW162" t="s" s="4">
        <v>1909</v>
      </c>
      <c r="AX162" t="s" s="4">
        <v>1590</v>
      </c>
      <c r="AY162" t="s" s="4">
        <v>2436</v>
      </c>
      <c r="AZ162" t="s" s="4">
        <v>2437</v>
      </c>
      <c r="BA162" t="s" s="4">
        <v>2438</v>
      </c>
      <c r="BB162" t="s" s="4">
        <v>2438</v>
      </c>
      <c r="BC162" t="s" s="4">
        <v>1026</v>
      </c>
      <c r="BD162" t="s" s="4">
        <v>2439</v>
      </c>
      <c r="BE162" t="s" s="4">
        <v>2440</v>
      </c>
      <c r="BF162" t="s" s="4">
        <v>205</v>
      </c>
      <c r="BG162" t="s" s="4">
        <v>205</v>
      </c>
      <c r="BH162" t="s" s="4">
        <v>1598</v>
      </c>
      <c r="BI162" t="s" s="4">
        <v>205</v>
      </c>
      <c r="BJ162" t="s" s="4">
        <v>1599</v>
      </c>
      <c r="BK162" t="s" s="4">
        <v>2441</v>
      </c>
      <c r="BL162" t="s" s="4">
        <v>2442</v>
      </c>
      <c r="BM162" t="s" s="4">
        <v>2443</v>
      </c>
      <c r="BN162" t="s" s="4">
        <v>2444</v>
      </c>
      <c r="BO162" t="s" s="4">
        <v>2445</v>
      </c>
      <c r="BP162" t="s" s="4">
        <v>205</v>
      </c>
      <c r="BQ162" t="s" s="4">
        <v>2420</v>
      </c>
      <c r="BR162" t="s" s="4">
        <v>231</v>
      </c>
      <c r="BS162" t="s" s="4">
        <v>1603</v>
      </c>
      <c r="BT162" t="s" s="4">
        <v>2137</v>
      </c>
      <c r="BU162" t="s" s="4">
        <v>205</v>
      </c>
      <c r="BV162" t="s" s="4">
        <v>205</v>
      </c>
      <c r="BW162" t="s" s="4">
        <v>205</v>
      </c>
      <c r="BX162" t="s" s="4">
        <v>205</v>
      </c>
      <c r="BY162" t="s" s="4">
        <v>234</v>
      </c>
      <c r="BZ162" t="s" s="4">
        <v>198</v>
      </c>
      <c r="CA162" t="s" s="4">
        <v>2420</v>
      </c>
      <c r="CB162" t="s" s="4">
        <v>1605</v>
      </c>
      <c r="CC162" t="s" s="4">
        <v>205</v>
      </c>
      <c r="CD162" t="s" s="4">
        <v>205</v>
      </c>
      <c r="CE162" t="s" s="4">
        <v>2446</v>
      </c>
      <c r="CF162" t="s" s="4">
        <v>205</v>
      </c>
      <c r="CG162" t="s" s="4">
        <v>2447</v>
      </c>
      <c r="CH162" t="s" s="4">
        <v>1590</v>
      </c>
      <c r="CI162" t="s" s="4">
        <v>1608</v>
      </c>
      <c r="CJ162" t="s" s="4">
        <v>2169</v>
      </c>
    </row>
    <row r="163" ht="45.0" customHeight="true">
      <c r="A163" t="s" s="4">
        <v>2448</v>
      </c>
      <c r="B163" t="s" s="4">
        <v>191</v>
      </c>
      <c r="C163" t="s" s="4">
        <v>192</v>
      </c>
      <c r="D163" t="s" s="4">
        <v>193</v>
      </c>
      <c r="E163" t="s" s="4">
        <v>1567</v>
      </c>
      <c r="F163" t="s" s="4">
        <v>195</v>
      </c>
      <c r="G163" t="s" s="4">
        <v>196</v>
      </c>
      <c r="H163" t="s" s="4">
        <v>2419</v>
      </c>
      <c r="I163" t="s" s="4">
        <v>198</v>
      </c>
      <c r="J163" t="s" s="4">
        <v>1570</v>
      </c>
      <c r="K163" t="s" s="4">
        <v>205</v>
      </c>
      <c r="L163" t="s" s="4">
        <v>2449</v>
      </c>
      <c r="M163" t="s" s="4">
        <v>2421</v>
      </c>
      <c r="N163" t="s" s="4">
        <v>2349</v>
      </c>
      <c r="O163" t="s" s="4">
        <v>2422</v>
      </c>
      <c r="P163" t="s" s="4">
        <v>2449</v>
      </c>
      <c r="Q163" t="s" s="4">
        <v>2333</v>
      </c>
      <c r="R163" t="s" s="4">
        <v>2449</v>
      </c>
      <c r="S163" t="s" s="4">
        <v>2449</v>
      </c>
      <c r="T163" t="s" s="4">
        <v>2423</v>
      </c>
      <c r="U163" t="s" s="4">
        <v>2424</v>
      </c>
      <c r="V163" t="s" s="4">
        <v>2425</v>
      </c>
      <c r="W163" t="s" s="4">
        <v>2425</v>
      </c>
      <c r="X163" t="s" s="4">
        <v>205</v>
      </c>
      <c r="Y163" t="s" s="4">
        <v>205</v>
      </c>
      <c r="Z163" t="s" s="4">
        <v>205</v>
      </c>
      <c r="AA163" t="s" s="4">
        <v>205</v>
      </c>
      <c r="AB163" t="s" s="4">
        <v>2450</v>
      </c>
      <c r="AC163" t="s" s="4">
        <v>2449</v>
      </c>
      <c r="AD163" t="s" s="4">
        <v>2451</v>
      </c>
      <c r="AE163" t="s" s="4">
        <v>276</v>
      </c>
      <c r="AF163" t="s" s="4">
        <v>2452</v>
      </c>
      <c r="AG163" t="s" s="4">
        <v>2453</v>
      </c>
      <c r="AH163" t="s" s="4">
        <v>1616</v>
      </c>
      <c r="AI163" t="s" s="4">
        <v>278</v>
      </c>
      <c r="AJ163" t="s" s="4">
        <v>2454</v>
      </c>
      <c r="AK163" t="s" s="4">
        <v>6</v>
      </c>
      <c r="AL163" t="s" s="4">
        <v>1908</v>
      </c>
      <c r="AM163" t="s" s="4">
        <v>2455</v>
      </c>
      <c r="AN163" t="s" s="4">
        <v>1908</v>
      </c>
      <c r="AO163" t="s" s="4">
        <v>8</v>
      </c>
      <c r="AP163" t="s" s="4">
        <v>1797</v>
      </c>
      <c r="AQ163" t="s" s="4">
        <v>2456</v>
      </c>
      <c r="AR163" t="s" s="4">
        <v>205</v>
      </c>
      <c r="AS163" t="s" s="4">
        <v>205</v>
      </c>
      <c r="AT163" t="s" s="4">
        <v>205</v>
      </c>
      <c r="AU163" t="s" s="4">
        <v>205</v>
      </c>
      <c r="AV163" t="s" s="4">
        <v>1588</v>
      </c>
      <c r="AW163" t="s" s="4">
        <v>1909</v>
      </c>
      <c r="AX163" t="s" s="4">
        <v>1590</v>
      </c>
      <c r="AY163" t="s" s="4">
        <v>2436</v>
      </c>
      <c r="AZ163" t="s" s="4">
        <v>2457</v>
      </c>
      <c r="BA163" t="s" s="4">
        <v>2438</v>
      </c>
      <c r="BB163" t="s" s="4">
        <v>2438</v>
      </c>
      <c r="BC163" t="s" s="4">
        <v>1026</v>
      </c>
      <c r="BD163" t="s" s="4">
        <v>2458</v>
      </c>
      <c r="BE163" t="s" s="4">
        <v>2459</v>
      </c>
      <c r="BF163" t="s" s="4">
        <v>205</v>
      </c>
      <c r="BG163" t="s" s="4">
        <v>205</v>
      </c>
      <c r="BH163" t="s" s="4">
        <v>1598</v>
      </c>
      <c r="BI163" t="s" s="4">
        <v>205</v>
      </c>
      <c r="BJ163" t="s" s="4">
        <v>1599</v>
      </c>
      <c r="BK163" t="s" s="4">
        <v>2441</v>
      </c>
      <c r="BL163" t="s" s="4">
        <v>2460</v>
      </c>
      <c r="BM163" t="s" s="4">
        <v>2438</v>
      </c>
      <c r="BN163" t="s" s="4">
        <v>1026</v>
      </c>
      <c r="BO163" t="s" s="4">
        <v>2461</v>
      </c>
      <c r="BP163" t="s" s="4">
        <v>205</v>
      </c>
      <c r="BQ163" t="s" s="4">
        <v>2449</v>
      </c>
      <c r="BR163" t="s" s="4">
        <v>231</v>
      </c>
      <c r="BS163" t="s" s="4">
        <v>1603</v>
      </c>
      <c r="BT163" t="s" s="4">
        <v>2137</v>
      </c>
      <c r="BU163" t="s" s="4">
        <v>205</v>
      </c>
      <c r="BV163" t="s" s="4">
        <v>205</v>
      </c>
      <c r="BW163" t="s" s="4">
        <v>205</v>
      </c>
      <c r="BX163" t="s" s="4">
        <v>205</v>
      </c>
      <c r="BY163" t="s" s="4">
        <v>234</v>
      </c>
      <c r="BZ163" t="s" s="4">
        <v>198</v>
      </c>
      <c r="CA163" t="s" s="4">
        <v>2449</v>
      </c>
      <c r="CB163" t="s" s="4">
        <v>1605</v>
      </c>
      <c r="CC163" t="s" s="4">
        <v>205</v>
      </c>
      <c r="CD163" t="s" s="4">
        <v>205</v>
      </c>
      <c r="CE163" t="s" s="4">
        <v>2462</v>
      </c>
      <c r="CF163" t="s" s="4">
        <v>205</v>
      </c>
      <c r="CG163" t="s" s="4">
        <v>2463</v>
      </c>
      <c r="CH163" t="s" s="4">
        <v>1590</v>
      </c>
      <c r="CI163" t="s" s="4">
        <v>1608</v>
      </c>
      <c r="CJ163" t="s" s="4">
        <v>2169</v>
      </c>
    </row>
    <row r="164" ht="45.0" customHeight="true">
      <c r="A164" t="s" s="4">
        <v>2464</v>
      </c>
      <c r="B164" t="s" s="4">
        <v>191</v>
      </c>
      <c r="C164" t="s" s="4">
        <v>192</v>
      </c>
      <c r="D164" t="s" s="4">
        <v>193</v>
      </c>
      <c r="E164" t="s" s="4">
        <v>1567</v>
      </c>
      <c r="F164" t="s" s="4">
        <v>1568</v>
      </c>
      <c r="G164" t="s" s="4">
        <v>196</v>
      </c>
      <c r="H164" t="s" s="4">
        <v>2465</v>
      </c>
      <c r="I164" t="s" s="4">
        <v>198</v>
      </c>
      <c r="J164" t="s" s="4">
        <v>1570</v>
      </c>
      <c r="K164" t="s" s="4">
        <v>205</v>
      </c>
      <c r="L164" t="s" s="4">
        <v>2466</v>
      </c>
      <c r="M164" t="s" s="4">
        <v>2467</v>
      </c>
      <c r="N164" t="s" s="4">
        <v>2468</v>
      </c>
      <c r="O164" t="s" s="4">
        <v>2145</v>
      </c>
      <c r="P164" t="s" s="4">
        <v>2466</v>
      </c>
      <c r="Q164" t="s" s="4">
        <v>2469</v>
      </c>
      <c r="R164" t="s" s="4">
        <v>2466</v>
      </c>
      <c r="S164" t="s" s="4">
        <v>2466</v>
      </c>
      <c r="T164" t="s" s="4">
        <v>2470</v>
      </c>
      <c r="U164" t="s" s="4">
        <v>2471</v>
      </c>
      <c r="V164" t="s" s="4">
        <v>2472</v>
      </c>
      <c r="W164" t="s" s="4">
        <v>2472</v>
      </c>
      <c r="X164" t="s" s="4">
        <v>205</v>
      </c>
      <c r="Y164" t="s" s="4">
        <v>205</v>
      </c>
      <c r="Z164" t="s" s="4">
        <v>205</v>
      </c>
      <c r="AA164" t="s" s="4">
        <v>205</v>
      </c>
      <c r="AB164" t="s" s="4">
        <v>2150</v>
      </c>
      <c r="AC164" t="s" s="4">
        <v>2466</v>
      </c>
      <c r="AD164" t="s" s="4">
        <v>2151</v>
      </c>
      <c r="AE164" t="s" s="4">
        <v>251</v>
      </c>
      <c r="AF164" t="s" s="4">
        <v>2152</v>
      </c>
      <c r="AG164" t="s" s="4">
        <v>2153</v>
      </c>
      <c r="AH164" t="s" s="4">
        <v>1616</v>
      </c>
      <c r="AI164" t="s" s="4">
        <v>278</v>
      </c>
      <c r="AJ164" t="s" s="4">
        <v>2154</v>
      </c>
      <c r="AK164" t="s" s="4">
        <v>6</v>
      </c>
      <c r="AL164" t="s" s="4">
        <v>2155</v>
      </c>
      <c r="AM164" t="s" s="4">
        <v>1982</v>
      </c>
      <c r="AN164" t="s" s="4">
        <v>2155</v>
      </c>
      <c r="AO164" t="s" s="4">
        <v>8</v>
      </c>
      <c r="AP164" t="s" s="4">
        <v>1797</v>
      </c>
      <c r="AQ164" t="s" s="4">
        <v>2156</v>
      </c>
      <c r="AR164" t="s" s="4">
        <v>205</v>
      </c>
      <c r="AS164" t="s" s="4">
        <v>205</v>
      </c>
      <c r="AT164" t="s" s="4">
        <v>205</v>
      </c>
      <c r="AU164" t="s" s="4">
        <v>205</v>
      </c>
      <c r="AV164" t="s" s="4">
        <v>1588</v>
      </c>
      <c r="AW164" t="s" s="4">
        <v>1909</v>
      </c>
      <c r="AX164" t="s" s="4">
        <v>1590</v>
      </c>
      <c r="AY164" t="s" s="4">
        <v>2050</v>
      </c>
      <c r="AZ164" t="s" s="4">
        <v>2473</v>
      </c>
      <c r="BA164" t="s" s="4">
        <v>2474</v>
      </c>
      <c r="BB164" t="s" s="4">
        <v>2474</v>
      </c>
      <c r="BC164" t="s" s="4">
        <v>1900</v>
      </c>
      <c r="BD164" t="s" s="4">
        <v>2475</v>
      </c>
      <c r="BE164" t="s" s="4">
        <v>2476</v>
      </c>
      <c r="BF164" t="s" s="4">
        <v>205</v>
      </c>
      <c r="BG164" t="s" s="4">
        <v>205</v>
      </c>
      <c r="BH164" t="s" s="4">
        <v>1598</v>
      </c>
      <c r="BI164" t="s" s="4">
        <v>205</v>
      </c>
      <c r="BJ164" t="s" s="4">
        <v>1599</v>
      </c>
      <c r="BK164" t="s" s="4">
        <v>2163</v>
      </c>
      <c r="BL164" t="s" s="4">
        <v>2477</v>
      </c>
      <c r="BM164" t="s" s="4">
        <v>2474</v>
      </c>
      <c r="BN164" t="s" s="4">
        <v>1900</v>
      </c>
      <c r="BO164" t="s" s="4">
        <v>2478</v>
      </c>
      <c r="BP164" t="s" s="4">
        <v>205</v>
      </c>
      <c r="BQ164" t="s" s="4">
        <v>2466</v>
      </c>
      <c r="BR164" t="s" s="4">
        <v>231</v>
      </c>
      <c r="BS164" t="s" s="4">
        <v>1603</v>
      </c>
      <c r="BT164" t="s" s="4">
        <v>2166</v>
      </c>
      <c r="BU164" t="s" s="4">
        <v>205</v>
      </c>
      <c r="BV164" t="s" s="4">
        <v>205</v>
      </c>
      <c r="BW164" t="s" s="4">
        <v>205</v>
      </c>
      <c r="BX164" t="s" s="4">
        <v>205</v>
      </c>
      <c r="BY164" t="s" s="4">
        <v>234</v>
      </c>
      <c r="BZ164" t="s" s="4">
        <v>198</v>
      </c>
      <c r="CA164" t="s" s="4">
        <v>2466</v>
      </c>
      <c r="CB164" t="s" s="4">
        <v>1605</v>
      </c>
      <c r="CC164" t="s" s="4">
        <v>205</v>
      </c>
      <c r="CD164" t="s" s="4">
        <v>205</v>
      </c>
      <c r="CE164" t="s" s="4">
        <v>2479</v>
      </c>
      <c r="CF164" t="s" s="4">
        <v>205</v>
      </c>
      <c r="CG164" t="s" s="4">
        <v>2480</v>
      </c>
      <c r="CH164" t="s" s="4">
        <v>1590</v>
      </c>
      <c r="CI164" t="s" s="4">
        <v>1608</v>
      </c>
      <c r="CJ164" t="s" s="4">
        <v>2481</v>
      </c>
    </row>
    <row r="165" ht="45.0" customHeight="true">
      <c r="A165" t="s" s="4">
        <v>2482</v>
      </c>
      <c r="B165" t="s" s="4">
        <v>191</v>
      </c>
      <c r="C165" t="s" s="4">
        <v>192</v>
      </c>
      <c r="D165" t="s" s="4">
        <v>193</v>
      </c>
      <c r="E165" t="s" s="4">
        <v>1567</v>
      </c>
      <c r="F165" t="s" s="4">
        <v>1568</v>
      </c>
      <c r="G165" t="s" s="4">
        <v>196</v>
      </c>
      <c r="H165" t="s" s="4">
        <v>2465</v>
      </c>
      <c r="I165" t="s" s="4">
        <v>198</v>
      </c>
      <c r="J165" t="s" s="4">
        <v>1570</v>
      </c>
      <c r="K165" t="s" s="4">
        <v>205</v>
      </c>
      <c r="L165" t="s" s="4">
        <v>2483</v>
      </c>
      <c r="M165" t="s" s="4">
        <v>2467</v>
      </c>
      <c r="N165" t="s" s="4">
        <v>2468</v>
      </c>
      <c r="O165" t="s" s="4">
        <v>2145</v>
      </c>
      <c r="P165" t="s" s="4">
        <v>2483</v>
      </c>
      <c r="Q165" t="s" s="4">
        <v>2469</v>
      </c>
      <c r="R165" t="s" s="4">
        <v>2483</v>
      </c>
      <c r="S165" t="s" s="4">
        <v>2483</v>
      </c>
      <c r="T165" t="s" s="4">
        <v>2470</v>
      </c>
      <c r="U165" t="s" s="4">
        <v>2471</v>
      </c>
      <c r="V165" t="s" s="4">
        <v>2472</v>
      </c>
      <c r="W165" t="s" s="4">
        <v>2472</v>
      </c>
      <c r="X165" t="s" s="4">
        <v>205</v>
      </c>
      <c r="Y165" t="s" s="4">
        <v>205</v>
      </c>
      <c r="Z165" t="s" s="4">
        <v>205</v>
      </c>
      <c r="AA165" t="s" s="4">
        <v>205</v>
      </c>
      <c r="AB165" t="s" s="4">
        <v>2484</v>
      </c>
      <c r="AC165" t="s" s="4">
        <v>2483</v>
      </c>
      <c r="AD165" t="s" s="4">
        <v>2485</v>
      </c>
      <c r="AE165" t="s" s="4">
        <v>251</v>
      </c>
      <c r="AF165" t="s" s="4">
        <v>2486</v>
      </c>
      <c r="AG165" t="s" s="4">
        <v>2487</v>
      </c>
      <c r="AH165" t="s" s="4">
        <v>1616</v>
      </c>
      <c r="AI165" t="s" s="4">
        <v>278</v>
      </c>
      <c r="AJ165" t="s" s="4">
        <v>1842</v>
      </c>
      <c r="AK165" t="s" s="4">
        <v>6</v>
      </c>
      <c r="AL165" t="s" s="4">
        <v>1843</v>
      </c>
      <c r="AM165" t="s" s="4">
        <v>14</v>
      </c>
      <c r="AN165" t="s" s="4">
        <v>1843</v>
      </c>
      <c r="AO165" t="s" s="4">
        <v>8</v>
      </c>
      <c r="AP165" t="s" s="4">
        <v>1797</v>
      </c>
      <c r="AQ165" t="s" s="4">
        <v>917</v>
      </c>
      <c r="AR165" t="s" s="4">
        <v>205</v>
      </c>
      <c r="AS165" t="s" s="4">
        <v>205</v>
      </c>
      <c r="AT165" t="s" s="4">
        <v>205</v>
      </c>
      <c r="AU165" t="s" s="4">
        <v>205</v>
      </c>
      <c r="AV165" t="s" s="4">
        <v>1588</v>
      </c>
      <c r="AW165" t="s" s="4">
        <v>1909</v>
      </c>
      <c r="AX165" t="s" s="4">
        <v>1590</v>
      </c>
      <c r="AY165" t="s" s="4">
        <v>2050</v>
      </c>
      <c r="AZ165" t="s" s="4">
        <v>2488</v>
      </c>
      <c r="BA165" t="s" s="4">
        <v>2474</v>
      </c>
      <c r="BB165" t="s" s="4">
        <v>2474</v>
      </c>
      <c r="BC165" t="s" s="4">
        <v>1900</v>
      </c>
      <c r="BD165" t="s" s="4">
        <v>2489</v>
      </c>
      <c r="BE165" t="s" s="4">
        <v>2490</v>
      </c>
      <c r="BF165" t="s" s="4">
        <v>205</v>
      </c>
      <c r="BG165" t="s" s="4">
        <v>205</v>
      </c>
      <c r="BH165" t="s" s="4">
        <v>1598</v>
      </c>
      <c r="BI165" t="s" s="4">
        <v>205</v>
      </c>
      <c r="BJ165" t="s" s="4">
        <v>1599</v>
      </c>
      <c r="BK165" t="s" s="4">
        <v>2163</v>
      </c>
      <c r="BL165" t="s" s="4">
        <v>2491</v>
      </c>
      <c r="BM165" t="s" s="4">
        <v>2474</v>
      </c>
      <c r="BN165" t="s" s="4">
        <v>1900</v>
      </c>
      <c r="BO165" t="s" s="4">
        <v>2492</v>
      </c>
      <c r="BP165" t="s" s="4">
        <v>205</v>
      </c>
      <c r="BQ165" t="s" s="4">
        <v>2483</v>
      </c>
      <c r="BR165" t="s" s="4">
        <v>231</v>
      </c>
      <c r="BS165" t="s" s="4">
        <v>1603</v>
      </c>
      <c r="BT165" t="s" s="4">
        <v>2166</v>
      </c>
      <c r="BU165" t="s" s="4">
        <v>205</v>
      </c>
      <c r="BV165" t="s" s="4">
        <v>205</v>
      </c>
      <c r="BW165" t="s" s="4">
        <v>205</v>
      </c>
      <c r="BX165" t="s" s="4">
        <v>205</v>
      </c>
      <c r="BY165" t="s" s="4">
        <v>234</v>
      </c>
      <c r="BZ165" t="s" s="4">
        <v>198</v>
      </c>
      <c r="CA165" t="s" s="4">
        <v>2483</v>
      </c>
      <c r="CB165" t="s" s="4">
        <v>1605</v>
      </c>
      <c r="CC165" t="s" s="4">
        <v>205</v>
      </c>
      <c r="CD165" t="s" s="4">
        <v>205</v>
      </c>
      <c r="CE165" t="s" s="4">
        <v>2493</v>
      </c>
      <c r="CF165" t="s" s="4">
        <v>205</v>
      </c>
      <c r="CG165" t="s" s="4">
        <v>2494</v>
      </c>
      <c r="CH165" t="s" s="4">
        <v>1590</v>
      </c>
      <c r="CI165" t="s" s="4">
        <v>1608</v>
      </c>
      <c r="CJ165" t="s" s="4">
        <v>2481</v>
      </c>
    </row>
    <row r="166" ht="45.0" customHeight="true">
      <c r="A166" t="s" s="4">
        <v>2495</v>
      </c>
      <c r="B166" t="s" s="4">
        <v>191</v>
      </c>
      <c r="C166" t="s" s="4">
        <v>192</v>
      </c>
      <c r="D166" t="s" s="4">
        <v>193</v>
      </c>
      <c r="E166" t="s" s="4">
        <v>1567</v>
      </c>
      <c r="F166" t="s" s="4">
        <v>1568</v>
      </c>
      <c r="G166" t="s" s="4">
        <v>196</v>
      </c>
      <c r="H166" t="s" s="4">
        <v>2465</v>
      </c>
      <c r="I166" t="s" s="4">
        <v>198</v>
      </c>
      <c r="J166" t="s" s="4">
        <v>1570</v>
      </c>
      <c r="K166" t="s" s="4">
        <v>205</v>
      </c>
      <c r="L166" t="s" s="4">
        <v>2496</v>
      </c>
      <c r="M166" t="s" s="4">
        <v>2467</v>
      </c>
      <c r="N166" t="s" s="4">
        <v>2468</v>
      </c>
      <c r="O166" t="s" s="4">
        <v>2145</v>
      </c>
      <c r="P166" t="s" s="4">
        <v>2496</v>
      </c>
      <c r="Q166" t="s" s="4">
        <v>2469</v>
      </c>
      <c r="R166" t="s" s="4">
        <v>2496</v>
      </c>
      <c r="S166" t="s" s="4">
        <v>2496</v>
      </c>
      <c r="T166" t="s" s="4">
        <v>2470</v>
      </c>
      <c r="U166" t="s" s="4">
        <v>2471</v>
      </c>
      <c r="V166" t="s" s="4">
        <v>2472</v>
      </c>
      <c r="W166" t="s" s="4">
        <v>2472</v>
      </c>
      <c r="X166" t="s" s="4">
        <v>205</v>
      </c>
      <c r="Y166" t="s" s="4">
        <v>205</v>
      </c>
      <c r="Z166" t="s" s="4">
        <v>205</v>
      </c>
      <c r="AA166" t="s" s="4">
        <v>205</v>
      </c>
      <c r="AB166" t="s" s="4">
        <v>2497</v>
      </c>
      <c r="AC166" t="s" s="4">
        <v>2496</v>
      </c>
      <c r="AD166" t="s" s="4">
        <v>2498</v>
      </c>
      <c r="AE166" t="s" s="4">
        <v>276</v>
      </c>
      <c r="AF166" t="s" s="4">
        <v>2499</v>
      </c>
      <c r="AG166" t="s" s="4">
        <v>1657</v>
      </c>
      <c r="AH166" t="s" s="4">
        <v>2500</v>
      </c>
      <c r="AI166" t="s" s="4">
        <v>278</v>
      </c>
      <c r="AJ166" t="s" s="4">
        <v>2126</v>
      </c>
      <c r="AK166" t="s" s="4">
        <v>6</v>
      </c>
      <c r="AL166" t="s" s="4">
        <v>2155</v>
      </c>
      <c r="AM166" t="s" s="4">
        <v>1982</v>
      </c>
      <c r="AN166" t="s" s="4">
        <v>2155</v>
      </c>
      <c r="AO166" t="s" s="4">
        <v>8</v>
      </c>
      <c r="AP166" t="s" s="4">
        <v>1797</v>
      </c>
      <c r="AQ166" t="s" s="4">
        <v>886</v>
      </c>
      <c r="AR166" t="s" s="4">
        <v>205</v>
      </c>
      <c r="AS166" t="s" s="4">
        <v>205</v>
      </c>
      <c r="AT166" t="s" s="4">
        <v>205</v>
      </c>
      <c r="AU166" t="s" s="4">
        <v>205</v>
      </c>
      <c r="AV166" t="s" s="4">
        <v>1588</v>
      </c>
      <c r="AW166" t="s" s="4">
        <v>1909</v>
      </c>
      <c r="AX166" t="s" s="4">
        <v>1590</v>
      </c>
      <c r="AY166" t="s" s="4">
        <v>2050</v>
      </c>
      <c r="AZ166" t="s" s="4">
        <v>2501</v>
      </c>
      <c r="BA166" t="s" s="4">
        <v>2474</v>
      </c>
      <c r="BB166" t="s" s="4">
        <v>2474</v>
      </c>
      <c r="BC166" t="s" s="4">
        <v>1900</v>
      </c>
      <c r="BD166" t="s" s="4">
        <v>2502</v>
      </c>
      <c r="BE166" t="s" s="4">
        <v>2503</v>
      </c>
      <c r="BF166" t="s" s="4">
        <v>205</v>
      </c>
      <c r="BG166" t="s" s="4">
        <v>205</v>
      </c>
      <c r="BH166" t="s" s="4">
        <v>1598</v>
      </c>
      <c r="BI166" t="s" s="4">
        <v>205</v>
      </c>
      <c r="BJ166" t="s" s="4">
        <v>1599</v>
      </c>
      <c r="BK166" t="s" s="4">
        <v>2163</v>
      </c>
      <c r="BL166" t="s" s="4">
        <v>2504</v>
      </c>
      <c r="BM166" t="s" s="4">
        <v>2474</v>
      </c>
      <c r="BN166" t="s" s="4">
        <v>1900</v>
      </c>
      <c r="BO166" t="s" s="4">
        <v>2505</v>
      </c>
      <c r="BP166" t="s" s="4">
        <v>205</v>
      </c>
      <c r="BQ166" t="s" s="4">
        <v>2496</v>
      </c>
      <c r="BR166" t="s" s="4">
        <v>231</v>
      </c>
      <c r="BS166" t="s" s="4">
        <v>1603</v>
      </c>
      <c r="BT166" t="s" s="4">
        <v>2166</v>
      </c>
      <c r="BU166" t="s" s="4">
        <v>205</v>
      </c>
      <c r="BV166" t="s" s="4">
        <v>205</v>
      </c>
      <c r="BW166" t="s" s="4">
        <v>205</v>
      </c>
      <c r="BX166" t="s" s="4">
        <v>205</v>
      </c>
      <c r="BY166" t="s" s="4">
        <v>234</v>
      </c>
      <c r="BZ166" t="s" s="4">
        <v>198</v>
      </c>
      <c r="CA166" t="s" s="4">
        <v>2496</v>
      </c>
      <c r="CB166" t="s" s="4">
        <v>1605</v>
      </c>
      <c r="CC166" t="s" s="4">
        <v>205</v>
      </c>
      <c r="CD166" t="s" s="4">
        <v>205</v>
      </c>
      <c r="CE166" t="s" s="4">
        <v>2506</v>
      </c>
      <c r="CF166" t="s" s="4">
        <v>205</v>
      </c>
      <c r="CG166" t="s" s="4">
        <v>2507</v>
      </c>
      <c r="CH166" t="s" s="4">
        <v>1590</v>
      </c>
      <c r="CI166" t="s" s="4">
        <v>1608</v>
      </c>
      <c r="CJ166" t="s" s="4">
        <v>2481</v>
      </c>
    </row>
    <row r="167" ht="45.0" customHeight="true">
      <c r="A167" t="s" s="4">
        <v>2508</v>
      </c>
      <c r="B167" t="s" s="4">
        <v>191</v>
      </c>
      <c r="C167" t="s" s="4">
        <v>192</v>
      </c>
      <c r="D167" t="s" s="4">
        <v>193</v>
      </c>
      <c r="E167" t="s" s="4">
        <v>1567</v>
      </c>
      <c r="F167" t="s" s="4">
        <v>1568</v>
      </c>
      <c r="G167" t="s" s="4">
        <v>196</v>
      </c>
      <c r="H167" t="s" s="4">
        <v>2509</v>
      </c>
      <c r="I167" t="s" s="4">
        <v>198</v>
      </c>
      <c r="J167" t="s" s="4">
        <v>1570</v>
      </c>
      <c r="K167" t="s" s="4">
        <v>205</v>
      </c>
      <c r="L167" t="s" s="4">
        <v>2510</v>
      </c>
      <c r="M167" t="s" s="4">
        <v>2511</v>
      </c>
      <c r="N167" t="s" s="4">
        <v>2438</v>
      </c>
      <c r="O167" t="s" s="4">
        <v>1649</v>
      </c>
      <c r="P167" t="s" s="4">
        <v>2510</v>
      </c>
      <c r="Q167" t="s" s="4">
        <v>2443</v>
      </c>
      <c r="R167" t="s" s="4">
        <v>2510</v>
      </c>
      <c r="S167" t="s" s="4">
        <v>2510</v>
      </c>
      <c r="T167" t="s" s="4">
        <v>2512</v>
      </c>
      <c r="U167" t="s" s="4">
        <v>2513</v>
      </c>
      <c r="V167" t="s" s="4">
        <v>2514</v>
      </c>
      <c r="W167" t="s" s="4">
        <v>2514</v>
      </c>
      <c r="X167" t="s" s="4">
        <v>205</v>
      </c>
      <c r="Y167" t="s" s="4">
        <v>205</v>
      </c>
      <c r="Z167" t="s" s="4">
        <v>205</v>
      </c>
      <c r="AA167" t="s" s="4">
        <v>205</v>
      </c>
      <c r="AB167" t="s" s="4">
        <v>2264</v>
      </c>
      <c r="AC167" t="s" s="4">
        <v>2510</v>
      </c>
      <c r="AD167" t="s" s="4">
        <v>2265</v>
      </c>
      <c r="AE167" t="s" s="4">
        <v>251</v>
      </c>
      <c r="AF167" t="s" s="4">
        <v>14</v>
      </c>
      <c r="AG167" t="s" s="4">
        <v>2266</v>
      </c>
      <c r="AH167" t="s" s="4">
        <v>1616</v>
      </c>
      <c r="AI167" t="s" s="4">
        <v>278</v>
      </c>
      <c r="AJ167" t="s" s="4">
        <v>2126</v>
      </c>
      <c r="AK167" t="s" s="4">
        <v>6</v>
      </c>
      <c r="AL167" t="s" s="4">
        <v>1587</v>
      </c>
      <c r="AM167" t="s" s="4">
        <v>9</v>
      </c>
      <c r="AN167" t="s" s="4">
        <v>218</v>
      </c>
      <c r="AO167" t="s" s="4">
        <v>7</v>
      </c>
      <c r="AP167" t="s" s="4">
        <v>218</v>
      </c>
      <c r="AQ167" t="s" s="4">
        <v>399</v>
      </c>
      <c r="AR167" t="s" s="4">
        <v>205</v>
      </c>
      <c r="AS167" t="s" s="4">
        <v>205</v>
      </c>
      <c r="AT167" t="s" s="4">
        <v>205</v>
      </c>
      <c r="AU167" t="s" s="4">
        <v>205</v>
      </c>
      <c r="AV167" t="s" s="4">
        <v>1588</v>
      </c>
      <c r="AW167" t="s" s="4">
        <v>1909</v>
      </c>
      <c r="AX167" t="s" s="4">
        <v>1590</v>
      </c>
      <c r="AY167" t="s" s="4">
        <v>2242</v>
      </c>
      <c r="AZ167" t="s" s="4">
        <v>2515</v>
      </c>
      <c r="BA167" t="s" s="4">
        <v>2516</v>
      </c>
      <c r="BB167" t="s" s="4">
        <v>2516</v>
      </c>
      <c r="BC167" t="s" s="4">
        <v>2382</v>
      </c>
      <c r="BD167" t="s" s="4">
        <v>2517</v>
      </c>
      <c r="BE167" t="s" s="4">
        <v>2518</v>
      </c>
      <c r="BF167" t="s" s="4">
        <v>205</v>
      </c>
      <c r="BG167" t="s" s="4">
        <v>205</v>
      </c>
      <c r="BH167" t="s" s="4">
        <v>1598</v>
      </c>
      <c r="BI167" t="s" s="4">
        <v>205</v>
      </c>
      <c r="BJ167" t="s" s="4">
        <v>1599</v>
      </c>
      <c r="BK167" t="s" s="4">
        <v>1649</v>
      </c>
      <c r="BL167" t="s" s="4">
        <v>2519</v>
      </c>
      <c r="BM167" t="s" s="4">
        <v>2516</v>
      </c>
      <c r="BN167" t="s" s="4">
        <v>2382</v>
      </c>
      <c r="BO167" t="s" s="4">
        <v>2520</v>
      </c>
      <c r="BP167" t="s" s="4">
        <v>205</v>
      </c>
      <c r="BQ167" t="s" s="4">
        <v>2510</v>
      </c>
      <c r="BR167" t="s" s="4">
        <v>231</v>
      </c>
      <c r="BS167" t="s" s="4">
        <v>1603</v>
      </c>
      <c r="BT167" t="s" s="4">
        <v>2137</v>
      </c>
      <c r="BU167" t="s" s="4">
        <v>205</v>
      </c>
      <c r="BV167" t="s" s="4">
        <v>205</v>
      </c>
      <c r="BW167" t="s" s="4">
        <v>205</v>
      </c>
      <c r="BX167" t="s" s="4">
        <v>205</v>
      </c>
      <c r="BY167" t="s" s="4">
        <v>234</v>
      </c>
      <c r="BZ167" t="s" s="4">
        <v>198</v>
      </c>
      <c r="CA167" t="s" s="4">
        <v>2510</v>
      </c>
      <c r="CB167" t="s" s="4">
        <v>1605</v>
      </c>
      <c r="CC167" t="s" s="4">
        <v>205</v>
      </c>
      <c r="CD167" t="s" s="4">
        <v>205</v>
      </c>
      <c r="CE167" t="s" s="4">
        <v>2521</v>
      </c>
      <c r="CF167" t="s" s="4">
        <v>205</v>
      </c>
      <c r="CG167" t="s" s="4">
        <v>2522</v>
      </c>
      <c r="CH167" t="s" s="4">
        <v>1590</v>
      </c>
      <c r="CI167" t="s" s="4">
        <v>1608</v>
      </c>
      <c r="CJ167" t="s" s="4">
        <v>2481</v>
      </c>
    </row>
    <row r="168" ht="45.0" customHeight="true">
      <c r="A168" t="s" s="4">
        <v>2523</v>
      </c>
      <c r="B168" t="s" s="4">
        <v>191</v>
      </c>
      <c r="C168" t="s" s="4">
        <v>192</v>
      </c>
      <c r="D168" t="s" s="4">
        <v>193</v>
      </c>
      <c r="E168" t="s" s="4">
        <v>1567</v>
      </c>
      <c r="F168" t="s" s="4">
        <v>1568</v>
      </c>
      <c r="G168" t="s" s="4">
        <v>196</v>
      </c>
      <c r="H168" t="s" s="4">
        <v>2509</v>
      </c>
      <c r="I168" t="s" s="4">
        <v>198</v>
      </c>
      <c r="J168" t="s" s="4">
        <v>1570</v>
      </c>
      <c r="K168" t="s" s="4">
        <v>205</v>
      </c>
      <c r="L168" t="s" s="4">
        <v>2524</v>
      </c>
      <c r="M168" t="s" s="4">
        <v>2511</v>
      </c>
      <c r="N168" t="s" s="4">
        <v>2438</v>
      </c>
      <c r="O168" t="s" s="4">
        <v>1649</v>
      </c>
      <c r="P168" t="s" s="4">
        <v>2524</v>
      </c>
      <c r="Q168" t="s" s="4">
        <v>2443</v>
      </c>
      <c r="R168" t="s" s="4">
        <v>2524</v>
      </c>
      <c r="S168" t="s" s="4">
        <v>2524</v>
      </c>
      <c r="T168" t="s" s="4">
        <v>2512</v>
      </c>
      <c r="U168" t="s" s="4">
        <v>2513</v>
      </c>
      <c r="V168" t="s" s="4">
        <v>2514</v>
      </c>
      <c r="W168" t="s" s="4">
        <v>2514</v>
      </c>
      <c r="X168" t="s" s="4">
        <v>2391</v>
      </c>
      <c r="Y168" t="s" s="4">
        <v>2392</v>
      </c>
      <c r="Z168" t="s" s="4">
        <v>2393</v>
      </c>
      <c r="AA168" t="s" s="4">
        <v>209</v>
      </c>
      <c r="AB168" t="s" s="4">
        <v>205</v>
      </c>
      <c r="AC168" t="s" s="4">
        <v>2524</v>
      </c>
      <c r="AD168" t="s" s="4">
        <v>2394</v>
      </c>
      <c r="AE168" t="s" s="4">
        <v>276</v>
      </c>
      <c r="AF168" t="s" s="4">
        <v>1614</v>
      </c>
      <c r="AG168" t="s" s="4">
        <v>10</v>
      </c>
      <c r="AH168" t="s" s="4">
        <v>1616</v>
      </c>
      <c r="AI168" t="s" s="4">
        <v>278</v>
      </c>
      <c r="AJ168" t="s" s="4">
        <v>2395</v>
      </c>
      <c r="AK168" t="s" s="4">
        <v>6</v>
      </c>
      <c r="AL168" t="s" s="4">
        <v>1587</v>
      </c>
      <c r="AM168" t="s" s="4">
        <v>9</v>
      </c>
      <c r="AN168" t="s" s="4">
        <v>218</v>
      </c>
      <c r="AO168" t="s" s="4">
        <v>7</v>
      </c>
      <c r="AP168" t="s" s="4">
        <v>218</v>
      </c>
      <c r="AQ168" t="s" s="4">
        <v>381</v>
      </c>
      <c r="AR168" t="s" s="4">
        <v>205</v>
      </c>
      <c r="AS168" t="s" s="4">
        <v>205</v>
      </c>
      <c r="AT168" t="s" s="4">
        <v>205</v>
      </c>
      <c r="AU168" t="s" s="4">
        <v>205</v>
      </c>
      <c r="AV168" t="s" s="4">
        <v>1588</v>
      </c>
      <c r="AW168" t="s" s="4">
        <v>1909</v>
      </c>
      <c r="AX168" t="s" s="4">
        <v>1590</v>
      </c>
      <c r="AY168" t="s" s="4">
        <v>2242</v>
      </c>
      <c r="AZ168" t="s" s="4">
        <v>2525</v>
      </c>
      <c r="BA168" t="s" s="4">
        <v>2516</v>
      </c>
      <c r="BB168" t="s" s="4">
        <v>2516</v>
      </c>
      <c r="BC168" t="s" s="4">
        <v>2526</v>
      </c>
      <c r="BD168" t="s" s="4">
        <v>2527</v>
      </c>
      <c r="BE168" t="s" s="4">
        <v>2528</v>
      </c>
      <c r="BF168" t="s" s="4">
        <v>205</v>
      </c>
      <c r="BG168" t="s" s="4">
        <v>205</v>
      </c>
      <c r="BH168" t="s" s="4">
        <v>1598</v>
      </c>
      <c r="BI168" t="s" s="4">
        <v>205</v>
      </c>
      <c r="BJ168" t="s" s="4">
        <v>1599</v>
      </c>
      <c r="BK168" t="s" s="4">
        <v>2529</v>
      </c>
      <c r="BL168" t="s" s="4">
        <v>2530</v>
      </c>
      <c r="BM168" t="s" s="4">
        <v>2516</v>
      </c>
      <c r="BN168" t="s" s="4">
        <v>2526</v>
      </c>
      <c r="BO168" t="s" s="4">
        <v>2531</v>
      </c>
      <c r="BP168" t="s" s="4">
        <v>205</v>
      </c>
      <c r="BQ168" t="s" s="4">
        <v>2524</v>
      </c>
      <c r="BR168" t="s" s="4">
        <v>231</v>
      </c>
      <c r="BS168" t="s" s="4">
        <v>1603</v>
      </c>
      <c r="BT168" t="s" s="4">
        <v>2137</v>
      </c>
      <c r="BU168" t="s" s="4">
        <v>205</v>
      </c>
      <c r="BV168" t="s" s="4">
        <v>205</v>
      </c>
      <c r="BW168" t="s" s="4">
        <v>205</v>
      </c>
      <c r="BX168" t="s" s="4">
        <v>205</v>
      </c>
      <c r="BY168" t="s" s="4">
        <v>234</v>
      </c>
      <c r="BZ168" t="s" s="4">
        <v>198</v>
      </c>
      <c r="CA168" t="s" s="4">
        <v>2524</v>
      </c>
      <c r="CB168" t="s" s="4">
        <v>1605</v>
      </c>
      <c r="CC168" t="s" s="4">
        <v>205</v>
      </c>
      <c r="CD168" t="s" s="4">
        <v>205</v>
      </c>
      <c r="CE168" t="s" s="4">
        <v>2532</v>
      </c>
      <c r="CF168" t="s" s="4">
        <v>205</v>
      </c>
      <c r="CG168" t="s" s="4">
        <v>2533</v>
      </c>
      <c r="CH168" t="s" s="4">
        <v>1590</v>
      </c>
      <c r="CI168" t="s" s="4">
        <v>1608</v>
      </c>
      <c r="CJ168" t="s" s="4">
        <v>2534</v>
      </c>
    </row>
    <row r="169" ht="45.0" customHeight="true">
      <c r="A169" t="s" s="4">
        <v>2535</v>
      </c>
      <c r="B169" t="s" s="4">
        <v>191</v>
      </c>
      <c r="C169" t="s" s="4">
        <v>192</v>
      </c>
      <c r="D169" t="s" s="4">
        <v>193</v>
      </c>
      <c r="E169" t="s" s="4">
        <v>1567</v>
      </c>
      <c r="F169" t="s" s="4">
        <v>1568</v>
      </c>
      <c r="G169" t="s" s="4">
        <v>196</v>
      </c>
      <c r="H169" t="s" s="4">
        <v>2509</v>
      </c>
      <c r="I169" t="s" s="4">
        <v>198</v>
      </c>
      <c r="J169" t="s" s="4">
        <v>1570</v>
      </c>
      <c r="K169" t="s" s="4">
        <v>205</v>
      </c>
      <c r="L169" t="s" s="4">
        <v>2536</v>
      </c>
      <c r="M169" t="s" s="4">
        <v>2511</v>
      </c>
      <c r="N169" t="s" s="4">
        <v>2438</v>
      </c>
      <c r="O169" t="s" s="4">
        <v>1649</v>
      </c>
      <c r="P169" t="s" s="4">
        <v>2536</v>
      </c>
      <c r="Q169" t="s" s="4">
        <v>2443</v>
      </c>
      <c r="R169" t="s" s="4">
        <v>2536</v>
      </c>
      <c r="S169" t="s" s="4">
        <v>2536</v>
      </c>
      <c r="T169" t="s" s="4">
        <v>2512</v>
      </c>
      <c r="U169" t="s" s="4">
        <v>2513</v>
      </c>
      <c r="V169" t="s" s="4">
        <v>2514</v>
      </c>
      <c r="W169" t="s" s="4">
        <v>2514</v>
      </c>
      <c r="X169" t="s" s="4">
        <v>1961</v>
      </c>
      <c r="Y169" t="s" s="4">
        <v>1962</v>
      </c>
      <c r="Z169" t="s" s="4">
        <v>1963</v>
      </c>
      <c r="AA169" t="s" s="4">
        <v>249</v>
      </c>
      <c r="AB169" t="s" s="4">
        <v>205</v>
      </c>
      <c r="AC169" t="s" s="4">
        <v>2536</v>
      </c>
      <c r="AD169" t="s" s="4">
        <v>1964</v>
      </c>
      <c r="AE169" t="s" s="4">
        <v>251</v>
      </c>
      <c r="AF169" t="s" s="4">
        <v>1965</v>
      </c>
      <c r="AG169" t="s" s="4">
        <v>1966</v>
      </c>
      <c r="AH169" t="s" s="4">
        <v>1616</v>
      </c>
      <c r="AI169" t="s" s="4">
        <v>444</v>
      </c>
      <c r="AJ169" t="s" s="4">
        <v>1967</v>
      </c>
      <c r="AK169" t="s" s="4">
        <v>6</v>
      </c>
      <c r="AL169" t="s" s="4">
        <v>1587</v>
      </c>
      <c r="AM169" t="s" s="4">
        <v>9</v>
      </c>
      <c r="AN169" t="s" s="4">
        <v>218</v>
      </c>
      <c r="AO169" t="s" s="4">
        <v>7</v>
      </c>
      <c r="AP169" t="s" s="4">
        <v>218</v>
      </c>
      <c r="AQ169" t="s" s="4">
        <v>311</v>
      </c>
      <c r="AR169" t="s" s="4">
        <v>205</v>
      </c>
      <c r="AS169" t="s" s="4">
        <v>205</v>
      </c>
      <c r="AT169" t="s" s="4">
        <v>205</v>
      </c>
      <c r="AU169" t="s" s="4">
        <v>205</v>
      </c>
      <c r="AV169" t="s" s="4">
        <v>1588</v>
      </c>
      <c r="AW169" t="s" s="4">
        <v>1909</v>
      </c>
      <c r="AX169" t="s" s="4">
        <v>1590</v>
      </c>
      <c r="AY169" t="s" s="4">
        <v>2242</v>
      </c>
      <c r="AZ169" t="s" s="4">
        <v>2537</v>
      </c>
      <c r="BA169" t="s" s="4">
        <v>2516</v>
      </c>
      <c r="BB169" t="s" s="4">
        <v>2516</v>
      </c>
      <c r="BC169" t="s" s="4">
        <v>2538</v>
      </c>
      <c r="BD169" t="s" s="4">
        <v>2539</v>
      </c>
      <c r="BE169" t="s" s="4">
        <v>2540</v>
      </c>
      <c r="BF169" t="s" s="4">
        <v>205</v>
      </c>
      <c r="BG169" t="s" s="4">
        <v>205</v>
      </c>
      <c r="BH169" t="s" s="4">
        <v>1598</v>
      </c>
      <c r="BI169" t="s" s="4">
        <v>205</v>
      </c>
      <c r="BJ169" t="s" s="4">
        <v>1599</v>
      </c>
      <c r="BK169" t="s" s="4">
        <v>2541</v>
      </c>
      <c r="BL169" t="s" s="4">
        <v>2542</v>
      </c>
      <c r="BM169" t="s" s="4">
        <v>2516</v>
      </c>
      <c r="BN169" t="s" s="4">
        <v>2538</v>
      </c>
      <c r="BO169" t="s" s="4">
        <v>2543</v>
      </c>
      <c r="BP169" t="s" s="4">
        <v>205</v>
      </c>
      <c r="BQ169" t="s" s="4">
        <v>2536</v>
      </c>
      <c r="BR169" t="s" s="4">
        <v>231</v>
      </c>
      <c r="BS169" t="s" s="4">
        <v>1603</v>
      </c>
      <c r="BT169" t="s" s="4">
        <v>2137</v>
      </c>
      <c r="BU169" t="s" s="4">
        <v>205</v>
      </c>
      <c r="BV169" t="s" s="4">
        <v>205</v>
      </c>
      <c r="BW169" t="s" s="4">
        <v>205</v>
      </c>
      <c r="BX169" t="s" s="4">
        <v>205</v>
      </c>
      <c r="BY169" t="s" s="4">
        <v>234</v>
      </c>
      <c r="BZ169" t="s" s="4">
        <v>198</v>
      </c>
      <c r="CA169" t="s" s="4">
        <v>2536</v>
      </c>
      <c r="CB169" t="s" s="4">
        <v>1605</v>
      </c>
      <c r="CC169" t="s" s="4">
        <v>205</v>
      </c>
      <c r="CD169" t="s" s="4">
        <v>205</v>
      </c>
      <c r="CE169" t="s" s="4">
        <v>2544</v>
      </c>
      <c r="CF169" t="s" s="4">
        <v>205</v>
      </c>
      <c r="CG169" t="s" s="4">
        <v>2545</v>
      </c>
      <c r="CH169" t="s" s="4">
        <v>1590</v>
      </c>
      <c r="CI169" t="s" s="4">
        <v>1608</v>
      </c>
      <c r="CJ169" t="s" s="4">
        <v>2534</v>
      </c>
    </row>
    <row r="170" ht="45.0" customHeight="true">
      <c r="A170" t="s" s="4">
        <v>2546</v>
      </c>
      <c r="B170" t="s" s="4">
        <v>191</v>
      </c>
      <c r="C170" t="s" s="4">
        <v>192</v>
      </c>
      <c r="D170" t="s" s="4">
        <v>193</v>
      </c>
      <c r="E170" t="s" s="4">
        <v>1567</v>
      </c>
      <c r="F170" t="s" s="4">
        <v>1568</v>
      </c>
      <c r="G170" t="s" s="4">
        <v>196</v>
      </c>
      <c r="H170" t="s" s="4">
        <v>2547</v>
      </c>
      <c r="I170" t="s" s="4">
        <v>198</v>
      </c>
      <c r="J170" t="s" s="4">
        <v>1570</v>
      </c>
      <c r="K170" t="s" s="4">
        <v>205</v>
      </c>
      <c r="L170" t="s" s="4">
        <v>2548</v>
      </c>
      <c r="M170" t="s" s="4">
        <v>2549</v>
      </c>
      <c r="N170" t="s" s="4">
        <v>1847</v>
      </c>
      <c r="O170" t="s" s="4">
        <v>2145</v>
      </c>
      <c r="P170" t="s" s="4">
        <v>2548</v>
      </c>
      <c r="Q170" t="s" s="4">
        <v>1648</v>
      </c>
      <c r="R170" t="s" s="4">
        <v>2548</v>
      </c>
      <c r="S170" t="s" s="4">
        <v>2548</v>
      </c>
      <c r="T170" t="s" s="4">
        <v>2550</v>
      </c>
      <c r="U170" t="s" s="4">
        <v>2551</v>
      </c>
      <c r="V170" t="s" s="4">
        <v>2552</v>
      </c>
      <c r="W170" t="s" s="4">
        <v>2552</v>
      </c>
      <c r="X170" t="s" s="4">
        <v>205</v>
      </c>
      <c r="Y170" t="s" s="4">
        <v>205</v>
      </c>
      <c r="Z170" t="s" s="4">
        <v>205</v>
      </c>
      <c r="AA170" t="s" s="4">
        <v>205</v>
      </c>
      <c r="AB170" t="s" s="4">
        <v>2553</v>
      </c>
      <c r="AC170" t="s" s="4">
        <v>2548</v>
      </c>
      <c r="AD170" t="s" s="4">
        <v>1905</v>
      </c>
      <c r="AE170" t="s" s="4">
        <v>276</v>
      </c>
      <c r="AF170" t="s" s="4">
        <v>1906</v>
      </c>
      <c r="AG170" t="s" s="4">
        <v>1907</v>
      </c>
      <c r="AH170" t="s" s="4">
        <v>1616</v>
      </c>
      <c r="AI170" t="s" s="4">
        <v>254</v>
      </c>
      <c r="AJ170" t="s" s="4">
        <v>1908</v>
      </c>
      <c r="AK170" t="s" s="4">
        <v>6</v>
      </c>
      <c r="AL170" t="s" s="4">
        <v>1587</v>
      </c>
      <c r="AM170" t="s" s="4">
        <v>9</v>
      </c>
      <c r="AN170" t="s" s="4">
        <v>218</v>
      </c>
      <c r="AO170" t="s" s="4">
        <v>7</v>
      </c>
      <c r="AP170" t="s" s="4">
        <v>218</v>
      </c>
      <c r="AQ170" t="s" s="4">
        <v>1040</v>
      </c>
      <c r="AR170" t="s" s="4">
        <v>205</v>
      </c>
      <c r="AS170" t="s" s="4">
        <v>205</v>
      </c>
      <c r="AT170" t="s" s="4">
        <v>205</v>
      </c>
      <c r="AU170" t="s" s="4">
        <v>205</v>
      </c>
      <c r="AV170" t="s" s="4">
        <v>1588</v>
      </c>
      <c r="AW170" t="s" s="4">
        <v>2554</v>
      </c>
      <c r="AX170" t="s" s="4">
        <v>1590</v>
      </c>
      <c r="AY170" t="s" s="4">
        <v>2555</v>
      </c>
      <c r="AZ170" t="s" s="4">
        <v>2556</v>
      </c>
      <c r="BA170" t="s" s="4">
        <v>2557</v>
      </c>
      <c r="BB170" t="s" s="4">
        <v>2557</v>
      </c>
      <c r="BC170" t="s" s="4">
        <v>2558</v>
      </c>
      <c r="BD170" t="s" s="4">
        <v>2559</v>
      </c>
      <c r="BE170" t="s" s="4">
        <v>2560</v>
      </c>
      <c r="BF170" t="s" s="4">
        <v>205</v>
      </c>
      <c r="BG170" t="s" s="4">
        <v>205</v>
      </c>
      <c r="BH170" t="s" s="4">
        <v>1598</v>
      </c>
      <c r="BI170" t="s" s="4">
        <v>205</v>
      </c>
      <c r="BJ170" t="s" s="4">
        <v>1599</v>
      </c>
      <c r="BK170" t="s" s="4">
        <v>2561</v>
      </c>
      <c r="BL170" t="s" s="4">
        <v>2562</v>
      </c>
      <c r="BM170" t="s" s="4">
        <v>2557</v>
      </c>
      <c r="BN170" t="s" s="4">
        <v>2558</v>
      </c>
      <c r="BO170" t="s" s="4">
        <v>2563</v>
      </c>
      <c r="BP170" t="s" s="4">
        <v>205</v>
      </c>
      <c r="BQ170" t="s" s="4">
        <v>2548</v>
      </c>
      <c r="BR170" t="s" s="4">
        <v>231</v>
      </c>
      <c r="BS170" t="s" s="4">
        <v>1603</v>
      </c>
      <c r="BT170" t="s" s="4">
        <v>2137</v>
      </c>
      <c r="BU170" t="s" s="4">
        <v>205</v>
      </c>
      <c r="BV170" t="s" s="4">
        <v>205</v>
      </c>
      <c r="BW170" t="s" s="4">
        <v>205</v>
      </c>
      <c r="BX170" t="s" s="4">
        <v>205</v>
      </c>
      <c r="BY170" t="s" s="4">
        <v>234</v>
      </c>
      <c r="BZ170" t="s" s="4">
        <v>198</v>
      </c>
      <c r="CA170" t="s" s="4">
        <v>2548</v>
      </c>
      <c r="CB170" t="s" s="4">
        <v>1605</v>
      </c>
      <c r="CC170" t="s" s="4">
        <v>205</v>
      </c>
      <c r="CD170" t="s" s="4">
        <v>205</v>
      </c>
      <c r="CE170" t="s" s="4">
        <v>2564</v>
      </c>
      <c r="CF170" t="s" s="4">
        <v>205</v>
      </c>
      <c r="CG170" t="s" s="4">
        <v>2565</v>
      </c>
      <c r="CH170" t="s" s="4">
        <v>1590</v>
      </c>
      <c r="CI170" t="s" s="4">
        <v>1608</v>
      </c>
      <c r="CJ170" t="s" s="4">
        <v>2566</v>
      </c>
    </row>
    <row r="171" ht="45.0" customHeight="true">
      <c r="A171" t="s" s="4">
        <v>2567</v>
      </c>
      <c r="B171" t="s" s="4">
        <v>191</v>
      </c>
      <c r="C171" t="s" s="4">
        <v>192</v>
      </c>
      <c r="D171" t="s" s="4">
        <v>193</v>
      </c>
      <c r="E171" t="s" s="4">
        <v>1567</v>
      </c>
      <c r="F171" t="s" s="4">
        <v>1568</v>
      </c>
      <c r="G171" t="s" s="4">
        <v>196</v>
      </c>
      <c r="H171" t="s" s="4">
        <v>2547</v>
      </c>
      <c r="I171" t="s" s="4">
        <v>198</v>
      </c>
      <c r="J171" t="s" s="4">
        <v>1570</v>
      </c>
      <c r="K171" t="s" s="4">
        <v>205</v>
      </c>
      <c r="L171" t="s" s="4">
        <v>2568</v>
      </c>
      <c r="M171" t="s" s="4">
        <v>2549</v>
      </c>
      <c r="N171" t="s" s="4">
        <v>1847</v>
      </c>
      <c r="O171" t="s" s="4">
        <v>2145</v>
      </c>
      <c r="P171" t="s" s="4">
        <v>2568</v>
      </c>
      <c r="Q171" t="s" s="4">
        <v>1648</v>
      </c>
      <c r="R171" t="s" s="4">
        <v>2568</v>
      </c>
      <c r="S171" t="s" s="4">
        <v>2568</v>
      </c>
      <c r="T171" t="s" s="4">
        <v>2550</v>
      </c>
      <c r="U171" t="s" s="4">
        <v>2551</v>
      </c>
      <c r="V171" t="s" s="4">
        <v>2552</v>
      </c>
      <c r="W171" t="s" s="4">
        <v>2552</v>
      </c>
      <c r="X171" t="s" s="4">
        <v>205</v>
      </c>
      <c r="Y171" t="s" s="4">
        <v>205</v>
      </c>
      <c r="Z171" t="s" s="4">
        <v>205</v>
      </c>
      <c r="AA171" t="s" s="4">
        <v>205</v>
      </c>
      <c r="AB171" t="s" s="4">
        <v>2569</v>
      </c>
      <c r="AC171" t="s" s="4">
        <v>2568</v>
      </c>
      <c r="AD171" t="s" s="4">
        <v>2570</v>
      </c>
      <c r="AE171" t="s" s="4">
        <v>276</v>
      </c>
      <c r="AF171" t="s" s="4">
        <v>2571</v>
      </c>
      <c r="AG171" t="s" s="4">
        <v>2572</v>
      </c>
      <c r="AH171" t="s" s="4">
        <v>2573</v>
      </c>
      <c r="AI171" t="s" s="4">
        <v>278</v>
      </c>
      <c r="AJ171" t="s" s="4">
        <v>2574</v>
      </c>
      <c r="AK171" t="s" s="4">
        <v>6</v>
      </c>
      <c r="AL171" t="s" s="4">
        <v>1796</v>
      </c>
      <c r="AM171" t="s" s="4">
        <v>362</v>
      </c>
      <c r="AN171" t="s" s="4">
        <v>1796</v>
      </c>
      <c r="AO171" t="s" s="4">
        <v>8</v>
      </c>
      <c r="AP171" t="s" s="4">
        <v>1797</v>
      </c>
      <c r="AQ171" t="s" s="4">
        <v>2575</v>
      </c>
      <c r="AR171" t="s" s="4">
        <v>205</v>
      </c>
      <c r="AS171" t="s" s="4">
        <v>205</v>
      </c>
      <c r="AT171" t="s" s="4">
        <v>205</v>
      </c>
      <c r="AU171" t="s" s="4">
        <v>205</v>
      </c>
      <c r="AV171" t="s" s="4">
        <v>1588</v>
      </c>
      <c r="AW171" t="s" s="4">
        <v>2554</v>
      </c>
      <c r="AX171" t="s" s="4">
        <v>1590</v>
      </c>
      <c r="AY171" t="s" s="4">
        <v>2555</v>
      </c>
      <c r="AZ171" t="s" s="4">
        <v>2576</v>
      </c>
      <c r="BA171" t="s" s="4">
        <v>2557</v>
      </c>
      <c r="BB171" t="s" s="4">
        <v>2557</v>
      </c>
      <c r="BC171" t="s" s="4">
        <v>2558</v>
      </c>
      <c r="BD171" t="s" s="4">
        <v>2577</v>
      </c>
      <c r="BE171" t="s" s="4">
        <v>2578</v>
      </c>
      <c r="BF171" t="s" s="4">
        <v>205</v>
      </c>
      <c r="BG171" t="s" s="4">
        <v>205</v>
      </c>
      <c r="BH171" t="s" s="4">
        <v>1598</v>
      </c>
      <c r="BI171" t="s" s="4">
        <v>205</v>
      </c>
      <c r="BJ171" t="s" s="4">
        <v>1599</v>
      </c>
      <c r="BK171" t="s" s="4">
        <v>2579</v>
      </c>
      <c r="BL171" t="s" s="4">
        <v>2580</v>
      </c>
      <c r="BM171" t="s" s="4">
        <v>2557</v>
      </c>
      <c r="BN171" t="s" s="4">
        <v>2558</v>
      </c>
      <c r="BO171" t="s" s="4">
        <v>2581</v>
      </c>
      <c r="BP171" t="s" s="4">
        <v>205</v>
      </c>
      <c r="BQ171" t="s" s="4">
        <v>2568</v>
      </c>
      <c r="BR171" t="s" s="4">
        <v>231</v>
      </c>
      <c r="BS171" t="s" s="4">
        <v>1603</v>
      </c>
      <c r="BT171" t="s" s="4">
        <v>2137</v>
      </c>
      <c r="BU171" t="s" s="4">
        <v>205</v>
      </c>
      <c r="BV171" t="s" s="4">
        <v>205</v>
      </c>
      <c r="BW171" t="s" s="4">
        <v>205</v>
      </c>
      <c r="BX171" t="s" s="4">
        <v>205</v>
      </c>
      <c r="BY171" t="s" s="4">
        <v>234</v>
      </c>
      <c r="BZ171" t="s" s="4">
        <v>198</v>
      </c>
      <c r="CA171" t="s" s="4">
        <v>2568</v>
      </c>
      <c r="CB171" t="s" s="4">
        <v>1605</v>
      </c>
      <c r="CC171" t="s" s="4">
        <v>205</v>
      </c>
      <c r="CD171" t="s" s="4">
        <v>205</v>
      </c>
      <c r="CE171" t="s" s="4">
        <v>2582</v>
      </c>
      <c r="CF171" t="s" s="4">
        <v>205</v>
      </c>
      <c r="CG171" t="s" s="4">
        <v>2583</v>
      </c>
      <c r="CH171" t="s" s="4">
        <v>1590</v>
      </c>
      <c r="CI171" t="s" s="4">
        <v>1608</v>
      </c>
      <c r="CJ171" t="s" s="4">
        <v>2584</v>
      </c>
    </row>
    <row r="172" ht="45.0" customHeight="true">
      <c r="A172" t="s" s="4">
        <v>2585</v>
      </c>
      <c r="B172" t="s" s="4">
        <v>191</v>
      </c>
      <c r="C172" t="s" s="4">
        <v>192</v>
      </c>
      <c r="D172" t="s" s="4">
        <v>193</v>
      </c>
      <c r="E172" t="s" s="4">
        <v>1567</v>
      </c>
      <c r="F172" t="s" s="4">
        <v>1568</v>
      </c>
      <c r="G172" t="s" s="4">
        <v>196</v>
      </c>
      <c r="H172" t="s" s="4">
        <v>2547</v>
      </c>
      <c r="I172" t="s" s="4">
        <v>198</v>
      </c>
      <c r="J172" t="s" s="4">
        <v>1570</v>
      </c>
      <c r="K172" t="s" s="4">
        <v>205</v>
      </c>
      <c r="L172" t="s" s="4">
        <v>2586</v>
      </c>
      <c r="M172" t="s" s="4">
        <v>2549</v>
      </c>
      <c r="N172" t="s" s="4">
        <v>1847</v>
      </c>
      <c r="O172" t="s" s="4">
        <v>2145</v>
      </c>
      <c r="P172" t="s" s="4">
        <v>2586</v>
      </c>
      <c r="Q172" t="s" s="4">
        <v>1648</v>
      </c>
      <c r="R172" t="s" s="4">
        <v>2586</v>
      </c>
      <c r="S172" t="s" s="4">
        <v>2586</v>
      </c>
      <c r="T172" t="s" s="4">
        <v>2550</v>
      </c>
      <c r="U172" t="s" s="4">
        <v>2551</v>
      </c>
      <c r="V172" t="s" s="4">
        <v>2552</v>
      </c>
      <c r="W172" t="s" s="4">
        <v>2552</v>
      </c>
      <c r="X172" t="s" s="4">
        <v>205</v>
      </c>
      <c r="Y172" t="s" s="4">
        <v>205</v>
      </c>
      <c r="Z172" t="s" s="4">
        <v>205</v>
      </c>
      <c r="AA172" t="s" s="4">
        <v>205</v>
      </c>
      <c r="AB172" t="s" s="4">
        <v>2587</v>
      </c>
      <c r="AC172" t="s" s="4">
        <v>2586</v>
      </c>
      <c r="AD172" t="s" s="4">
        <v>2588</v>
      </c>
      <c r="AE172" t="s" s="4">
        <v>251</v>
      </c>
      <c r="AF172" t="s" s="4">
        <v>2589</v>
      </c>
      <c r="AG172" t="s" s="4">
        <v>14</v>
      </c>
      <c r="AH172" t="s" s="4">
        <v>1616</v>
      </c>
      <c r="AI172" t="s" s="4">
        <v>278</v>
      </c>
      <c r="AJ172" t="s" s="4">
        <v>2590</v>
      </c>
      <c r="AK172" t="s" s="4">
        <v>6</v>
      </c>
      <c r="AL172" t="s" s="4">
        <v>2433</v>
      </c>
      <c r="AM172" t="s" s="4">
        <v>2434</v>
      </c>
      <c r="AN172" t="s" s="4">
        <v>1769</v>
      </c>
      <c r="AO172" t="s" s="4">
        <v>872</v>
      </c>
      <c r="AP172" t="s" s="4">
        <v>1769</v>
      </c>
      <c r="AQ172" t="s" s="4">
        <v>2591</v>
      </c>
      <c r="AR172" t="s" s="4">
        <v>205</v>
      </c>
      <c r="AS172" t="s" s="4">
        <v>205</v>
      </c>
      <c r="AT172" t="s" s="4">
        <v>205</v>
      </c>
      <c r="AU172" t="s" s="4">
        <v>205</v>
      </c>
      <c r="AV172" t="s" s="4">
        <v>1588</v>
      </c>
      <c r="AW172" t="s" s="4">
        <v>2554</v>
      </c>
      <c r="AX172" t="s" s="4">
        <v>1590</v>
      </c>
      <c r="AY172" t="s" s="4">
        <v>2555</v>
      </c>
      <c r="AZ172" t="s" s="4">
        <v>2592</v>
      </c>
      <c r="BA172" t="s" s="4">
        <v>2557</v>
      </c>
      <c r="BB172" t="s" s="4">
        <v>2557</v>
      </c>
      <c r="BC172" t="s" s="4">
        <v>2558</v>
      </c>
      <c r="BD172" t="s" s="4">
        <v>2593</v>
      </c>
      <c r="BE172" t="s" s="4">
        <v>2594</v>
      </c>
      <c r="BF172" t="s" s="4">
        <v>205</v>
      </c>
      <c r="BG172" t="s" s="4">
        <v>205</v>
      </c>
      <c r="BH172" t="s" s="4">
        <v>1598</v>
      </c>
      <c r="BI172" t="s" s="4">
        <v>205</v>
      </c>
      <c r="BJ172" t="s" s="4">
        <v>1599</v>
      </c>
      <c r="BK172" t="s" s="4">
        <v>2595</v>
      </c>
      <c r="BL172" t="s" s="4">
        <v>2596</v>
      </c>
      <c r="BM172" t="s" s="4">
        <v>2557</v>
      </c>
      <c r="BN172" t="s" s="4">
        <v>2558</v>
      </c>
      <c r="BO172" t="s" s="4">
        <v>2597</v>
      </c>
      <c r="BP172" t="s" s="4">
        <v>205</v>
      </c>
      <c r="BQ172" t="s" s="4">
        <v>2586</v>
      </c>
      <c r="BR172" t="s" s="4">
        <v>231</v>
      </c>
      <c r="BS172" t="s" s="4">
        <v>1603</v>
      </c>
      <c r="BT172" t="s" s="4">
        <v>2137</v>
      </c>
      <c r="BU172" t="s" s="4">
        <v>205</v>
      </c>
      <c r="BV172" t="s" s="4">
        <v>205</v>
      </c>
      <c r="BW172" t="s" s="4">
        <v>205</v>
      </c>
      <c r="BX172" t="s" s="4">
        <v>205</v>
      </c>
      <c r="BY172" t="s" s="4">
        <v>234</v>
      </c>
      <c r="BZ172" t="s" s="4">
        <v>198</v>
      </c>
      <c r="CA172" t="s" s="4">
        <v>2586</v>
      </c>
      <c r="CB172" t="s" s="4">
        <v>1605</v>
      </c>
      <c r="CC172" t="s" s="4">
        <v>205</v>
      </c>
      <c r="CD172" t="s" s="4">
        <v>205</v>
      </c>
      <c r="CE172" t="s" s="4">
        <v>2598</v>
      </c>
      <c r="CF172" t="s" s="4">
        <v>205</v>
      </c>
      <c r="CG172" t="s" s="4">
        <v>2599</v>
      </c>
      <c r="CH172" t="s" s="4">
        <v>1590</v>
      </c>
      <c r="CI172" t="s" s="4">
        <v>1608</v>
      </c>
      <c r="CJ172" t="s" s="4">
        <v>2600</v>
      </c>
    </row>
    <row r="173" ht="45.0" customHeight="true">
      <c r="A173" t="s" s="4">
        <v>2601</v>
      </c>
      <c r="B173" t="s" s="4">
        <v>191</v>
      </c>
      <c r="C173" t="s" s="4">
        <v>192</v>
      </c>
      <c r="D173" t="s" s="4">
        <v>193</v>
      </c>
      <c r="E173" t="s" s="4">
        <v>194</v>
      </c>
      <c r="F173" t="s" s="4">
        <v>1568</v>
      </c>
      <c r="G173" t="s" s="4">
        <v>196</v>
      </c>
      <c r="H173" t="s" s="4">
        <v>1956</v>
      </c>
      <c r="I173" t="s" s="4">
        <v>198</v>
      </c>
      <c r="J173" t="s" s="4">
        <v>1731</v>
      </c>
      <c r="K173" t="s" s="4">
        <v>2602</v>
      </c>
      <c r="L173" t="s" s="4">
        <v>2603</v>
      </c>
      <c r="M173" t="s" s="4">
        <v>205</v>
      </c>
      <c r="N173" t="s" s="4">
        <v>205</v>
      </c>
      <c r="O173" t="s" s="4">
        <v>1926</v>
      </c>
      <c r="P173" t="s" s="4">
        <v>2603</v>
      </c>
      <c r="Q173" t="s" s="4">
        <v>205</v>
      </c>
      <c r="R173" t="s" s="4">
        <v>2603</v>
      </c>
      <c r="S173" t="s" s="4">
        <v>2603</v>
      </c>
      <c r="T173" t="s" s="4">
        <v>205</v>
      </c>
      <c r="U173" t="s" s="4">
        <v>205</v>
      </c>
      <c r="V173" t="s" s="4">
        <v>205</v>
      </c>
      <c r="W173" t="s" s="4">
        <v>2604</v>
      </c>
      <c r="X173" t="s" s="4">
        <v>205</v>
      </c>
      <c r="Y173" t="s" s="4">
        <v>205</v>
      </c>
      <c r="Z173" t="s" s="4">
        <v>205</v>
      </c>
      <c r="AA173" t="s" s="4">
        <v>205</v>
      </c>
      <c r="AB173" t="s" s="4">
        <v>1654</v>
      </c>
      <c r="AC173" t="s" s="4">
        <v>2603</v>
      </c>
      <c r="AD173" t="s" s="4">
        <v>1655</v>
      </c>
      <c r="AE173" t="s" s="4">
        <v>251</v>
      </c>
      <c r="AF173" t="s" s="4">
        <v>1656</v>
      </c>
      <c r="AG173" t="s" s="4">
        <v>1657</v>
      </c>
      <c r="AH173" t="s" s="4">
        <v>1616</v>
      </c>
      <c r="AI173" t="s" s="4">
        <v>478</v>
      </c>
      <c r="AJ173" t="s" s="4">
        <v>1658</v>
      </c>
      <c r="AK173" t="s" s="4">
        <v>6</v>
      </c>
      <c r="AL173" t="s" s="4">
        <v>1587</v>
      </c>
      <c r="AM173" t="s" s="4">
        <v>9</v>
      </c>
      <c r="AN173" t="s" s="4">
        <v>218</v>
      </c>
      <c r="AO173" t="s" s="4">
        <v>7</v>
      </c>
      <c r="AP173" t="s" s="4">
        <v>218</v>
      </c>
      <c r="AQ173" t="s" s="4">
        <v>480</v>
      </c>
      <c r="AR173" t="s" s="4">
        <v>205</v>
      </c>
      <c r="AS173" t="s" s="4">
        <v>205</v>
      </c>
      <c r="AT173" t="s" s="4">
        <v>205</v>
      </c>
      <c r="AU173" t="s" s="4">
        <v>205</v>
      </c>
      <c r="AV173" t="s" s="4">
        <v>1742</v>
      </c>
      <c r="AW173" t="s" s="4">
        <v>1996</v>
      </c>
      <c r="AX173" t="s" s="4">
        <v>1590</v>
      </c>
      <c r="AY173" t="s" s="4">
        <v>1997</v>
      </c>
      <c r="AZ173" t="s" s="4">
        <v>2605</v>
      </c>
      <c r="BA173" t="s" s="4">
        <v>226</v>
      </c>
      <c r="BB173" t="s" s="4">
        <v>226</v>
      </c>
      <c r="BC173" t="s" s="4">
        <v>365</v>
      </c>
      <c r="BD173" t="s" s="4">
        <v>2606</v>
      </c>
      <c r="BE173" t="s" s="4">
        <v>2607</v>
      </c>
      <c r="BF173" t="s" s="4">
        <v>205</v>
      </c>
      <c r="BG173" t="s" s="4">
        <v>205</v>
      </c>
      <c r="BH173" t="s" s="4">
        <v>1598</v>
      </c>
      <c r="BI173" t="s" s="4">
        <v>205</v>
      </c>
      <c r="BJ173" t="s" s="4">
        <v>1599</v>
      </c>
      <c r="BK173" t="s" s="4">
        <v>1926</v>
      </c>
      <c r="BL173" t="s" s="4">
        <v>1932</v>
      </c>
      <c r="BM173" t="s" s="4">
        <v>226</v>
      </c>
      <c r="BN173" t="s" s="4">
        <v>365</v>
      </c>
      <c r="BO173" t="s" s="4">
        <v>2608</v>
      </c>
      <c r="BP173" t="s" s="4">
        <v>205</v>
      </c>
      <c r="BQ173" t="s" s="4">
        <v>2603</v>
      </c>
      <c r="BR173" t="s" s="4">
        <v>231</v>
      </c>
      <c r="BS173" t="s" s="4">
        <v>1603</v>
      </c>
      <c r="BT173" t="s" s="4">
        <v>1890</v>
      </c>
      <c r="BU173" t="s" s="4">
        <v>205</v>
      </c>
      <c r="BV173" t="s" s="4">
        <v>205</v>
      </c>
      <c r="BW173" t="s" s="4">
        <v>205</v>
      </c>
      <c r="BX173" t="s" s="4">
        <v>205</v>
      </c>
      <c r="BY173" t="s" s="4">
        <v>234</v>
      </c>
      <c r="BZ173" t="s" s="4">
        <v>198</v>
      </c>
      <c r="CA173" t="s" s="4">
        <v>2603</v>
      </c>
      <c r="CB173" t="s" s="4">
        <v>1605</v>
      </c>
      <c r="CC173" t="s" s="4">
        <v>205</v>
      </c>
      <c r="CD173" t="s" s="4">
        <v>205</v>
      </c>
      <c r="CE173" t="s" s="4">
        <v>2609</v>
      </c>
      <c r="CF173" t="s" s="4">
        <v>205</v>
      </c>
      <c r="CG173" t="s" s="4">
        <v>2610</v>
      </c>
      <c r="CH173" t="s" s="4">
        <v>1590</v>
      </c>
      <c r="CI173" t="s" s="4">
        <v>1608</v>
      </c>
      <c r="CJ173" t="s" s="4">
        <v>1936</v>
      </c>
    </row>
    <row r="174" ht="45.0" customHeight="true">
      <c r="A174" t="s" s="4">
        <v>2611</v>
      </c>
      <c r="B174" t="s" s="4">
        <v>191</v>
      </c>
      <c r="C174" t="s" s="4">
        <v>192</v>
      </c>
      <c r="D174" t="s" s="4">
        <v>193</v>
      </c>
      <c r="E174" t="s" s="4">
        <v>194</v>
      </c>
      <c r="F174" t="s" s="4">
        <v>1568</v>
      </c>
      <c r="G174" t="s" s="4">
        <v>196</v>
      </c>
      <c r="H174" t="s" s="4">
        <v>1956</v>
      </c>
      <c r="I174" t="s" s="4">
        <v>198</v>
      </c>
      <c r="J174" t="s" s="4">
        <v>1731</v>
      </c>
      <c r="K174" t="s" s="4">
        <v>2612</v>
      </c>
      <c r="L174" t="s" s="4">
        <v>2613</v>
      </c>
      <c r="M174" t="s" s="4">
        <v>205</v>
      </c>
      <c r="N174" t="s" s="4">
        <v>205</v>
      </c>
      <c r="O174" t="s" s="4">
        <v>2048</v>
      </c>
      <c r="P174" t="s" s="4">
        <v>2613</v>
      </c>
      <c r="Q174" t="s" s="4">
        <v>205</v>
      </c>
      <c r="R174" t="s" s="4">
        <v>2613</v>
      </c>
      <c r="S174" t="s" s="4">
        <v>2613</v>
      </c>
      <c r="T174" t="s" s="4">
        <v>205</v>
      </c>
      <c r="U174" t="s" s="4">
        <v>205</v>
      </c>
      <c r="V174" t="s" s="4">
        <v>205</v>
      </c>
      <c r="W174" t="s" s="4">
        <v>2614</v>
      </c>
      <c r="X174" t="s" s="4">
        <v>1961</v>
      </c>
      <c r="Y174" t="s" s="4">
        <v>1962</v>
      </c>
      <c r="Z174" t="s" s="4">
        <v>1963</v>
      </c>
      <c r="AA174" t="s" s="4">
        <v>249</v>
      </c>
      <c r="AB174" t="s" s="4">
        <v>205</v>
      </c>
      <c r="AC174" t="s" s="4">
        <v>2613</v>
      </c>
      <c r="AD174" t="s" s="4">
        <v>1964</v>
      </c>
      <c r="AE174" t="s" s="4">
        <v>251</v>
      </c>
      <c r="AF174" t="s" s="4">
        <v>1965</v>
      </c>
      <c r="AG174" t="s" s="4">
        <v>1966</v>
      </c>
      <c r="AH174" t="s" s="4">
        <v>1616</v>
      </c>
      <c r="AI174" t="s" s="4">
        <v>444</v>
      </c>
      <c r="AJ174" t="s" s="4">
        <v>1967</v>
      </c>
      <c r="AK174" t="s" s="4">
        <v>6</v>
      </c>
      <c r="AL174" t="s" s="4">
        <v>1587</v>
      </c>
      <c r="AM174" t="s" s="4">
        <v>9</v>
      </c>
      <c r="AN174" t="s" s="4">
        <v>218</v>
      </c>
      <c r="AO174" t="s" s="4">
        <v>7</v>
      </c>
      <c r="AP174" t="s" s="4">
        <v>218</v>
      </c>
      <c r="AQ174" t="s" s="4">
        <v>311</v>
      </c>
      <c r="AR174" t="s" s="4">
        <v>205</v>
      </c>
      <c r="AS174" t="s" s="4">
        <v>205</v>
      </c>
      <c r="AT174" t="s" s="4">
        <v>205</v>
      </c>
      <c r="AU174" t="s" s="4">
        <v>205</v>
      </c>
      <c r="AV174" t="s" s="4">
        <v>1742</v>
      </c>
      <c r="AW174" t="s" s="4">
        <v>1996</v>
      </c>
      <c r="AX174" t="s" s="4">
        <v>1590</v>
      </c>
      <c r="AY174" t="s" s="4">
        <v>1997</v>
      </c>
      <c r="AZ174" t="s" s="4">
        <v>2615</v>
      </c>
      <c r="BA174" t="s" s="4">
        <v>226</v>
      </c>
      <c r="BB174" t="s" s="4">
        <v>226</v>
      </c>
      <c r="BC174" t="s" s="4">
        <v>521</v>
      </c>
      <c r="BD174" t="s" s="4">
        <v>2616</v>
      </c>
      <c r="BE174" t="s" s="4">
        <v>2617</v>
      </c>
      <c r="BF174" t="s" s="4">
        <v>205</v>
      </c>
      <c r="BG174" t="s" s="4">
        <v>205</v>
      </c>
      <c r="BH174" t="s" s="4">
        <v>1598</v>
      </c>
      <c r="BI174" t="s" s="4">
        <v>205</v>
      </c>
      <c r="BJ174" t="s" s="4">
        <v>1599</v>
      </c>
      <c r="BK174" t="s" s="4">
        <v>2048</v>
      </c>
      <c r="BL174" t="s" s="4">
        <v>1932</v>
      </c>
      <c r="BM174" t="s" s="4">
        <v>226</v>
      </c>
      <c r="BN174" t="s" s="4">
        <v>521</v>
      </c>
      <c r="BO174" t="s" s="4">
        <v>2618</v>
      </c>
      <c r="BP174" t="s" s="4">
        <v>205</v>
      </c>
      <c r="BQ174" t="s" s="4">
        <v>2613</v>
      </c>
      <c r="BR174" t="s" s="4">
        <v>231</v>
      </c>
      <c r="BS174" t="s" s="4">
        <v>1603</v>
      </c>
      <c r="BT174" t="s" s="4">
        <v>1890</v>
      </c>
      <c r="BU174" t="s" s="4">
        <v>205</v>
      </c>
      <c r="BV174" t="s" s="4">
        <v>205</v>
      </c>
      <c r="BW174" t="s" s="4">
        <v>205</v>
      </c>
      <c r="BX174" t="s" s="4">
        <v>205</v>
      </c>
      <c r="BY174" t="s" s="4">
        <v>234</v>
      </c>
      <c r="BZ174" t="s" s="4">
        <v>198</v>
      </c>
      <c r="CA174" t="s" s="4">
        <v>2613</v>
      </c>
      <c r="CB174" t="s" s="4">
        <v>1605</v>
      </c>
      <c r="CC174" t="s" s="4">
        <v>205</v>
      </c>
      <c r="CD174" t="s" s="4">
        <v>205</v>
      </c>
      <c r="CE174" t="s" s="4">
        <v>2619</v>
      </c>
      <c r="CF174" t="s" s="4">
        <v>205</v>
      </c>
      <c r="CG174" t="s" s="4">
        <v>2620</v>
      </c>
      <c r="CH174" t="s" s="4">
        <v>1590</v>
      </c>
      <c r="CI174" t="s" s="4">
        <v>1608</v>
      </c>
      <c r="CJ174" t="s" s="4">
        <v>1936</v>
      </c>
    </row>
    <row r="175" ht="45.0" customHeight="true">
      <c r="A175" t="s" s="4">
        <v>2621</v>
      </c>
      <c r="B175" t="s" s="4">
        <v>191</v>
      </c>
      <c r="C175" t="s" s="4">
        <v>192</v>
      </c>
      <c r="D175" t="s" s="4">
        <v>193</v>
      </c>
      <c r="E175" t="s" s="4">
        <v>194</v>
      </c>
      <c r="F175" t="s" s="4">
        <v>1568</v>
      </c>
      <c r="G175" t="s" s="4">
        <v>196</v>
      </c>
      <c r="H175" t="s" s="4">
        <v>1956</v>
      </c>
      <c r="I175" t="s" s="4">
        <v>198</v>
      </c>
      <c r="J175" t="s" s="4">
        <v>1731</v>
      </c>
      <c r="K175" t="s" s="4">
        <v>2622</v>
      </c>
      <c r="L175" t="s" s="4">
        <v>2623</v>
      </c>
      <c r="M175" t="s" s="4">
        <v>205</v>
      </c>
      <c r="N175" t="s" s="4">
        <v>205</v>
      </c>
      <c r="O175" t="s" s="4">
        <v>2048</v>
      </c>
      <c r="P175" t="s" s="4">
        <v>2623</v>
      </c>
      <c r="Q175" t="s" s="4">
        <v>205</v>
      </c>
      <c r="R175" t="s" s="4">
        <v>2623</v>
      </c>
      <c r="S175" t="s" s="4">
        <v>2623</v>
      </c>
      <c r="T175" t="s" s="4">
        <v>205</v>
      </c>
      <c r="U175" t="s" s="4">
        <v>205</v>
      </c>
      <c r="V175" t="s" s="4">
        <v>205</v>
      </c>
      <c r="W175" t="s" s="4">
        <v>2624</v>
      </c>
      <c r="X175" t="s" s="4">
        <v>2008</v>
      </c>
      <c r="Y175" t="s" s="4">
        <v>2009</v>
      </c>
      <c r="Z175" t="s" s="4">
        <v>2010</v>
      </c>
      <c r="AA175" t="s" s="4">
        <v>249</v>
      </c>
      <c r="AB175" t="s" s="4">
        <v>205</v>
      </c>
      <c r="AC175" t="s" s="4">
        <v>2623</v>
      </c>
      <c r="AD175" t="s" s="4">
        <v>2011</v>
      </c>
      <c r="AE175" t="s" s="4">
        <v>251</v>
      </c>
      <c r="AF175" t="s" s="4">
        <v>2012</v>
      </c>
      <c r="AG175" t="s" s="4">
        <v>2013</v>
      </c>
      <c r="AH175" t="s" s="4">
        <v>2014</v>
      </c>
      <c r="AI175" t="s" s="4">
        <v>278</v>
      </c>
      <c r="AJ175" t="s" s="4">
        <v>2015</v>
      </c>
      <c r="AK175" t="s" s="4">
        <v>6</v>
      </c>
      <c r="AL175" t="s" s="4">
        <v>1587</v>
      </c>
      <c r="AM175" t="s" s="4">
        <v>9</v>
      </c>
      <c r="AN175" t="s" s="4">
        <v>218</v>
      </c>
      <c r="AO175" t="s" s="4">
        <v>7</v>
      </c>
      <c r="AP175" t="s" s="4">
        <v>218</v>
      </c>
      <c r="AQ175" t="s" s="4">
        <v>2016</v>
      </c>
      <c r="AR175" t="s" s="4">
        <v>205</v>
      </c>
      <c r="AS175" t="s" s="4">
        <v>205</v>
      </c>
      <c r="AT175" t="s" s="4">
        <v>205</v>
      </c>
      <c r="AU175" t="s" s="4">
        <v>205</v>
      </c>
      <c r="AV175" t="s" s="4">
        <v>1742</v>
      </c>
      <c r="AW175" t="s" s="4">
        <v>1996</v>
      </c>
      <c r="AX175" t="s" s="4">
        <v>1590</v>
      </c>
      <c r="AY175" t="s" s="4">
        <v>2625</v>
      </c>
      <c r="AZ175" t="s" s="4">
        <v>2626</v>
      </c>
      <c r="BA175" t="s" s="4">
        <v>226</v>
      </c>
      <c r="BB175" t="s" s="4">
        <v>226</v>
      </c>
      <c r="BC175" t="s" s="4">
        <v>295</v>
      </c>
      <c r="BD175" t="s" s="4">
        <v>2627</v>
      </c>
      <c r="BE175" t="s" s="4">
        <v>2628</v>
      </c>
      <c r="BF175" t="s" s="4">
        <v>205</v>
      </c>
      <c r="BG175" t="s" s="4">
        <v>205</v>
      </c>
      <c r="BH175" t="s" s="4">
        <v>1598</v>
      </c>
      <c r="BI175" t="s" s="4">
        <v>205</v>
      </c>
      <c r="BJ175" t="s" s="4">
        <v>1599</v>
      </c>
      <c r="BK175" t="s" s="4">
        <v>2048</v>
      </c>
      <c r="BL175" t="s" s="4">
        <v>1932</v>
      </c>
      <c r="BM175" t="s" s="4">
        <v>226</v>
      </c>
      <c r="BN175" t="s" s="4">
        <v>295</v>
      </c>
      <c r="BO175" t="s" s="4">
        <v>2629</v>
      </c>
      <c r="BP175" t="s" s="4">
        <v>205</v>
      </c>
      <c r="BQ175" t="s" s="4">
        <v>2623</v>
      </c>
      <c r="BR175" t="s" s="4">
        <v>231</v>
      </c>
      <c r="BS175" t="s" s="4">
        <v>1603</v>
      </c>
      <c r="BT175" t="s" s="4">
        <v>1890</v>
      </c>
      <c r="BU175" t="s" s="4">
        <v>205</v>
      </c>
      <c r="BV175" t="s" s="4">
        <v>205</v>
      </c>
      <c r="BW175" t="s" s="4">
        <v>205</v>
      </c>
      <c r="BX175" t="s" s="4">
        <v>205</v>
      </c>
      <c r="BY175" t="s" s="4">
        <v>234</v>
      </c>
      <c r="BZ175" t="s" s="4">
        <v>198</v>
      </c>
      <c r="CA175" t="s" s="4">
        <v>2623</v>
      </c>
      <c r="CB175" t="s" s="4">
        <v>1605</v>
      </c>
      <c r="CC175" t="s" s="4">
        <v>205</v>
      </c>
      <c r="CD175" t="s" s="4">
        <v>205</v>
      </c>
      <c r="CE175" t="s" s="4">
        <v>2630</v>
      </c>
      <c r="CF175" t="s" s="4">
        <v>205</v>
      </c>
      <c r="CG175" t="s" s="4">
        <v>2631</v>
      </c>
      <c r="CH175" t="s" s="4">
        <v>1590</v>
      </c>
      <c r="CI175" t="s" s="4">
        <v>1608</v>
      </c>
      <c r="CJ175" t="s" s="4">
        <v>1936</v>
      </c>
    </row>
    <row r="176" ht="45.0" customHeight="true">
      <c r="A176" t="s" s="4">
        <v>2632</v>
      </c>
      <c r="B176" t="s" s="4">
        <v>191</v>
      </c>
      <c r="C176" t="s" s="4">
        <v>192</v>
      </c>
      <c r="D176" t="s" s="4">
        <v>193</v>
      </c>
      <c r="E176" t="s" s="4">
        <v>194</v>
      </c>
      <c r="F176" t="s" s="4">
        <v>1568</v>
      </c>
      <c r="G176" t="s" s="4">
        <v>196</v>
      </c>
      <c r="H176" t="s" s="4">
        <v>1956</v>
      </c>
      <c r="I176" t="s" s="4">
        <v>198</v>
      </c>
      <c r="J176" t="s" s="4">
        <v>1731</v>
      </c>
      <c r="K176" t="s" s="4">
        <v>2633</v>
      </c>
      <c r="L176" t="s" s="4">
        <v>2634</v>
      </c>
      <c r="M176" t="s" s="4">
        <v>205</v>
      </c>
      <c r="N176" t="s" s="4">
        <v>205</v>
      </c>
      <c r="O176" t="s" s="4">
        <v>1959</v>
      </c>
      <c r="P176" t="s" s="4">
        <v>2634</v>
      </c>
      <c r="Q176" t="s" s="4">
        <v>205</v>
      </c>
      <c r="R176" t="s" s="4">
        <v>2634</v>
      </c>
      <c r="S176" t="s" s="4">
        <v>2634</v>
      </c>
      <c r="T176" t="s" s="4">
        <v>205</v>
      </c>
      <c r="U176" t="s" s="4">
        <v>205</v>
      </c>
      <c r="V176" t="s" s="4">
        <v>205</v>
      </c>
      <c r="W176" t="s" s="4">
        <v>2635</v>
      </c>
      <c r="X176" t="s" s="4">
        <v>205</v>
      </c>
      <c r="Y176" t="s" s="4">
        <v>205</v>
      </c>
      <c r="Z176" t="s" s="4">
        <v>205</v>
      </c>
      <c r="AA176" t="s" s="4">
        <v>205</v>
      </c>
      <c r="AB176" t="s" s="4">
        <v>2636</v>
      </c>
      <c r="AC176" t="s" s="4">
        <v>2634</v>
      </c>
      <c r="AD176" t="s" s="4">
        <v>2637</v>
      </c>
      <c r="AE176" t="s" s="4">
        <v>276</v>
      </c>
      <c r="AF176" t="s" s="4">
        <v>2638</v>
      </c>
      <c r="AG176" t="s" s="4">
        <v>1616</v>
      </c>
      <c r="AH176" t="s" s="4">
        <v>2639</v>
      </c>
      <c r="AI176" t="s" s="4">
        <v>278</v>
      </c>
      <c r="AJ176" t="s" s="4">
        <v>2126</v>
      </c>
      <c r="AK176" t="s" s="4">
        <v>6</v>
      </c>
      <c r="AL176" t="s" s="4">
        <v>1587</v>
      </c>
      <c r="AM176" t="s" s="4">
        <v>9</v>
      </c>
      <c r="AN176" t="s" s="4">
        <v>218</v>
      </c>
      <c r="AO176" t="s" s="4">
        <v>7</v>
      </c>
      <c r="AP176" t="s" s="4">
        <v>218</v>
      </c>
      <c r="AQ176" t="s" s="4">
        <v>399</v>
      </c>
      <c r="AR176" t="s" s="4">
        <v>205</v>
      </c>
      <c r="AS176" t="s" s="4">
        <v>205</v>
      </c>
      <c r="AT176" t="s" s="4">
        <v>205</v>
      </c>
      <c r="AU176" t="s" s="4">
        <v>205</v>
      </c>
      <c r="AV176" t="s" s="4">
        <v>1742</v>
      </c>
      <c r="AW176" t="s" s="4">
        <v>1715</v>
      </c>
      <c r="AX176" t="s" s="4">
        <v>1590</v>
      </c>
      <c r="AY176" t="s" s="4">
        <v>1928</v>
      </c>
      <c r="AZ176" t="s" s="4">
        <v>2640</v>
      </c>
      <c r="BA176" t="s" s="4">
        <v>226</v>
      </c>
      <c r="BB176" t="s" s="4">
        <v>226</v>
      </c>
      <c r="BC176" t="s" s="4">
        <v>295</v>
      </c>
      <c r="BD176" t="s" s="4">
        <v>2641</v>
      </c>
      <c r="BE176" t="s" s="4">
        <v>2642</v>
      </c>
      <c r="BF176" t="s" s="4">
        <v>205</v>
      </c>
      <c r="BG176" t="s" s="4">
        <v>205</v>
      </c>
      <c r="BH176" t="s" s="4">
        <v>1598</v>
      </c>
      <c r="BI176" t="s" s="4">
        <v>205</v>
      </c>
      <c r="BJ176" t="s" s="4">
        <v>1599</v>
      </c>
      <c r="BK176" t="s" s="4">
        <v>1959</v>
      </c>
      <c r="BL176" t="s" s="4">
        <v>1932</v>
      </c>
      <c r="BM176" t="s" s="4">
        <v>226</v>
      </c>
      <c r="BN176" t="s" s="4">
        <v>295</v>
      </c>
      <c r="BO176" t="s" s="4">
        <v>2643</v>
      </c>
      <c r="BP176" t="s" s="4">
        <v>205</v>
      </c>
      <c r="BQ176" t="s" s="4">
        <v>2634</v>
      </c>
      <c r="BR176" t="s" s="4">
        <v>231</v>
      </c>
      <c r="BS176" t="s" s="4">
        <v>1603</v>
      </c>
      <c r="BT176" t="s" s="4">
        <v>1890</v>
      </c>
      <c r="BU176" t="s" s="4">
        <v>205</v>
      </c>
      <c r="BV176" t="s" s="4">
        <v>205</v>
      </c>
      <c r="BW176" t="s" s="4">
        <v>205</v>
      </c>
      <c r="BX176" t="s" s="4">
        <v>205</v>
      </c>
      <c r="BY176" t="s" s="4">
        <v>234</v>
      </c>
      <c r="BZ176" t="s" s="4">
        <v>198</v>
      </c>
      <c r="CA176" t="s" s="4">
        <v>2634</v>
      </c>
      <c r="CB176" t="s" s="4">
        <v>1605</v>
      </c>
      <c r="CC176" t="s" s="4">
        <v>205</v>
      </c>
      <c r="CD176" t="s" s="4">
        <v>205</v>
      </c>
      <c r="CE176" t="s" s="4">
        <v>2644</v>
      </c>
      <c r="CF176" t="s" s="4">
        <v>205</v>
      </c>
      <c r="CG176" t="s" s="4">
        <v>2645</v>
      </c>
      <c r="CH176" t="s" s="4">
        <v>1590</v>
      </c>
      <c r="CI176" t="s" s="4">
        <v>1608</v>
      </c>
      <c r="CJ176" t="s" s="4">
        <v>1936</v>
      </c>
    </row>
    <row r="177" ht="45.0" customHeight="true">
      <c r="A177" t="s" s="4">
        <v>2646</v>
      </c>
      <c r="B177" t="s" s="4">
        <v>191</v>
      </c>
      <c r="C177" t="s" s="4">
        <v>192</v>
      </c>
      <c r="D177" t="s" s="4">
        <v>193</v>
      </c>
      <c r="E177" t="s" s="4">
        <v>194</v>
      </c>
      <c r="F177" t="s" s="4">
        <v>1568</v>
      </c>
      <c r="G177" t="s" s="4">
        <v>196</v>
      </c>
      <c r="H177" t="s" s="4">
        <v>1956</v>
      </c>
      <c r="I177" t="s" s="4">
        <v>198</v>
      </c>
      <c r="J177" t="s" s="4">
        <v>1731</v>
      </c>
      <c r="K177" t="s" s="4">
        <v>2647</v>
      </c>
      <c r="L177" t="s" s="4">
        <v>2648</v>
      </c>
      <c r="M177" t="s" s="4">
        <v>205</v>
      </c>
      <c r="N177" t="s" s="4">
        <v>205</v>
      </c>
      <c r="O177" t="s" s="4">
        <v>1941</v>
      </c>
      <c r="P177" t="s" s="4">
        <v>2648</v>
      </c>
      <c r="Q177" t="s" s="4">
        <v>205</v>
      </c>
      <c r="R177" t="s" s="4">
        <v>2648</v>
      </c>
      <c r="S177" t="s" s="4">
        <v>2648</v>
      </c>
      <c r="T177" t="s" s="4">
        <v>205</v>
      </c>
      <c r="U177" t="s" s="4">
        <v>205</v>
      </c>
      <c r="V177" t="s" s="4">
        <v>205</v>
      </c>
      <c r="W177" t="s" s="4">
        <v>2649</v>
      </c>
      <c r="X177" t="s" s="4">
        <v>2650</v>
      </c>
      <c r="Y177" t="s" s="4">
        <v>2651</v>
      </c>
      <c r="Z177" t="s" s="4">
        <v>2652</v>
      </c>
      <c r="AA177" t="s" s="4">
        <v>209</v>
      </c>
      <c r="AB177" t="s" s="4">
        <v>205</v>
      </c>
      <c r="AC177" t="s" s="4">
        <v>2648</v>
      </c>
      <c r="AD177" t="s" s="4">
        <v>2653</v>
      </c>
      <c r="AE177" t="s" s="4">
        <v>251</v>
      </c>
      <c r="AF177" t="s" s="4">
        <v>2654</v>
      </c>
      <c r="AG177" t="s" s="4">
        <v>2655</v>
      </c>
      <c r="AH177" t="s" s="4">
        <v>1616</v>
      </c>
      <c r="AI177" t="s" s="4">
        <v>214</v>
      </c>
      <c r="AJ177" t="s" s="4">
        <v>1634</v>
      </c>
      <c r="AK177" t="s" s="4">
        <v>6</v>
      </c>
      <c r="AL177" t="s" s="4">
        <v>1587</v>
      </c>
      <c r="AM177" t="s" s="4">
        <v>9</v>
      </c>
      <c r="AN177" t="s" s="4">
        <v>218</v>
      </c>
      <c r="AO177" t="s" s="4">
        <v>7</v>
      </c>
      <c r="AP177" t="s" s="4">
        <v>218</v>
      </c>
      <c r="AQ177" t="s" s="4">
        <v>219</v>
      </c>
      <c r="AR177" t="s" s="4">
        <v>205</v>
      </c>
      <c r="AS177" t="s" s="4">
        <v>205</v>
      </c>
      <c r="AT177" t="s" s="4">
        <v>205</v>
      </c>
      <c r="AU177" t="s" s="4">
        <v>205</v>
      </c>
      <c r="AV177" t="s" s="4">
        <v>1742</v>
      </c>
      <c r="AW177" t="s" s="4">
        <v>2101</v>
      </c>
      <c r="AX177" t="s" s="4">
        <v>1590</v>
      </c>
      <c r="AY177" t="s" s="4">
        <v>2102</v>
      </c>
      <c r="AZ177" t="s" s="4">
        <v>2656</v>
      </c>
      <c r="BA177" t="s" s="4">
        <v>226</v>
      </c>
      <c r="BB177" t="s" s="4">
        <v>226</v>
      </c>
      <c r="BC177" t="s" s="4">
        <v>573</v>
      </c>
      <c r="BD177" t="s" s="4">
        <v>2657</v>
      </c>
      <c r="BE177" t="s" s="4">
        <v>2658</v>
      </c>
      <c r="BF177" t="s" s="4">
        <v>205</v>
      </c>
      <c r="BG177" t="s" s="4">
        <v>205</v>
      </c>
      <c r="BH177" t="s" s="4">
        <v>1598</v>
      </c>
      <c r="BI177" t="s" s="4">
        <v>205</v>
      </c>
      <c r="BJ177" t="s" s="4">
        <v>1599</v>
      </c>
      <c r="BK177" t="s" s="4">
        <v>1941</v>
      </c>
      <c r="BL177" t="s" s="4">
        <v>1932</v>
      </c>
      <c r="BM177" t="s" s="4">
        <v>226</v>
      </c>
      <c r="BN177" t="s" s="4">
        <v>573</v>
      </c>
      <c r="BO177" t="s" s="4">
        <v>2659</v>
      </c>
      <c r="BP177" t="s" s="4">
        <v>205</v>
      </c>
      <c r="BQ177" t="s" s="4">
        <v>2648</v>
      </c>
      <c r="BR177" t="s" s="4">
        <v>231</v>
      </c>
      <c r="BS177" t="s" s="4">
        <v>1603</v>
      </c>
      <c r="BT177" t="s" s="4">
        <v>1890</v>
      </c>
      <c r="BU177" t="s" s="4">
        <v>205</v>
      </c>
      <c r="BV177" t="s" s="4">
        <v>205</v>
      </c>
      <c r="BW177" t="s" s="4">
        <v>205</v>
      </c>
      <c r="BX177" t="s" s="4">
        <v>205</v>
      </c>
      <c r="BY177" t="s" s="4">
        <v>234</v>
      </c>
      <c r="BZ177" t="s" s="4">
        <v>198</v>
      </c>
      <c r="CA177" t="s" s="4">
        <v>2648</v>
      </c>
      <c r="CB177" t="s" s="4">
        <v>1605</v>
      </c>
      <c r="CC177" t="s" s="4">
        <v>205</v>
      </c>
      <c r="CD177" t="s" s="4">
        <v>205</v>
      </c>
      <c r="CE177" t="s" s="4">
        <v>2660</v>
      </c>
      <c r="CF177" t="s" s="4">
        <v>205</v>
      </c>
      <c r="CG177" t="s" s="4">
        <v>2661</v>
      </c>
      <c r="CH177" t="s" s="4">
        <v>1590</v>
      </c>
      <c r="CI177" t="s" s="4">
        <v>1608</v>
      </c>
      <c r="CJ177" t="s" s="4">
        <v>1936</v>
      </c>
    </row>
    <row r="178" ht="45.0" customHeight="true">
      <c r="A178" t="s" s="4">
        <v>2662</v>
      </c>
      <c r="B178" t="s" s="4">
        <v>191</v>
      </c>
      <c r="C178" t="s" s="4">
        <v>192</v>
      </c>
      <c r="D178" t="s" s="4">
        <v>193</v>
      </c>
      <c r="E178" t="s" s="4">
        <v>194</v>
      </c>
      <c r="F178" t="s" s="4">
        <v>1568</v>
      </c>
      <c r="G178" t="s" s="4">
        <v>196</v>
      </c>
      <c r="H178" t="s" s="4">
        <v>1956</v>
      </c>
      <c r="I178" t="s" s="4">
        <v>198</v>
      </c>
      <c r="J178" t="s" s="4">
        <v>1731</v>
      </c>
      <c r="K178" t="s" s="4">
        <v>2663</v>
      </c>
      <c r="L178" t="s" s="4">
        <v>2664</v>
      </c>
      <c r="M178" t="s" s="4">
        <v>205</v>
      </c>
      <c r="N178" t="s" s="4">
        <v>205</v>
      </c>
      <c r="O178" t="s" s="4">
        <v>1941</v>
      </c>
      <c r="P178" t="s" s="4">
        <v>2664</v>
      </c>
      <c r="Q178" t="s" s="4">
        <v>205</v>
      </c>
      <c r="R178" t="s" s="4">
        <v>2664</v>
      </c>
      <c r="S178" t="s" s="4">
        <v>2664</v>
      </c>
      <c r="T178" t="s" s="4">
        <v>205</v>
      </c>
      <c r="U178" t="s" s="4">
        <v>205</v>
      </c>
      <c r="V178" t="s" s="4">
        <v>205</v>
      </c>
      <c r="W178" t="s" s="4">
        <v>2665</v>
      </c>
      <c r="X178" t="s" s="4">
        <v>2666</v>
      </c>
      <c r="Y178" t="s" s="4">
        <v>2406</v>
      </c>
      <c r="Z178" t="s" s="4">
        <v>2667</v>
      </c>
      <c r="AA178" t="s" s="4">
        <v>249</v>
      </c>
      <c r="AB178" t="s" s="4">
        <v>205</v>
      </c>
      <c r="AC178" t="s" s="4">
        <v>2664</v>
      </c>
      <c r="AD178" t="s" s="4">
        <v>2668</v>
      </c>
      <c r="AE178" t="s" s="4">
        <v>251</v>
      </c>
      <c r="AF178" t="s" s="4">
        <v>2669</v>
      </c>
      <c r="AG178" t="s" s="4">
        <v>1657</v>
      </c>
      <c r="AH178" t="s" s="4">
        <v>1616</v>
      </c>
      <c r="AI178" t="s" s="4">
        <v>444</v>
      </c>
      <c r="AJ178" t="s" s="4">
        <v>2670</v>
      </c>
      <c r="AK178" t="s" s="4">
        <v>6</v>
      </c>
      <c r="AL178" t="s" s="4">
        <v>1587</v>
      </c>
      <c r="AM178" t="s" s="4">
        <v>9</v>
      </c>
      <c r="AN178" t="s" s="4">
        <v>218</v>
      </c>
      <c r="AO178" t="s" s="4">
        <v>7</v>
      </c>
      <c r="AP178" t="s" s="4">
        <v>218</v>
      </c>
      <c r="AQ178" t="s" s="4">
        <v>1948</v>
      </c>
      <c r="AR178" t="s" s="4">
        <v>205</v>
      </c>
      <c r="AS178" t="s" s="4">
        <v>205</v>
      </c>
      <c r="AT178" t="s" s="4">
        <v>205</v>
      </c>
      <c r="AU178" t="s" s="4">
        <v>205</v>
      </c>
      <c r="AV178" t="s" s="4">
        <v>1742</v>
      </c>
      <c r="AW178" t="s" s="4">
        <v>1996</v>
      </c>
      <c r="AX178" t="s" s="4">
        <v>1590</v>
      </c>
      <c r="AY178" t="s" s="4">
        <v>2625</v>
      </c>
      <c r="AZ178" t="s" s="4">
        <v>2671</v>
      </c>
      <c r="BA178" t="s" s="4">
        <v>226</v>
      </c>
      <c r="BB178" t="s" s="4">
        <v>226</v>
      </c>
      <c r="BC178" t="s" s="4">
        <v>365</v>
      </c>
      <c r="BD178" t="s" s="4">
        <v>2672</v>
      </c>
      <c r="BE178" t="s" s="4">
        <v>2673</v>
      </c>
      <c r="BF178" t="s" s="4">
        <v>205</v>
      </c>
      <c r="BG178" t="s" s="4">
        <v>205</v>
      </c>
      <c r="BH178" t="s" s="4">
        <v>1598</v>
      </c>
      <c r="BI178" t="s" s="4">
        <v>205</v>
      </c>
      <c r="BJ178" t="s" s="4">
        <v>1599</v>
      </c>
      <c r="BK178" t="s" s="4">
        <v>1941</v>
      </c>
      <c r="BL178" t="s" s="4">
        <v>1932</v>
      </c>
      <c r="BM178" t="s" s="4">
        <v>226</v>
      </c>
      <c r="BN178" t="s" s="4">
        <v>365</v>
      </c>
      <c r="BO178" t="s" s="4">
        <v>2674</v>
      </c>
      <c r="BP178" t="s" s="4">
        <v>205</v>
      </c>
      <c r="BQ178" t="s" s="4">
        <v>2664</v>
      </c>
      <c r="BR178" t="s" s="4">
        <v>231</v>
      </c>
      <c r="BS178" t="s" s="4">
        <v>1603</v>
      </c>
      <c r="BT178" t="s" s="4">
        <v>1890</v>
      </c>
      <c r="BU178" t="s" s="4">
        <v>205</v>
      </c>
      <c r="BV178" t="s" s="4">
        <v>205</v>
      </c>
      <c r="BW178" t="s" s="4">
        <v>205</v>
      </c>
      <c r="BX178" t="s" s="4">
        <v>205</v>
      </c>
      <c r="BY178" t="s" s="4">
        <v>234</v>
      </c>
      <c r="BZ178" t="s" s="4">
        <v>198</v>
      </c>
      <c r="CA178" t="s" s="4">
        <v>2664</v>
      </c>
      <c r="CB178" t="s" s="4">
        <v>1605</v>
      </c>
      <c r="CC178" t="s" s="4">
        <v>205</v>
      </c>
      <c r="CD178" t="s" s="4">
        <v>205</v>
      </c>
      <c r="CE178" t="s" s="4">
        <v>2675</v>
      </c>
      <c r="CF178" t="s" s="4">
        <v>205</v>
      </c>
      <c r="CG178" t="s" s="4">
        <v>2676</v>
      </c>
      <c r="CH178" t="s" s="4">
        <v>1590</v>
      </c>
      <c r="CI178" t="s" s="4">
        <v>1608</v>
      </c>
      <c r="CJ178" t="s" s="4">
        <v>1936</v>
      </c>
    </row>
    <row r="179" ht="45.0" customHeight="true">
      <c r="A179" t="s" s="4">
        <v>2677</v>
      </c>
      <c r="B179" t="s" s="4">
        <v>191</v>
      </c>
      <c r="C179" t="s" s="4">
        <v>192</v>
      </c>
      <c r="D179" t="s" s="4">
        <v>193</v>
      </c>
      <c r="E179" t="s" s="4">
        <v>194</v>
      </c>
      <c r="F179" t="s" s="4">
        <v>1568</v>
      </c>
      <c r="G179" t="s" s="4">
        <v>196</v>
      </c>
      <c r="H179" t="s" s="4">
        <v>1956</v>
      </c>
      <c r="I179" t="s" s="4">
        <v>198</v>
      </c>
      <c r="J179" t="s" s="4">
        <v>1731</v>
      </c>
      <c r="K179" t="s" s="4">
        <v>2678</v>
      </c>
      <c r="L179" t="s" s="4">
        <v>2679</v>
      </c>
      <c r="M179" t="s" s="4">
        <v>205</v>
      </c>
      <c r="N179" t="s" s="4">
        <v>205</v>
      </c>
      <c r="O179" t="s" s="4">
        <v>2048</v>
      </c>
      <c r="P179" t="s" s="4">
        <v>2679</v>
      </c>
      <c r="Q179" t="s" s="4">
        <v>205</v>
      </c>
      <c r="R179" t="s" s="4">
        <v>2679</v>
      </c>
      <c r="S179" t="s" s="4">
        <v>2679</v>
      </c>
      <c r="T179" t="s" s="4">
        <v>205</v>
      </c>
      <c r="U179" t="s" s="4">
        <v>205</v>
      </c>
      <c r="V179" t="s" s="4">
        <v>205</v>
      </c>
      <c r="W179" t="s" s="4">
        <v>2680</v>
      </c>
      <c r="X179" t="s" s="4">
        <v>2008</v>
      </c>
      <c r="Y179" t="s" s="4">
        <v>2009</v>
      </c>
      <c r="Z179" t="s" s="4">
        <v>2010</v>
      </c>
      <c r="AA179" t="s" s="4">
        <v>249</v>
      </c>
      <c r="AB179" t="s" s="4">
        <v>205</v>
      </c>
      <c r="AC179" t="s" s="4">
        <v>2679</v>
      </c>
      <c r="AD179" t="s" s="4">
        <v>2011</v>
      </c>
      <c r="AE179" t="s" s="4">
        <v>251</v>
      </c>
      <c r="AF179" t="s" s="4">
        <v>2012</v>
      </c>
      <c r="AG179" t="s" s="4">
        <v>2013</v>
      </c>
      <c r="AH179" t="s" s="4">
        <v>2014</v>
      </c>
      <c r="AI179" t="s" s="4">
        <v>278</v>
      </c>
      <c r="AJ179" t="s" s="4">
        <v>2015</v>
      </c>
      <c r="AK179" t="s" s="4">
        <v>6</v>
      </c>
      <c r="AL179" t="s" s="4">
        <v>1587</v>
      </c>
      <c r="AM179" t="s" s="4">
        <v>9</v>
      </c>
      <c r="AN179" t="s" s="4">
        <v>218</v>
      </c>
      <c r="AO179" t="s" s="4">
        <v>7</v>
      </c>
      <c r="AP179" t="s" s="4">
        <v>218</v>
      </c>
      <c r="AQ179" t="s" s="4">
        <v>2016</v>
      </c>
      <c r="AR179" t="s" s="4">
        <v>205</v>
      </c>
      <c r="AS179" t="s" s="4">
        <v>205</v>
      </c>
      <c r="AT179" t="s" s="4">
        <v>205</v>
      </c>
      <c r="AU179" t="s" s="4">
        <v>205</v>
      </c>
      <c r="AV179" t="s" s="4">
        <v>1742</v>
      </c>
      <c r="AW179" t="s" s="4">
        <v>1968</v>
      </c>
      <c r="AX179" t="s" s="4">
        <v>1590</v>
      </c>
      <c r="AY179" t="s" s="4">
        <v>1928</v>
      </c>
      <c r="AZ179" t="s" s="4">
        <v>2681</v>
      </c>
      <c r="BA179" t="s" s="4">
        <v>226</v>
      </c>
      <c r="BB179" t="s" s="4">
        <v>226</v>
      </c>
      <c r="BC179" t="s" s="4">
        <v>295</v>
      </c>
      <c r="BD179" t="s" s="4">
        <v>2682</v>
      </c>
      <c r="BE179" t="s" s="4">
        <v>2683</v>
      </c>
      <c r="BF179" t="s" s="4">
        <v>205</v>
      </c>
      <c r="BG179" t="s" s="4">
        <v>205</v>
      </c>
      <c r="BH179" t="s" s="4">
        <v>1598</v>
      </c>
      <c r="BI179" t="s" s="4">
        <v>205</v>
      </c>
      <c r="BJ179" t="s" s="4">
        <v>1599</v>
      </c>
      <c r="BK179" t="s" s="4">
        <v>2048</v>
      </c>
      <c r="BL179" t="s" s="4">
        <v>1932</v>
      </c>
      <c r="BM179" t="s" s="4">
        <v>226</v>
      </c>
      <c r="BN179" t="s" s="4">
        <v>295</v>
      </c>
      <c r="BO179" t="s" s="4">
        <v>2684</v>
      </c>
      <c r="BP179" t="s" s="4">
        <v>205</v>
      </c>
      <c r="BQ179" t="s" s="4">
        <v>2679</v>
      </c>
      <c r="BR179" t="s" s="4">
        <v>231</v>
      </c>
      <c r="BS179" t="s" s="4">
        <v>1603</v>
      </c>
      <c r="BT179" t="s" s="4">
        <v>1890</v>
      </c>
      <c r="BU179" t="s" s="4">
        <v>205</v>
      </c>
      <c r="BV179" t="s" s="4">
        <v>205</v>
      </c>
      <c r="BW179" t="s" s="4">
        <v>205</v>
      </c>
      <c r="BX179" t="s" s="4">
        <v>205</v>
      </c>
      <c r="BY179" t="s" s="4">
        <v>234</v>
      </c>
      <c r="BZ179" t="s" s="4">
        <v>198</v>
      </c>
      <c r="CA179" t="s" s="4">
        <v>2679</v>
      </c>
      <c r="CB179" t="s" s="4">
        <v>1605</v>
      </c>
      <c r="CC179" t="s" s="4">
        <v>205</v>
      </c>
      <c r="CD179" t="s" s="4">
        <v>205</v>
      </c>
      <c r="CE179" t="s" s="4">
        <v>2685</v>
      </c>
      <c r="CF179" t="s" s="4">
        <v>205</v>
      </c>
      <c r="CG179" t="s" s="4">
        <v>2686</v>
      </c>
      <c r="CH179" t="s" s="4">
        <v>1590</v>
      </c>
      <c r="CI179" t="s" s="4">
        <v>1608</v>
      </c>
      <c r="CJ179" t="s" s="4">
        <v>1936</v>
      </c>
    </row>
    <row r="180" ht="45.0" customHeight="true">
      <c r="A180" t="s" s="4">
        <v>2687</v>
      </c>
      <c r="B180" t="s" s="4">
        <v>191</v>
      </c>
      <c r="C180" t="s" s="4">
        <v>192</v>
      </c>
      <c r="D180" t="s" s="4">
        <v>193</v>
      </c>
      <c r="E180" t="s" s="4">
        <v>194</v>
      </c>
      <c r="F180" t="s" s="4">
        <v>1568</v>
      </c>
      <c r="G180" t="s" s="4">
        <v>196</v>
      </c>
      <c r="H180" t="s" s="4">
        <v>1956</v>
      </c>
      <c r="I180" t="s" s="4">
        <v>198</v>
      </c>
      <c r="J180" t="s" s="4">
        <v>1731</v>
      </c>
      <c r="K180" t="s" s="4">
        <v>2688</v>
      </c>
      <c r="L180" t="s" s="4">
        <v>2689</v>
      </c>
      <c r="M180" t="s" s="4">
        <v>205</v>
      </c>
      <c r="N180" t="s" s="4">
        <v>205</v>
      </c>
      <c r="O180" t="s" s="4">
        <v>1941</v>
      </c>
      <c r="P180" t="s" s="4">
        <v>2689</v>
      </c>
      <c r="Q180" t="s" s="4">
        <v>205</v>
      </c>
      <c r="R180" t="s" s="4">
        <v>2689</v>
      </c>
      <c r="S180" t="s" s="4">
        <v>2689</v>
      </c>
      <c r="T180" t="s" s="4">
        <v>205</v>
      </c>
      <c r="U180" t="s" s="4">
        <v>205</v>
      </c>
      <c r="V180" t="s" s="4">
        <v>205</v>
      </c>
      <c r="W180" t="s" s="4">
        <v>2690</v>
      </c>
      <c r="X180" t="s" s="4">
        <v>2691</v>
      </c>
      <c r="Y180" t="s" s="4">
        <v>2692</v>
      </c>
      <c r="Z180" t="s" s="4">
        <v>2693</v>
      </c>
      <c r="AA180" t="s" s="4">
        <v>249</v>
      </c>
      <c r="AB180" t="s" s="4">
        <v>205</v>
      </c>
      <c r="AC180" t="s" s="4">
        <v>2689</v>
      </c>
      <c r="AD180" t="s" s="4">
        <v>2694</v>
      </c>
      <c r="AE180" t="s" s="4">
        <v>251</v>
      </c>
      <c r="AF180" t="s" s="4">
        <v>2695</v>
      </c>
      <c r="AG180" t="s" s="4">
        <v>2696</v>
      </c>
      <c r="AH180" t="s" s="4">
        <v>10</v>
      </c>
      <c r="AI180" t="s" s="4">
        <v>444</v>
      </c>
      <c r="AJ180" t="s" s="4">
        <v>2697</v>
      </c>
      <c r="AK180" t="s" s="4">
        <v>6</v>
      </c>
      <c r="AL180" t="s" s="4">
        <v>1587</v>
      </c>
      <c r="AM180" t="s" s="4">
        <v>9</v>
      </c>
      <c r="AN180" t="s" s="4">
        <v>218</v>
      </c>
      <c r="AO180" t="s" s="4">
        <v>7</v>
      </c>
      <c r="AP180" t="s" s="4">
        <v>218</v>
      </c>
      <c r="AQ180" t="s" s="4">
        <v>1948</v>
      </c>
      <c r="AR180" t="s" s="4">
        <v>205</v>
      </c>
      <c r="AS180" t="s" s="4">
        <v>205</v>
      </c>
      <c r="AT180" t="s" s="4">
        <v>205</v>
      </c>
      <c r="AU180" t="s" s="4">
        <v>205</v>
      </c>
      <c r="AV180" t="s" s="4">
        <v>1742</v>
      </c>
      <c r="AW180" t="s" s="4">
        <v>1910</v>
      </c>
      <c r="AX180" t="s" s="4">
        <v>1590</v>
      </c>
      <c r="AY180" t="s" s="4">
        <v>2050</v>
      </c>
      <c r="AZ180" t="s" s="4">
        <v>2698</v>
      </c>
      <c r="BA180" t="s" s="4">
        <v>521</v>
      </c>
      <c r="BB180" t="s" s="4">
        <v>521</v>
      </c>
      <c r="BC180" t="s" s="4">
        <v>2699</v>
      </c>
      <c r="BD180" t="s" s="4">
        <v>2700</v>
      </c>
      <c r="BE180" t="s" s="4">
        <v>2701</v>
      </c>
      <c r="BF180" t="s" s="4">
        <v>205</v>
      </c>
      <c r="BG180" t="s" s="4">
        <v>205</v>
      </c>
      <c r="BH180" t="s" s="4">
        <v>1598</v>
      </c>
      <c r="BI180" t="s" s="4">
        <v>205</v>
      </c>
      <c r="BJ180" t="s" s="4">
        <v>1599</v>
      </c>
      <c r="BK180" t="s" s="4">
        <v>1941</v>
      </c>
      <c r="BL180" t="s" s="4">
        <v>1932</v>
      </c>
      <c r="BM180" t="s" s="4">
        <v>521</v>
      </c>
      <c r="BN180" t="s" s="4">
        <v>2699</v>
      </c>
      <c r="BO180" t="s" s="4">
        <v>2702</v>
      </c>
      <c r="BP180" t="s" s="4">
        <v>205</v>
      </c>
      <c r="BQ180" t="s" s="4">
        <v>2689</v>
      </c>
      <c r="BR180" t="s" s="4">
        <v>231</v>
      </c>
      <c r="BS180" t="s" s="4">
        <v>1603</v>
      </c>
      <c r="BT180" t="s" s="4">
        <v>1890</v>
      </c>
      <c r="BU180" t="s" s="4">
        <v>205</v>
      </c>
      <c r="BV180" t="s" s="4">
        <v>205</v>
      </c>
      <c r="BW180" t="s" s="4">
        <v>205</v>
      </c>
      <c r="BX180" t="s" s="4">
        <v>205</v>
      </c>
      <c r="BY180" t="s" s="4">
        <v>234</v>
      </c>
      <c r="BZ180" t="s" s="4">
        <v>198</v>
      </c>
      <c r="CA180" t="s" s="4">
        <v>2689</v>
      </c>
      <c r="CB180" t="s" s="4">
        <v>1605</v>
      </c>
      <c r="CC180" t="s" s="4">
        <v>205</v>
      </c>
      <c r="CD180" t="s" s="4">
        <v>205</v>
      </c>
      <c r="CE180" t="s" s="4">
        <v>2703</v>
      </c>
      <c r="CF180" t="s" s="4">
        <v>205</v>
      </c>
      <c r="CG180" t="s" s="4">
        <v>2704</v>
      </c>
      <c r="CH180" t="s" s="4">
        <v>1590</v>
      </c>
      <c r="CI180" t="s" s="4">
        <v>1608</v>
      </c>
      <c r="CJ180" t="s" s="4">
        <v>1936</v>
      </c>
    </row>
    <row r="181" ht="45.0" customHeight="true">
      <c r="A181" t="s" s="4">
        <v>2705</v>
      </c>
      <c r="B181" t="s" s="4">
        <v>191</v>
      </c>
      <c r="C181" t="s" s="4">
        <v>192</v>
      </c>
      <c r="D181" t="s" s="4">
        <v>193</v>
      </c>
      <c r="E181" t="s" s="4">
        <v>194</v>
      </c>
      <c r="F181" t="s" s="4">
        <v>1568</v>
      </c>
      <c r="G181" t="s" s="4">
        <v>196</v>
      </c>
      <c r="H181" t="s" s="4">
        <v>1956</v>
      </c>
      <c r="I181" t="s" s="4">
        <v>198</v>
      </c>
      <c r="J181" t="s" s="4">
        <v>1731</v>
      </c>
      <c r="K181" t="s" s="4">
        <v>2706</v>
      </c>
      <c r="L181" t="s" s="4">
        <v>2707</v>
      </c>
      <c r="M181" t="s" s="4">
        <v>205</v>
      </c>
      <c r="N181" t="s" s="4">
        <v>205</v>
      </c>
      <c r="O181" t="s" s="4">
        <v>2048</v>
      </c>
      <c r="P181" t="s" s="4">
        <v>2707</v>
      </c>
      <c r="Q181" t="s" s="4">
        <v>205</v>
      </c>
      <c r="R181" t="s" s="4">
        <v>2707</v>
      </c>
      <c r="S181" t="s" s="4">
        <v>2707</v>
      </c>
      <c r="T181" t="s" s="4">
        <v>205</v>
      </c>
      <c r="U181" t="s" s="4">
        <v>205</v>
      </c>
      <c r="V181" t="s" s="4">
        <v>205</v>
      </c>
      <c r="W181" t="s" s="4">
        <v>2708</v>
      </c>
      <c r="X181" t="s" s="4">
        <v>2709</v>
      </c>
      <c r="Y181" t="s" s="4">
        <v>2710</v>
      </c>
      <c r="Z181" t="s" s="4">
        <v>2711</v>
      </c>
      <c r="AA181" t="s" s="4">
        <v>209</v>
      </c>
      <c r="AB181" t="s" s="4">
        <v>205</v>
      </c>
      <c r="AC181" t="s" s="4">
        <v>2707</v>
      </c>
      <c r="AD181" t="s" s="4">
        <v>2712</v>
      </c>
      <c r="AE181" t="s" s="4">
        <v>211</v>
      </c>
      <c r="AF181" t="s" s="4">
        <v>2713</v>
      </c>
      <c r="AG181" t="s" s="4">
        <v>2714</v>
      </c>
      <c r="AH181" t="s" s="4">
        <v>1616</v>
      </c>
      <c r="AI181" t="s" s="4">
        <v>478</v>
      </c>
      <c r="AJ181" t="s" s="4">
        <v>2715</v>
      </c>
      <c r="AK181" t="s" s="4">
        <v>6</v>
      </c>
      <c r="AL181" t="s" s="4">
        <v>1587</v>
      </c>
      <c r="AM181" t="s" s="4">
        <v>9</v>
      </c>
      <c r="AN181" t="s" s="4">
        <v>218</v>
      </c>
      <c r="AO181" t="s" s="4">
        <v>7</v>
      </c>
      <c r="AP181" t="s" s="4">
        <v>218</v>
      </c>
      <c r="AQ181" t="s" s="4">
        <v>2716</v>
      </c>
      <c r="AR181" t="s" s="4">
        <v>205</v>
      </c>
      <c r="AS181" t="s" s="4">
        <v>205</v>
      </c>
      <c r="AT181" t="s" s="4">
        <v>205</v>
      </c>
      <c r="AU181" t="s" s="4">
        <v>205</v>
      </c>
      <c r="AV181" t="s" s="4">
        <v>1742</v>
      </c>
      <c r="AW181" t="s" s="4">
        <v>2101</v>
      </c>
      <c r="AX181" t="s" s="4">
        <v>1590</v>
      </c>
      <c r="AY181" t="s" s="4">
        <v>1928</v>
      </c>
      <c r="AZ181" t="s" s="4">
        <v>2717</v>
      </c>
      <c r="BA181" t="s" s="4">
        <v>226</v>
      </c>
      <c r="BB181" t="s" s="4">
        <v>226</v>
      </c>
      <c r="BC181" t="s" s="4">
        <v>541</v>
      </c>
      <c r="BD181" t="s" s="4">
        <v>2718</v>
      </c>
      <c r="BE181" t="s" s="4">
        <v>2719</v>
      </c>
      <c r="BF181" t="s" s="4">
        <v>205</v>
      </c>
      <c r="BG181" t="s" s="4">
        <v>205</v>
      </c>
      <c r="BH181" t="s" s="4">
        <v>1598</v>
      </c>
      <c r="BI181" t="s" s="4">
        <v>205</v>
      </c>
      <c r="BJ181" t="s" s="4">
        <v>1599</v>
      </c>
      <c r="BK181" t="s" s="4">
        <v>2048</v>
      </c>
      <c r="BL181" t="s" s="4">
        <v>1932</v>
      </c>
      <c r="BM181" t="s" s="4">
        <v>226</v>
      </c>
      <c r="BN181" t="s" s="4">
        <v>541</v>
      </c>
      <c r="BO181" t="s" s="4">
        <v>2720</v>
      </c>
      <c r="BP181" t="s" s="4">
        <v>205</v>
      </c>
      <c r="BQ181" t="s" s="4">
        <v>2707</v>
      </c>
      <c r="BR181" t="s" s="4">
        <v>231</v>
      </c>
      <c r="BS181" t="s" s="4">
        <v>1603</v>
      </c>
      <c r="BT181" t="s" s="4">
        <v>1890</v>
      </c>
      <c r="BU181" t="s" s="4">
        <v>205</v>
      </c>
      <c r="BV181" t="s" s="4">
        <v>205</v>
      </c>
      <c r="BW181" t="s" s="4">
        <v>205</v>
      </c>
      <c r="BX181" t="s" s="4">
        <v>205</v>
      </c>
      <c r="BY181" t="s" s="4">
        <v>234</v>
      </c>
      <c r="BZ181" t="s" s="4">
        <v>198</v>
      </c>
      <c r="CA181" t="s" s="4">
        <v>2707</v>
      </c>
      <c r="CB181" t="s" s="4">
        <v>1605</v>
      </c>
      <c r="CC181" t="s" s="4">
        <v>205</v>
      </c>
      <c r="CD181" t="s" s="4">
        <v>205</v>
      </c>
      <c r="CE181" t="s" s="4">
        <v>2721</v>
      </c>
      <c r="CF181" t="s" s="4">
        <v>205</v>
      </c>
      <c r="CG181" t="s" s="4">
        <v>2722</v>
      </c>
      <c r="CH181" t="s" s="4">
        <v>1590</v>
      </c>
      <c r="CI181" t="s" s="4">
        <v>1608</v>
      </c>
      <c r="CJ181" t="s" s="4">
        <v>1936</v>
      </c>
    </row>
    <row r="182" ht="45.0" customHeight="true">
      <c r="A182" t="s" s="4">
        <v>2723</v>
      </c>
      <c r="B182" t="s" s="4">
        <v>191</v>
      </c>
      <c r="C182" t="s" s="4">
        <v>192</v>
      </c>
      <c r="D182" t="s" s="4">
        <v>193</v>
      </c>
      <c r="E182" t="s" s="4">
        <v>194</v>
      </c>
      <c r="F182" t="s" s="4">
        <v>1568</v>
      </c>
      <c r="G182" t="s" s="4">
        <v>196</v>
      </c>
      <c r="H182" t="s" s="4">
        <v>1956</v>
      </c>
      <c r="I182" t="s" s="4">
        <v>198</v>
      </c>
      <c r="J182" t="s" s="4">
        <v>1731</v>
      </c>
      <c r="K182" t="s" s="4">
        <v>2724</v>
      </c>
      <c r="L182" t="s" s="4">
        <v>2725</v>
      </c>
      <c r="M182" t="s" s="4">
        <v>205</v>
      </c>
      <c r="N182" t="s" s="4">
        <v>205</v>
      </c>
      <c r="O182" t="s" s="4">
        <v>2048</v>
      </c>
      <c r="P182" t="s" s="4">
        <v>2725</v>
      </c>
      <c r="Q182" t="s" s="4">
        <v>205</v>
      </c>
      <c r="R182" t="s" s="4">
        <v>2725</v>
      </c>
      <c r="S182" t="s" s="4">
        <v>2725</v>
      </c>
      <c r="T182" t="s" s="4">
        <v>205</v>
      </c>
      <c r="U182" t="s" s="4">
        <v>205</v>
      </c>
      <c r="V182" t="s" s="4">
        <v>205</v>
      </c>
      <c r="W182" t="s" s="4">
        <v>2726</v>
      </c>
      <c r="X182" t="s" s="4">
        <v>2709</v>
      </c>
      <c r="Y182" t="s" s="4">
        <v>2710</v>
      </c>
      <c r="Z182" t="s" s="4">
        <v>2711</v>
      </c>
      <c r="AA182" t="s" s="4">
        <v>209</v>
      </c>
      <c r="AB182" t="s" s="4">
        <v>205</v>
      </c>
      <c r="AC182" t="s" s="4">
        <v>2725</v>
      </c>
      <c r="AD182" t="s" s="4">
        <v>2712</v>
      </c>
      <c r="AE182" t="s" s="4">
        <v>211</v>
      </c>
      <c r="AF182" t="s" s="4">
        <v>2713</v>
      </c>
      <c r="AG182" t="s" s="4">
        <v>2714</v>
      </c>
      <c r="AH182" t="s" s="4">
        <v>1616</v>
      </c>
      <c r="AI182" t="s" s="4">
        <v>478</v>
      </c>
      <c r="AJ182" t="s" s="4">
        <v>2715</v>
      </c>
      <c r="AK182" t="s" s="4">
        <v>6</v>
      </c>
      <c r="AL182" t="s" s="4">
        <v>1587</v>
      </c>
      <c r="AM182" t="s" s="4">
        <v>9</v>
      </c>
      <c r="AN182" t="s" s="4">
        <v>218</v>
      </c>
      <c r="AO182" t="s" s="4">
        <v>7</v>
      </c>
      <c r="AP182" t="s" s="4">
        <v>218</v>
      </c>
      <c r="AQ182" t="s" s="4">
        <v>2716</v>
      </c>
      <c r="AR182" t="s" s="4">
        <v>205</v>
      </c>
      <c r="AS182" t="s" s="4">
        <v>205</v>
      </c>
      <c r="AT182" t="s" s="4">
        <v>205</v>
      </c>
      <c r="AU182" t="s" s="4">
        <v>205</v>
      </c>
      <c r="AV182" t="s" s="4">
        <v>1742</v>
      </c>
      <c r="AW182" t="s" s="4">
        <v>1996</v>
      </c>
      <c r="AX182" t="s" s="4">
        <v>1590</v>
      </c>
      <c r="AY182" t="s" s="4">
        <v>2063</v>
      </c>
      <c r="AZ182" t="s" s="4">
        <v>2727</v>
      </c>
      <c r="BA182" t="s" s="4">
        <v>226</v>
      </c>
      <c r="BB182" t="s" s="4">
        <v>226</v>
      </c>
      <c r="BC182" t="s" s="4">
        <v>541</v>
      </c>
      <c r="BD182" t="s" s="4">
        <v>2728</v>
      </c>
      <c r="BE182" t="s" s="4">
        <v>2729</v>
      </c>
      <c r="BF182" t="s" s="4">
        <v>205</v>
      </c>
      <c r="BG182" t="s" s="4">
        <v>205</v>
      </c>
      <c r="BH182" t="s" s="4">
        <v>1598</v>
      </c>
      <c r="BI182" t="s" s="4">
        <v>205</v>
      </c>
      <c r="BJ182" t="s" s="4">
        <v>1599</v>
      </c>
      <c r="BK182" t="s" s="4">
        <v>2048</v>
      </c>
      <c r="BL182" t="s" s="4">
        <v>1932</v>
      </c>
      <c r="BM182" t="s" s="4">
        <v>226</v>
      </c>
      <c r="BN182" t="s" s="4">
        <v>541</v>
      </c>
      <c r="BO182" t="s" s="4">
        <v>2730</v>
      </c>
      <c r="BP182" t="s" s="4">
        <v>205</v>
      </c>
      <c r="BQ182" t="s" s="4">
        <v>2725</v>
      </c>
      <c r="BR182" t="s" s="4">
        <v>231</v>
      </c>
      <c r="BS182" t="s" s="4">
        <v>1603</v>
      </c>
      <c r="BT182" t="s" s="4">
        <v>1890</v>
      </c>
      <c r="BU182" t="s" s="4">
        <v>205</v>
      </c>
      <c r="BV182" t="s" s="4">
        <v>205</v>
      </c>
      <c r="BW182" t="s" s="4">
        <v>205</v>
      </c>
      <c r="BX182" t="s" s="4">
        <v>205</v>
      </c>
      <c r="BY182" t="s" s="4">
        <v>234</v>
      </c>
      <c r="BZ182" t="s" s="4">
        <v>198</v>
      </c>
      <c r="CA182" t="s" s="4">
        <v>2725</v>
      </c>
      <c r="CB182" t="s" s="4">
        <v>1605</v>
      </c>
      <c r="CC182" t="s" s="4">
        <v>205</v>
      </c>
      <c r="CD182" t="s" s="4">
        <v>205</v>
      </c>
      <c r="CE182" t="s" s="4">
        <v>2731</v>
      </c>
      <c r="CF182" t="s" s="4">
        <v>205</v>
      </c>
      <c r="CG182" t="s" s="4">
        <v>2732</v>
      </c>
      <c r="CH182" t="s" s="4">
        <v>1590</v>
      </c>
      <c r="CI182" t="s" s="4">
        <v>1608</v>
      </c>
      <c r="CJ182" t="s" s="4">
        <v>1936</v>
      </c>
    </row>
    <row r="183" ht="45.0" customHeight="true">
      <c r="A183" t="s" s="4">
        <v>2733</v>
      </c>
      <c r="B183" t="s" s="4">
        <v>191</v>
      </c>
      <c r="C183" t="s" s="4">
        <v>192</v>
      </c>
      <c r="D183" t="s" s="4">
        <v>193</v>
      </c>
      <c r="E183" t="s" s="4">
        <v>194</v>
      </c>
      <c r="F183" t="s" s="4">
        <v>1568</v>
      </c>
      <c r="G183" t="s" s="4">
        <v>196</v>
      </c>
      <c r="H183" t="s" s="4">
        <v>1956</v>
      </c>
      <c r="I183" t="s" s="4">
        <v>198</v>
      </c>
      <c r="J183" t="s" s="4">
        <v>1731</v>
      </c>
      <c r="K183" t="s" s="4">
        <v>2734</v>
      </c>
      <c r="L183" t="s" s="4">
        <v>2735</v>
      </c>
      <c r="M183" t="s" s="4">
        <v>205</v>
      </c>
      <c r="N183" t="s" s="4">
        <v>205</v>
      </c>
      <c r="O183" t="s" s="4">
        <v>1941</v>
      </c>
      <c r="P183" t="s" s="4">
        <v>2735</v>
      </c>
      <c r="Q183" t="s" s="4">
        <v>205</v>
      </c>
      <c r="R183" t="s" s="4">
        <v>2735</v>
      </c>
      <c r="S183" t="s" s="4">
        <v>2735</v>
      </c>
      <c r="T183" t="s" s="4">
        <v>205</v>
      </c>
      <c r="U183" t="s" s="4">
        <v>205</v>
      </c>
      <c r="V183" t="s" s="4">
        <v>205</v>
      </c>
      <c r="W183" t="s" s="4">
        <v>2736</v>
      </c>
      <c r="X183" t="s" s="4">
        <v>1961</v>
      </c>
      <c r="Y183" t="s" s="4">
        <v>1962</v>
      </c>
      <c r="Z183" t="s" s="4">
        <v>1963</v>
      </c>
      <c r="AA183" t="s" s="4">
        <v>249</v>
      </c>
      <c r="AB183" t="s" s="4">
        <v>205</v>
      </c>
      <c r="AC183" t="s" s="4">
        <v>2735</v>
      </c>
      <c r="AD183" t="s" s="4">
        <v>1964</v>
      </c>
      <c r="AE183" t="s" s="4">
        <v>251</v>
      </c>
      <c r="AF183" t="s" s="4">
        <v>1965</v>
      </c>
      <c r="AG183" t="s" s="4">
        <v>1966</v>
      </c>
      <c r="AH183" t="s" s="4">
        <v>1616</v>
      </c>
      <c r="AI183" t="s" s="4">
        <v>444</v>
      </c>
      <c r="AJ183" t="s" s="4">
        <v>1967</v>
      </c>
      <c r="AK183" t="s" s="4">
        <v>6</v>
      </c>
      <c r="AL183" t="s" s="4">
        <v>1587</v>
      </c>
      <c r="AM183" t="s" s="4">
        <v>9</v>
      </c>
      <c r="AN183" t="s" s="4">
        <v>218</v>
      </c>
      <c r="AO183" t="s" s="4">
        <v>7</v>
      </c>
      <c r="AP183" t="s" s="4">
        <v>218</v>
      </c>
      <c r="AQ183" t="s" s="4">
        <v>311</v>
      </c>
      <c r="AR183" t="s" s="4">
        <v>205</v>
      </c>
      <c r="AS183" t="s" s="4">
        <v>205</v>
      </c>
      <c r="AT183" t="s" s="4">
        <v>205</v>
      </c>
      <c r="AU183" t="s" s="4">
        <v>205</v>
      </c>
      <c r="AV183" t="s" s="4">
        <v>1742</v>
      </c>
      <c r="AW183" t="s" s="4">
        <v>2101</v>
      </c>
      <c r="AX183" t="s" s="4">
        <v>1590</v>
      </c>
      <c r="AY183" t="s" s="4">
        <v>1928</v>
      </c>
      <c r="AZ183" t="s" s="4">
        <v>2737</v>
      </c>
      <c r="BA183" t="s" s="4">
        <v>226</v>
      </c>
      <c r="BB183" t="s" s="4">
        <v>226</v>
      </c>
      <c r="BC183" t="s" s="4">
        <v>572</v>
      </c>
      <c r="BD183" t="s" s="4">
        <v>2738</v>
      </c>
      <c r="BE183" t="s" s="4">
        <v>2739</v>
      </c>
      <c r="BF183" t="s" s="4">
        <v>205</v>
      </c>
      <c r="BG183" t="s" s="4">
        <v>205</v>
      </c>
      <c r="BH183" t="s" s="4">
        <v>1598</v>
      </c>
      <c r="BI183" t="s" s="4">
        <v>205</v>
      </c>
      <c r="BJ183" t="s" s="4">
        <v>1599</v>
      </c>
      <c r="BK183" t="s" s="4">
        <v>1941</v>
      </c>
      <c r="BL183" t="s" s="4">
        <v>1932</v>
      </c>
      <c r="BM183" t="s" s="4">
        <v>226</v>
      </c>
      <c r="BN183" t="s" s="4">
        <v>572</v>
      </c>
      <c r="BO183" t="s" s="4">
        <v>2740</v>
      </c>
      <c r="BP183" t="s" s="4">
        <v>205</v>
      </c>
      <c r="BQ183" t="s" s="4">
        <v>2735</v>
      </c>
      <c r="BR183" t="s" s="4">
        <v>231</v>
      </c>
      <c r="BS183" t="s" s="4">
        <v>1603</v>
      </c>
      <c r="BT183" t="s" s="4">
        <v>1890</v>
      </c>
      <c r="BU183" t="s" s="4">
        <v>205</v>
      </c>
      <c r="BV183" t="s" s="4">
        <v>205</v>
      </c>
      <c r="BW183" t="s" s="4">
        <v>205</v>
      </c>
      <c r="BX183" t="s" s="4">
        <v>205</v>
      </c>
      <c r="BY183" t="s" s="4">
        <v>234</v>
      </c>
      <c r="BZ183" t="s" s="4">
        <v>198</v>
      </c>
      <c r="CA183" t="s" s="4">
        <v>2735</v>
      </c>
      <c r="CB183" t="s" s="4">
        <v>1605</v>
      </c>
      <c r="CC183" t="s" s="4">
        <v>205</v>
      </c>
      <c r="CD183" t="s" s="4">
        <v>205</v>
      </c>
      <c r="CE183" t="s" s="4">
        <v>2741</v>
      </c>
      <c r="CF183" t="s" s="4">
        <v>205</v>
      </c>
      <c r="CG183" t="s" s="4">
        <v>2742</v>
      </c>
      <c r="CH183" t="s" s="4">
        <v>1590</v>
      </c>
      <c r="CI183" t="s" s="4">
        <v>1608</v>
      </c>
      <c r="CJ183" t="s" s="4">
        <v>1936</v>
      </c>
    </row>
    <row r="184" ht="45.0" customHeight="true">
      <c r="A184" t="s" s="4">
        <v>2743</v>
      </c>
      <c r="B184" t="s" s="4">
        <v>191</v>
      </c>
      <c r="C184" t="s" s="4">
        <v>192</v>
      </c>
      <c r="D184" t="s" s="4">
        <v>193</v>
      </c>
      <c r="E184" t="s" s="4">
        <v>194</v>
      </c>
      <c r="F184" t="s" s="4">
        <v>1568</v>
      </c>
      <c r="G184" t="s" s="4">
        <v>196</v>
      </c>
      <c r="H184" t="s" s="4">
        <v>1956</v>
      </c>
      <c r="I184" t="s" s="4">
        <v>198</v>
      </c>
      <c r="J184" t="s" s="4">
        <v>1731</v>
      </c>
      <c r="K184" t="s" s="4">
        <v>2744</v>
      </c>
      <c r="L184" t="s" s="4">
        <v>2745</v>
      </c>
      <c r="M184" t="s" s="4">
        <v>205</v>
      </c>
      <c r="N184" t="s" s="4">
        <v>205</v>
      </c>
      <c r="O184" t="s" s="4">
        <v>2746</v>
      </c>
      <c r="P184" t="s" s="4">
        <v>2745</v>
      </c>
      <c r="Q184" t="s" s="4">
        <v>205</v>
      </c>
      <c r="R184" t="s" s="4">
        <v>2745</v>
      </c>
      <c r="S184" t="s" s="4">
        <v>2745</v>
      </c>
      <c r="T184" t="s" s="4">
        <v>205</v>
      </c>
      <c r="U184" t="s" s="4">
        <v>205</v>
      </c>
      <c r="V184" t="s" s="4">
        <v>205</v>
      </c>
      <c r="W184" t="s" s="4">
        <v>2747</v>
      </c>
      <c r="X184" t="s" s="4">
        <v>1961</v>
      </c>
      <c r="Y184" t="s" s="4">
        <v>1962</v>
      </c>
      <c r="Z184" t="s" s="4">
        <v>1963</v>
      </c>
      <c r="AA184" t="s" s="4">
        <v>249</v>
      </c>
      <c r="AB184" t="s" s="4">
        <v>205</v>
      </c>
      <c r="AC184" t="s" s="4">
        <v>2745</v>
      </c>
      <c r="AD184" t="s" s="4">
        <v>1964</v>
      </c>
      <c r="AE184" t="s" s="4">
        <v>251</v>
      </c>
      <c r="AF184" t="s" s="4">
        <v>1965</v>
      </c>
      <c r="AG184" t="s" s="4">
        <v>1966</v>
      </c>
      <c r="AH184" t="s" s="4">
        <v>1616</v>
      </c>
      <c r="AI184" t="s" s="4">
        <v>444</v>
      </c>
      <c r="AJ184" t="s" s="4">
        <v>1967</v>
      </c>
      <c r="AK184" t="s" s="4">
        <v>6</v>
      </c>
      <c r="AL184" t="s" s="4">
        <v>1587</v>
      </c>
      <c r="AM184" t="s" s="4">
        <v>9</v>
      </c>
      <c r="AN184" t="s" s="4">
        <v>218</v>
      </c>
      <c r="AO184" t="s" s="4">
        <v>7</v>
      </c>
      <c r="AP184" t="s" s="4">
        <v>218</v>
      </c>
      <c r="AQ184" t="s" s="4">
        <v>311</v>
      </c>
      <c r="AR184" t="s" s="4">
        <v>205</v>
      </c>
      <c r="AS184" t="s" s="4">
        <v>205</v>
      </c>
      <c r="AT184" t="s" s="4">
        <v>205</v>
      </c>
      <c r="AU184" t="s" s="4">
        <v>205</v>
      </c>
      <c r="AV184" t="s" s="4">
        <v>1742</v>
      </c>
      <c r="AW184" t="s" s="4">
        <v>2748</v>
      </c>
      <c r="AX184" t="s" s="4">
        <v>1590</v>
      </c>
      <c r="AY184" t="s" s="4">
        <v>1928</v>
      </c>
      <c r="AZ184" t="s" s="4">
        <v>2749</v>
      </c>
      <c r="BA184" t="s" s="4">
        <v>226</v>
      </c>
      <c r="BB184" t="s" s="4">
        <v>226</v>
      </c>
      <c r="BC184" t="s" s="4">
        <v>521</v>
      </c>
      <c r="BD184" t="s" s="4">
        <v>2750</v>
      </c>
      <c r="BE184" t="s" s="4">
        <v>2751</v>
      </c>
      <c r="BF184" t="s" s="4">
        <v>205</v>
      </c>
      <c r="BG184" t="s" s="4">
        <v>205</v>
      </c>
      <c r="BH184" t="s" s="4">
        <v>1598</v>
      </c>
      <c r="BI184" t="s" s="4">
        <v>205</v>
      </c>
      <c r="BJ184" t="s" s="4">
        <v>1599</v>
      </c>
      <c r="BK184" t="s" s="4">
        <v>2746</v>
      </c>
      <c r="BL184" t="s" s="4">
        <v>1932</v>
      </c>
      <c r="BM184" t="s" s="4">
        <v>226</v>
      </c>
      <c r="BN184" t="s" s="4">
        <v>521</v>
      </c>
      <c r="BO184" t="s" s="4">
        <v>2752</v>
      </c>
      <c r="BP184" t="s" s="4">
        <v>205</v>
      </c>
      <c r="BQ184" t="s" s="4">
        <v>2745</v>
      </c>
      <c r="BR184" t="s" s="4">
        <v>231</v>
      </c>
      <c r="BS184" t="s" s="4">
        <v>1603</v>
      </c>
      <c r="BT184" t="s" s="4">
        <v>1890</v>
      </c>
      <c r="BU184" t="s" s="4">
        <v>205</v>
      </c>
      <c r="BV184" t="s" s="4">
        <v>205</v>
      </c>
      <c r="BW184" t="s" s="4">
        <v>205</v>
      </c>
      <c r="BX184" t="s" s="4">
        <v>205</v>
      </c>
      <c r="BY184" t="s" s="4">
        <v>234</v>
      </c>
      <c r="BZ184" t="s" s="4">
        <v>198</v>
      </c>
      <c r="CA184" t="s" s="4">
        <v>2745</v>
      </c>
      <c r="CB184" t="s" s="4">
        <v>1605</v>
      </c>
      <c r="CC184" t="s" s="4">
        <v>205</v>
      </c>
      <c r="CD184" t="s" s="4">
        <v>205</v>
      </c>
      <c r="CE184" t="s" s="4">
        <v>2753</v>
      </c>
      <c r="CF184" t="s" s="4">
        <v>205</v>
      </c>
      <c r="CG184" t="s" s="4">
        <v>2754</v>
      </c>
      <c r="CH184" t="s" s="4">
        <v>1590</v>
      </c>
      <c r="CI184" t="s" s="4">
        <v>1608</v>
      </c>
      <c r="CJ184" t="s" s="4">
        <v>1936</v>
      </c>
    </row>
    <row r="185" ht="45.0" customHeight="true">
      <c r="A185" t="s" s="4">
        <v>2755</v>
      </c>
      <c r="B185" t="s" s="4">
        <v>191</v>
      </c>
      <c r="C185" t="s" s="4">
        <v>192</v>
      </c>
      <c r="D185" t="s" s="4">
        <v>193</v>
      </c>
      <c r="E185" t="s" s="4">
        <v>194</v>
      </c>
      <c r="F185" t="s" s="4">
        <v>1568</v>
      </c>
      <c r="G185" t="s" s="4">
        <v>196</v>
      </c>
      <c r="H185" t="s" s="4">
        <v>1956</v>
      </c>
      <c r="I185" t="s" s="4">
        <v>198</v>
      </c>
      <c r="J185" t="s" s="4">
        <v>1731</v>
      </c>
      <c r="K185" t="s" s="4">
        <v>2756</v>
      </c>
      <c r="L185" t="s" s="4">
        <v>2757</v>
      </c>
      <c r="M185" t="s" s="4">
        <v>205</v>
      </c>
      <c r="N185" t="s" s="4">
        <v>205</v>
      </c>
      <c r="O185" t="s" s="4">
        <v>1941</v>
      </c>
      <c r="P185" t="s" s="4">
        <v>2757</v>
      </c>
      <c r="Q185" t="s" s="4">
        <v>205</v>
      </c>
      <c r="R185" t="s" s="4">
        <v>2757</v>
      </c>
      <c r="S185" t="s" s="4">
        <v>2757</v>
      </c>
      <c r="T185" t="s" s="4">
        <v>205</v>
      </c>
      <c r="U185" t="s" s="4">
        <v>205</v>
      </c>
      <c r="V185" t="s" s="4">
        <v>205</v>
      </c>
      <c r="W185" t="s" s="4">
        <v>2758</v>
      </c>
      <c r="X185" t="s" s="4">
        <v>1817</v>
      </c>
      <c r="Y185" t="s" s="4">
        <v>1818</v>
      </c>
      <c r="Z185" t="s" s="4">
        <v>1819</v>
      </c>
      <c r="AA185" t="s" s="4">
        <v>249</v>
      </c>
      <c r="AB185" t="s" s="4">
        <v>205</v>
      </c>
      <c r="AC185" t="s" s="4">
        <v>2757</v>
      </c>
      <c r="AD185" t="s" s="4">
        <v>1820</v>
      </c>
      <c r="AE185" t="s" s="4">
        <v>211</v>
      </c>
      <c r="AF185" t="s" s="4">
        <v>1821</v>
      </c>
      <c r="AG185" t="s" s="4">
        <v>1684</v>
      </c>
      <c r="AH185" t="s" s="4">
        <v>1616</v>
      </c>
      <c r="AI185" t="s" s="4">
        <v>214</v>
      </c>
      <c r="AJ185" t="s" s="4">
        <v>1822</v>
      </c>
      <c r="AK185" t="s" s="4">
        <v>6</v>
      </c>
      <c r="AL185" t="s" s="4">
        <v>1587</v>
      </c>
      <c r="AM185" t="s" s="4">
        <v>9</v>
      </c>
      <c r="AN185" t="s" s="4">
        <v>218</v>
      </c>
      <c r="AO185" t="s" s="4">
        <v>7</v>
      </c>
      <c r="AP185" t="s" s="4">
        <v>218</v>
      </c>
      <c r="AQ185" t="s" s="4">
        <v>219</v>
      </c>
      <c r="AR185" t="s" s="4">
        <v>205</v>
      </c>
      <c r="AS185" t="s" s="4">
        <v>205</v>
      </c>
      <c r="AT185" t="s" s="4">
        <v>205</v>
      </c>
      <c r="AU185" t="s" s="4">
        <v>205</v>
      </c>
      <c r="AV185" t="s" s="4">
        <v>1742</v>
      </c>
      <c r="AW185" t="s" s="4">
        <v>1968</v>
      </c>
      <c r="AX185" t="s" s="4">
        <v>1590</v>
      </c>
      <c r="AY185" t="s" s="4">
        <v>1928</v>
      </c>
      <c r="AZ185" t="s" s="4">
        <v>2759</v>
      </c>
      <c r="BA185" t="s" s="4">
        <v>226</v>
      </c>
      <c r="BB185" t="s" s="4">
        <v>226</v>
      </c>
      <c r="BC185" t="s" s="4">
        <v>295</v>
      </c>
      <c r="BD185" t="s" s="4">
        <v>2760</v>
      </c>
      <c r="BE185" t="s" s="4">
        <v>2761</v>
      </c>
      <c r="BF185" t="s" s="4">
        <v>205</v>
      </c>
      <c r="BG185" t="s" s="4">
        <v>205</v>
      </c>
      <c r="BH185" t="s" s="4">
        <v>1598</v>
      </c>
      <c r="BI185" t="s" s="4">
        <v>205</v>
      </c>
      <c r="BJ185" t="s" s="4">
        <v>1599</v>
      </c>
      <c r="BK185" t="s" s="4">
        <v>1941</v>
      </c>
      <c r="BL185" t="s" s="4">
        <v>1932</v>
      </c>
      <c r="BM185" t="s" s="4">
        <v>226</v>
      </c>
      <c r="BN185" t="s" s="4">
        <v>295</v>
      </c>
      <c r="BO185" t="s" s="4">
        <v>2762</v>
      </c>
      <c r="BP185" t="s" s="4">
        <v>205</v>
      </c>
      <c r="BQ185" t="s" s="4">
        <v>2757</v>
      </c>
      <c r="BR185" t="s" s="4">
        <v>231</v>
      </c>
      <c r="BS185" t="s" s="4">
        <v>1603</v>
      </c>
      <c r="BT185" t="s" s="4">
        <v>1890</v>
      </c>
      <c r="BU185" t="s" s="4">
        <v>205</v>
      </c>
      <c r="BV185" t="s" s="4">
        <v>205</v>
      </c>
      <c r="BW185" t="s" s="4">
        <v>205</v>
      </c>
      <c r="BX185" t="s" s="4">
        <v>205</v>
      </c>
      <c r="BY185" t="s" s="4">
        <v>234</v>
      </c>
      <c r="BZ185" t="s" s="4">
        <v>198</v>
      </c>
      <c r="CA185" t="s" s="4">
        <v>2757</v>
      </c>
      <c r="CB185" t="s" s="4">
        <v>1605</v>
      </c>
      <c r="CC185" t="s" s="4">
        <v>205</v>
      </c>
      <c r="CD185" t="s" s="4">
        <v>205</v>
      </c>
      <c r="CE185" t="s" s="4">
        <v>2763</v>
      </c>
      <c r="CF185" t="s" s="4">
        <v>205</v>
      </c>
      <c r="CG185" t="s" s="4">
        <v>2764</v>
      </c>
      <c r="CH185" t="s" s="4">
        <v>1590</v>
      </c>
      <c r="CI185" t="s" s="4">
        <v>1608</v>
      </c>
      <c r="CJ185" t="s" s="4">
        <v>1936</v>
      </c>
    </row>
    <row r="186" ht="45.0" customHeight="true">
      <c r="A186" t="s" s="4">
        <v>2765</v>
      </c>
      <c r="B186" t="s" s="4">
        <v>191</v>
      </c>
      <c r="C186" t="s" s="4">
        <v>192</v>
      </c>
      <c r="D186" t="s" s="4">
        <v>193</v>
      </c>
      <c r="E186" t="s" s="4">
        <v>194</v>
      </c>
      <c r="F186" t="s" s="4">
        <v>1568</v>
      </c>
      <c r="G186" t="s" s="4">
        <v>196</v>
      </c>
      <c r="H186" t="s" s="4">
        <v>1956</v>
      </c>
      <c r="I186" t="s" s="4">
        <v>198</v>
      </c>
      <c r="J186" t="s" s="4">
        <v>1731</v>
      </c>
      <c r="K186" t="s" s="4">
        <v>2766</v>
      </c>
      <c r="L186" t="s" s="4">
        <v>2767</v>
      </c>
      <c r="M186" t="s" s="4">
        <v>205</v>
      </c>
      <c r="N186" t="s" s="4">
        <v>205</v>
      </c>
      <c r="O186" t="s" s="4">
        <v>1941</v>
      </c>
      <c r="P186" t="s" s="4">
        <v>2767</v>
      </c>
      <c r="Q186" t="s" s="4">
        <v>205</v>
      </c>
      <c r="R186" t="s" s="4">
        <v>2767</v>
      </c>
      <c r="S186" t="s" s="4">
        <v>2767</v>
      </c>
      <c r="T186" t="s" s="4">
        <v>205</v>
      </c>
      <c r="U186" t="s" s="4">
        <v>205</v>
      </c>
      <c r="V186" t="s" s="4">
        <v>205</v>
      </c>
      <c r="W186" t="s" s="4">
        <v>2768</v>
      </c>
      <c r="X186" t="s" s="4">
        <v>2769</v>
      </c>
      <c r="Y186" t="s" s="4">
        <v>2770</v>
      </c>
      <c r="Z186" t="s" s="4">
        <v>2771</v>
      </c>
      <c r="AA186" t="s" s="4">
        <v>249</v>
      </c>
      <c r="AB186" t="s" s="4">
        <v>205</v>
      </c>
      <c r="AC186" t="s" s="4">
        <v>2767</v>
      </c>
      <c r="AD186" t="s" s="4">
        <v>2772</v>
      </c>
      <c r="AE186" t="s" s="4">
        <v>251</v>
      </c>
      <c r="AF186" t="s" s="4">
        <v>2409</v>
      </c>
      <c r="AG186" t="s" s="4">
        <v>2773</v>
      </c>
      <c r="AH186" t="s" s="4">
        <v>1616</v>
      </c>
      <c r="AI186" t="s" s="4">
        <v>214</v>
      </c>
      <c r="AJ186" t="s" s="4">
        <v>1634</v>
      </c>
      <c r="AK186" t="s" s="4">
        <v>6</v>
      </c>
      <c r="AL186" t="s" s="4">
        <v>1587</v>
      </c>
      <c r="AM186" t="s" s="4">
        <v>9</v>
      </c>
      <c r="AN186" t="s" s="4">
        <v>218</v>
      </c>
      <c r="AO186" t="s" s="4">
        <v>7</v>
      </c>
      <c r="AP186" t="s" s="4">
        <v>218</v>
      </c>
      <c r="AQ186" t="s" s="4">
        <v>219</v>
      </c>
      <c r="AR186" t="s" s="4">
        <v>205</v>
      </c>
      <c r="AS186" t="s" s="4">
        <v>205</v>
      </c>
      <c r="AT186" t="s" s="4">
        <v>205</v>
      </c>
      <c r="AU186" t="s" s="4">
        <v>205</v>
      </c>
      <c r="AV186" t="s" s="4">
        <v>1742</v>
      </c>
      <c r="AW186" t="s" s="4">
        <v>1909</v>
      </c>
      <c r="AX186" t="s" s="4">
        <v>1590</v>
      </c>
      <c r="AY186" t="s" s="4">
        <v>1985</v>
      </c>
      <c r="AZ186" t="s" s="4">
        <v>2774</v>
      </c>
      <c r="BA186" t="s" s="4">
        <v>226</v>
      </c>
      <c r="BB186" t="s" s="4">
        <v>226</v>
      </c>
      <c r="BC186" t="s" s="4">
        <v>295</v>
      </c>
      <c r="BD186" t="s" s="4">
        <v>2775</v>
      </c>
      <c r="BE186" t="s" s="4">
        <v>2776</v>
      </c>
      <c r="BF186" t="s" s="4">
        <v>205</v>
      </c>
      <c r="BG186" t="s" s="4">
        <v>205</v>
      </c>
      <c r="BH186" t="s" s="4">
        <v>1598</v>
      </c>
      <c r="BI186" t="s" s="4">
        <v>205</v>
      </c>
      <c r="BJ186" t="s" s="4">
        <v>1599</v>
      </c>
      <c r="BK186" t="s" s="4">
        <v>1941</v>
      </c>
      <c r="BL186" t="s" s="4">
        <v>1932</v>
      </c>
      <c r="BM186" t="s" s="4">
        <v>226</v>
      </c>
      <c r="BN186" t="s" s="4">
        <v>295</v>
      </c>
      <c r="BO186" t="s" s="4">
        <v>2777</v>
      </c>
      <c r="BP186" t="s" s="4">
        <v>205</v>
      </c>
      <c r="BQ186" t="s" s="4">
        <v>2767</v>
      </c>
      <c r="BR186" t="s" s="4">
        <v>231</v>
      </c>
      <c r="BS186" t="s" s="4">
        <v>1603</v>
      </c>
      <c r="BT186" t="s" s="4">
        <v>1890</v>
      </c>
      <c r="BU186" t="s" s="4">
        <v>205</v>
      </c>
      <c r="BV186" t="s" s="4">
        <v>205</v>
      </c>
      <c r="BW186" t="s" s="4">
        <v>205</v>
      </c>
      <c r="BX186" t="s" s="4">
        <v>205</v>
      </c>
      <c r="BY186" t="s" s="4">
        <v>234</v>
      </c>
      <c r="BZ186" t="s" s="4">
        <v>198</v>
      </c>
      <c r="CA186" t="s" s="4">
        <v>2767</v>
      </c>
      <c r="CB186" t="s" s="4">
        <v>1605</v>
      </c>
      <c r="CC186" t="s" s="4">
        <v>205</v>
      </c>
      <c r="CD186" t="s" s="4">
        <v>205</v>
      </c>
      <c r="CE186" t="s" s="4">
        <v>2778</v>
      </c>
      <c r="CF186" t="s" s="4">
        <v>205</v>
      </c>
      <c r="CG186" t="s" s="4">
        <v>2779</v>
      </c>
      <c r="CH186" t="s" s="4">
        <v>1590</v>
      </c>
      <c r="CI186" t="s" s="4">
        <v>1608</v>
      </c>
      <c r="CJ186" t="s" s="4">
        <v>1936</v>
      </c>
    </row>
    <row r="187" ht="45.0" customHeight="true">
      <c r="A187" t="s" s="4">
        <v>2780</v>
      </c>
      <c r="B187" t="s" s="4">
        <v>191</v>
      </c>
      <c r="C187" t="s" s="4">
        <v>192</v>
      </c>
      <c r="D187" t="s" s="4">
        <v>193</v>
      </c>
      <c r="E187" t="s" s="4">
        <v>194</v>
      </c>
      <c r="F187" t="s" s="4">
        <v>1568</v>
      </c>
      <c r="G187" t="s" s="4">
        <v>196</v>
      </c>
      <c r="H187" t="s" s="4">
        <v>1956</v>
      </c>
      <c r="I187" t="s" s="4">
        <v>198</v>
      </c>
      <c r="J187" t="s" s="4">
        <v>1731</v>
      </c>
      <c r="K187" t="s" s="4">
        <v>2781</v>
      </c>
      <c r="L187" t="s" s="4">
        <v>2782</v>
      </c>
      <c r="M187" t="s" s="4">
        <v>205</v>
      </c>
      <c r="N187" t="s" s="4">
        <v>205</v>
      </c>
      <c r="O187" t="s" s="4">
        <v>1941</v>
      </c>
      <c r="P187" t="s" s="4">
        <v>2782</v>
      </c>
      <c r="Q187" t="s" s="4">
        <v>205</v>
      </c>
      <c r="R187" t="s" s="4">
        <v>2782</v>
      </c>
      <c r="S187" t="s" s="4">
        <v>2782</v>
      </c>
      <c r="T187" t="s" s="4">
        <v>205</v>
      </c>
      <c r="U187" t="s" s="4">
        <v>205</v>
      </c>
      <c r="V187" t="s" s="4">
        <v>205</v>
      </c>
      <c r="W187" t="s" s="4">
        <v>2783</v>
      </c>
      <c r="X187" t="s" s="4">
        <v>1961</v>
      </c>
      <c r="Y187" t="s" s="4">
        <v>1962</v>
      </c>
      <c r="Z187" t="s" s="4">
        <v>1963</v>
      </c>
      <c r="AA187" t="s" s="4">
        <v>249</v>
      </c>
      <c r="AB187" t="s" s="4">
        <v>205</v>
      </c>
      <c r="AC187" t="s" s="4">
        <v>2782</v>
      </c>
      <c r="AD187" t="s" s="4">
        <v>1964</v>
      </c>
      <c r="AE187" t="s" s="4">
        <v>251</v>
      </c>
      <c r="AF187" t="s" s="4">
        <v>1965</v>
      </c>
      <c r="AG187" t="s" s="4">
        <v>1966</v>
      </c>
      <c r="AH187" t="s" s="4">
        <v>1616</v>
      </c>
      <c r="AI187" t="s" s="4">
        <v>444</v>
      </c>
      <c r="AJ187" t="s" s="4">
        <v>1967</v>
      </c>
      <c r="AK187" t="s" s="4">
        <v>6</v>
      </c>
      <c r="AL187" t="s" s="4">
        <v>1587</v>
      </c>
      <c r="AM187" t="s" s="4">
        <v>9</v>
      </c>
      <c r="AN187" t="s" s="4">
        <v>218</v>
      </c>
      <c r="AO187" t="s" s="4">
        <v>7</v>
      </c>
      <c r="AP187" t="s" s="4">
        <v>218</v>
      </c>
      <c r="AQ187" t="s" s="4">
        <v>311</v>
      </c>
      <c r="AR187" t="s" s="4">
        <v>205</v>
      </c>
      <c r="AS187" t="s" s="4">
        <v>205</v>
      </c>
      <c r="AT187" t="s" s="4">
        <v>205</v>
      </c>
      <c r="AU187" t="s" s="4">
        <v>205</v>
      </c>
      <c r="AV187" t="s" s="4">
        <v>1742</v>
      </c>
      <c r="AW187" t="s" s="4">
        <v>1996</v>
      </c>
      <c r="AX187" t="s" s="4">
        <v>1590</v>
      </c>
      <c r="AY187" t="s" s="4">
        <v>1997</v>
      </c>
      <c r="AZ187" t="s" s="4">
        <v>2784</v>
      </c>
      <c r="BA187" t="s" s="4">
        <v>226</v>
      </c>
      <c r="BB187" t="s" s="4">
        <v>226</v>
      </c>
      <c r="BC187" t="s" s="4">
        <v>572</v>
      </c>
      <c r="BD187" t="s" s="4">
        <v>2785</v>
      </c>
      <c r="BE187" t="s" s="4">
        <v>2786</v>
      </c>
      <c r="BF187" t="s" s="4">
        <v>205</v>
      </c>
      <c r="BG187" t="s" s="4">
        <v>205</v>
      </c>
      <c r="BH187" t="s" s="4">
        <v>1598</v>
      </c>
      <c r="BI187" t="s" s="4">
        <v>205</v>
      </c>
      <c r="BJ187" t="s" s="4">
        <v>1599</v>
      </c>
      <c r="BK187" t="s" s="4">
        <v>1941</v>
      </c>
      <c r="BL187" t="s" s="4">
        <v>1932</v>
      </c>
      <c r="BM187" t="s" s="4">
        <v>226</v>
      </c>
      <c r="BN187" t="s" s="4">
        <v>572</v>
      </c>
      <c r="BO187" t="s" s="4">
        <v>2787</v>
      </c>
      <c r="BP187" t="s" s="4">
        <v>205</v>
      </c>
      <c r="BQ187" t="s" s="4">
        <v>2782</v>
      </c>
      <c r="BR187" t="s" s="4">
        <v>231</v>
      </c>
      <c r="BS187" t="s" s="4">
        <v>1603</v>
      </c>
      <c r="BT187" t="s" s="4">
        <v>1890</v>
      </c>
      <c r="BU187" t="s" s="4">
        <v>205</v>
      </c>
      <c r="BV187" t="s" s="4">
        <v>205</v>
      </c>
      <c r="BW187" t="s" s="4">
        <v>205</v>
      </c>
      <c r="BX187" t="s" s="4">
        <v>205</v>
      </c>
      <c r="BY187" t="s" s="4">
        <v>234</v>
      </c>
      <c r="BZ187" t="s" s="4">
        <v>198</v>
      </c>
      <c r="CA187" t="s" s="4">
        <v>2782</v>
      </c>
      <c r="CB187" t="s" s="4">
        <v>1605</v>
      </c>
      <c r="CC187" t="s" s="4">
        <v>205</v>
      </c>
      <c r="CD187" t="s" s="4">
        <v>205</v>
      </c>
      <c r="CE187" t="s" s="4">
        <v>2788</v>
      </c>
      <c r="CF187" t="s" s="4">
        <v>205</v>
      </c>
      <c r="CG187" t="s" s="4">
        <v>2789</v>
      </c>
      <c r="CH187" t="s" s="4">
        <v>1590</v>
      </c>
      <c r="CI187" t="s" s="4">
        <v>1608</v>
      </c>
      <c r="CJ187" t="s" s="4">
        <v>1936</v>
      </c>
    </row>
    <row r="188" ht="45.0" customHeight="true">
      <c r="A188" t="s" s="4">
        <v>2790</v>
      </c>
      <c r="B188" t="s" s="4">
        <v>191</v>
      </c>
      <c r="C188" t="s" s="4">
        <v>192</v>
      </c>
      <c r="D188" t="s" s="4">
        <v>193</v>
      </c>
      <c r="E188" t="s" s="4">
        <v>194</v>
      </c>
      <c r="F188" t="s" s="4">
        <v>1568</v>
      </c>
      <c r="G188" t="s" s="4">
        <v>196</v>
      </c>
      <c r="H188" t="s" s="4">
        <v>1956</v>
      </c>
      <c r="I188" t="s" s="4">
        <v>198</v>
      </c>
      <c r="J188" t="s" s="4">
        <v>1731</v>
      </c>
      <c r="K188" t="s" s="4">
        <v>2791</v>
      </c>
      <c r="L188" t="s" s="4">
        <v>2792</v>
      </c>
      <c r="M188" t="s" s="4">
        <v>205</v>
      </c>
      <c r="N188" t="s" s="4">
        <v>205</v>
      </c>
      <c r="O188" t="s" s="4">
        <v>2048</v>
      </c>
      <c r="P188" t="s" s="4">
        <v>2792</v>
      </c>
      <c r="Q188" t="s" s="4">
        <v>205</v>
      </c>
      <c r="R188" t="s" s="4">
        <v>2792</v>
      </c>
      <c r="S188" t="s" s="4">
        <v>2792</v>
      </c>
      <c r="T188" t="s" s="4">
        <v>205</v>
      </c>
      <c r="U188" t="s" s="4">
        <v>205</v>
      </c>
      <c r="V188" t="s" s="4">
        <v>205</v>
      </c>
      <c r="W188" t="s" s="4">
        <v>2793</v>
      </c>
      <c r="X188" t="s" s="4">
        <v>205</v>
      </c>
      <c r="Y188" t="s" s="4">
        <v>205</v>
      </c>
      <c r="Z188" t="s" s="4">
        <v>205</v>
      </c>
      <c r="AA188" t="s" s="4">
        <v>205</v>
      </c>
      <c r="AB188" t="s" s="4">
        <v>2794</v>
      </c>
      <c r="AC188" t="s" s="4">
        <v>2792</v>
      </c>
      <c r="AD188" t="s" s="4">
        <v>2795</v>
      </c>
      <c r="AE188" t="s" s="4">
        <v>276</v>
      </c>
      <c r="AF188" t="s" s="4">
        <v>2796</v>
      </c>
      <c r="AG188" t="s" s="4">
        <v>2797</v>
      </c>
      <c r="AH188" t="s" s="4">
        <v>2798</v>
      </c>
      <c r="AI188" t="s" s="4">
        <v>214</v>
      </c>
      <c r="AJ188" t="s" s="4">
        <v>1634</v>
      </c>
      <c r="AK188" t="s" s="4">
        <v>6</v>
      </c>
      <c r="AL188" t="s" s="4">
        <v>1587</v>
      </c>
      <c r="AM188" t="s" s="4">
        <v>9</v>
      </c>
      <c r="AN188" t="s" s="4">
        <v>218</v>
      </c>
      <c r="AO188" t="s" s="4">
        <v>7</v>
      </c>
      <c r="AP188" t="s" s="4">
        <v>218</v>
      </c>
      <c r="AQ188" t="s" s="4">
        <v>219</v>
      </c>
      <c r="AR188" t="s" s="4">
        <v>205</v>
      </c>
      <c r="AS188" t="s" s="4">
        <v>205</v>
      </c>
      <c r="AT188" t="s" s="4">
        <v>205</v>
      </c>
      <c r="AU188" t="s" s="4">
        <v>205</v>
      </c>
      <c r="AV188" t="s" s="4">
        <v>1742</v>
      </c>
      <c r="AW188" t="s" s="4">
        <v>2101</v>
      </c>
      <c r="AX188" t="s" s="4">
        <v>1590</v>
      </c>
      <c r="AY188" t="s" s="4">
        <v>2102</v>
      </c>
      <c r="AZ188" t="s" s="4">
        <v>2799</v>
      </c>
      <c r="BA188" t="s" s="4">
        <v>521</v>
      </c>
      <c r="BB188" t="s" s="4">
        <v>521</v>
      </c>
      <c r="BC188" t="s" s="4">
        <v>544</v>
      </c>
      <c r="BD188" t="s" s="4">
        <v>2800</v>
      </c>
      <c r="BE188" t="s" s="4">
        <v>2801</v>
      </c>
      <c r="BF188" t="s" s="4">
        <v>205</v>
      </c>
      <c r="BG188" t="s" s="4">
        <v>205</v>
      </c>
      <c r="BH188" t="s" s="4">
        <v>1598</v>
      </c>
      <c r="BI188" t="s" s="4">
        <v>205</v>
      </c>
      <c r="BJ188" t="s" s="4">
        <v>1599</v>
      </c>
      <c r="BK188" t="s" s="4">
        <v>2048</v>
      </c>
      <c r="BL188" t="s" s="4">
        <v>1932</v>
      </c>
      <c r="BM188" t="s" s="4">
        <v>521</v>
      </c>
      <c r="BN188" t="s" s="4">
        <v>544</v>
      </c>
      <c r="BO188" t="s" s="4">
        <v>2802</v>
      </c>
      <c r="BP188" t="s" s="4">
        <v>205</v>
      </c>
      <c r="BQ188" t="s" s="4">
        <v>2792</v>
      </c>
      <c r="BR188" t="s" s="4">
        <v>231</v>
      </c>
      <c r="BS188" t="s" s="4">
        <v>1603</v>
      </c>
      <c r="BT188" t="s" s="4">
        <v>1890</v>
      </c>
      <c r="BU188" t="s" s="4">
        <v>205</v>
      </c>
      <c r="BV188" t="s" s="4">
        <v>205</v>
      </c>
      <c r="BW188" t="s" s="4">
        <v>205</v>
      </c>
      <c r="BX188" t="s" s="4">
        <v>205</v>
      </c>
      <c r="BY188" t="s" s="4">
        <v>234</v>
      </c>
      <c r="BZ188" t="s" s="4">
        <v>198</v>
      </c>
      <c r="CA188" t="s" s="4">
        <v>2792</v>
      </c>
      <c r="CB188" t="s" s="4">
        <v>1605</v>
      </c>
      <c r="CC188" t="s" s="4">
        <v>205</v>
      </c>
      <c r="CD188" t="s" s="4">
        <v>205</v>
      </c>
      <c r="CE188" t="s" s="4">
        <v>2803</v>
      </c>
      <c r="CF188" t="s" s="4">
        <v>205</v>
      </c>
      <c r="CG188" t="s" s="4">
        <v>2804</v>
      </c>
      <c r="CH188" t="s" s="4">
        <v>1590</v>
      </c>
      <c r="CI188" t="s" s="4">
        <v>1608</v>
      </c>
      <c r="CJ188" t="s" s="4">
        <v>1893</v>
      </c>
    </row>
    <row r="189" ht="45.0" customHeight="true">
      <c r="A189" t="s" s="4">
        <v>2805</v>
      </c>
      <c r="B189" t="s" s="4">
        <v>191</v>
      </c>
      <c r="C189" t="s" s="4">
        <v>192</v>
      </c>
      <c r="D189" t="s" s="4">
        <v>193</v>
      </c>
      <c r="E189" t="s" s="4">
        <v>194</v>
      </c>
      <c r="F189" t="s" s="4">
        <v>1568</v>
      </c>
      <c r="G189" t="s" s="4">
        <v>196</v>
      </c>
      <c r="H189" t="s" s="4">
        <v>1956</v>
      </c>
      <c r="I189" t="s" s="4">
        <v>198</v>
      </c>
      <c r="J189" t="s" s="4">
        <v>1731</v>
      </c>
      <c r="K189" t="s" s="4">
        <v>2806</v>
      </c>
      <c r="L189" t="s" s="4">
        <v>2807</v>
      </c>
      <c r="M189" t="s" s="4">
        <v>205</v>
      </c>
      <c r="N189" t="s" s="4">
        <v>205</v>
      </c>
      <c r="O189" t="s" s="4">
        <v>2048</v>
      </c>
      <c r="P189" t="s" s="4">
        <v>2807</v>
      </c>
      <c r="Q189" t="s" s="4">
        <v>205</v>
      </c>
      <c r="R189" t="s" s="4">
        <v>2807</v>
      </c>
      <c r="S189" t="s" s="4">
        <v>2807</v>
      </c>
      <c r="T189" t="s" s="4">
        <v>205</v>
      </c>
      <c r="U189" t="s" s="4">
        <v>205</v>
      </c>
      <c r="V189" t="s" s="4">
        <v>205</v>
      </c>
      <c r="W189" t="s" s="4">
        <v>2808</v>
      </c>
      <c r="X189" t="s" s="4">
        <v>2666</v>
      </c>
      <c r="Y189" t="s" s="4">
        <v>2406</v>
      </c>
      <c r="Z189" t="s" s="4">
        <v>2667</v>
      </c>
      <c r="AA189" t="s" s="4">
        <v>249</v>
      </c>
      <c r="AB189" t="s" s="4">
        <v>205</v>
      </c>
      <c r="AC189" t="s" s="4">
        <v>2807</v>
      </c>
      <c r="AD189" t="s" s="4">
        <v>2668</v>
      </c>
      <c r="AE189" t="s" s="4">
        <v>251</v>
      </c>
      <c r="AF189" t="s" s="4">
        <v>2669</v>
      </c>
      <c r="AG189" t="s" s="4">
        <v>1657</v>
      </c>
      <c r="AH189" t="s" s="4">
        <v>1616</v>
      </c>
      <c r="AI189" t="s" s="4">
        <v>444</v>
      </c>
      <c r="AJ189" t="s" s="4">
        <v>2670</v>
      </c>
      <c r="AK189" t="s" s="4">
        <v>6</v>
      </c>
      <c r="AL189" t="s" s="4">
        <v>1587</v>
      </c>
      <c r="AM189" t="s" s="4">
        <v>9</v>
      </c>
      <c r="AN189" t="s" s="4">
        <v>218</v>
      </c>
      <c r="AO189" t="s" s="4">
        <v>7</v>
      </c>
      <c r="AP189" t="s" s="4">
        <v>218</v>
      </c>
      <c r="AQ189" t="s" s="4">
        <v>1948</v>
      </c>
      <c r="AR189" t="s" s="4">
        <v>205</v>
      </c>
      <c r="AS189" t="s" s="4">
        <v>205</v>
      </c>
      <c r="AT189" t="s" s="4">
        <v>205</v>
      </c>
      <c r="AU189" t="s" s="4">
        <v>205</v>
      </c>
      <c r="AV189" t="s" s="4">
        <v>1742</v>
      </c>
      <c r="AW189" t="s" s="4">
        <v>2101</v>
      </c>
      <c r="AX189" t="s" s="4">
        <v>1590</v>
      </c>
      <c r="AY189" t="s" s="4">
        <v>2102</v>
      </c>
      <c r="AZ189" t="s" s="4">
        <v>2809</v>
      </c>
      <c r="BA189" t="s" s="4">
        <v>226</v>
      </c>
      <c r="BB189" t="s" s="4">
        <v>226</v>
      </c>
      <c r="BC189" t="s" s="4">
        <v>295</v>
      </c>
      <c r="BD189" t="s" s="4">
        <v>2810</v>
      </c>
      <c r="BE189" t="s" s="4">
        <v>2811</v>
      </c>
      <c r="BF189" t="s" s="4">
        <v>205</v>
      </c>
      <c r="BG189" t="s" s="4">
        <v>205</v>
      </c>
      <c r="BH189" t="s" s="4">
        <v>1598</v>
      </c>
      <c r="BI189" t="s" s="4">
        <v>205</v>
      </c>
      <c r="BJ189" t="s" s="4">
        <v>1599</v>
      </c>
      <c r="BK189" t="s" s="4">
        <v>2048</v>
      </c>
      <c r="BL189" t="s" s="4">
        <v>1932</v>
      </c>
      <c r="BM189" t="s" s="4">
        <v>226</v>
      </c>
      <c r="BN189" t="s" s="4">
        <v>295</v>
      </c>
      <c r="BO189" t="s" s="4">
        <v>2812</v>
      </c>
      <c r="BP189" t="s" s="4">
        <v>205</v>
      </c>
      <c r="BQ189" t="s" s="4">
        <v>2807</v>
      </c>
      <c r="BR189" t="s" s="4">
        <v>231</v>
      </c>
      <c r="BS189" t="s" s="4">
        <v>1603</v>
      </c>
      <c r="BT189" t="s" s="4">
        <v>1890</v>
      </c>
      <c r="BU189" t="s" s="4">
        <v>205</v>
      </c>
      <c r="BV189" t="s" s="4">
        <v>205</v>
      </c>
      <c r="BW189" t="s" s="4">
        <v>205</v>
      </c>
      <c r="BX189" t="s" s="4">
        <v>205</v>
      </c>
      <c r="BY189" t="s" s="4">
        <v>234</v>
      </c>
      <c r="BZ189" t="s" s="4">
        <v>198</v>
      </c>
      <c r="CA189" t="s" s="4">
        <v>2807</v>
      </c>
      <c r="CB189" t="s" s="4">
        <v>1605</v>
      </c>
      <c r="CC189" t="s" s="4">
        <v>205</v>
      </c>
      <c r="CD189" t="s" s="4">
        <v>205</v>
      </c>
      <c r="CE189" t="s" s="4">
        <v>2813</v>
      </c>
      <c r="CF189" t="s" s="4">
        <v>205</v>
      </c>
      <c r="CG189" t="s" s="4">
        <v>2814</v>
      </c>
      <c r="CH189" t="s" s="4">
        <v>1590</v>
      </c>
      <c r="CI189" t="s" s="4">
        <v>1608</v>
      </c>
      <c r="CJ189" t="s" s="4">
        <v>1936</v>
      </c>
    </row>
    <row r="190" ht="45.0" customHeight="true">
      <c r="A190" t="s" s="4">
        <v>2815</v>
      </c>
      <c r="B190" t="s" s="4">
        <v>191</v>
      </c>
      <c r="C190" t="s" s="4">
        <v>192</v>
      </c>
      <c r="D190" t="s" s="4">
        <v>193</v>
      </c>
      <c r="E190" t="s" s="4">
        <v>194</v>
      </c>
      <c r="F190" t="s" s="4">
        <v>1568</v>
      </c>
      <c r="G190" t="s" s="4">
        <v>196</v>
      </c>
      <c r="H190" t="s" s="4">
        <v>1956</v>
      </c>
      <c r="I190" t="s" s="4">
        <v>198</v>
      </c>
      <c r="J190" t="s" s="4">
        <v>1731</v>
      </c>
      <c r="K190" t="s" s="4">
        <v>2816</v>
      </c>
      <c r="L190" t="s" s="4">
        <v>2817</v>
      </c>
      <c r="M190" t="s" s="4">
        <v>205</v>
      </c>
      <c r="N190" t="s" s="4">
        <v>205</v>
      </c>
      <c r="O190" t="s" s="4">
        <v>2048</v>
      </c>
      <c r="P190" t="s" s="4">
        <v>2817</v>
      </c>
      <c r="Q190" t="s" s="4">
        <v>205</v>
      </c>
      <c r="R190" t="s" s="4">
        <v>2817</v>
      </c>
      <c r="S190" t="s" s="4">
        <v>2817</v>
      </c>
      <c r="T190" t="s" s="4">
        <v>205</v>
      </c>
      <c r="U190" t="s" s="4">
        <v>205</v>
      </c>
      <c r="V190" t="s" s="4">
        <v>205</v>
      </c>
      <c r="W190" t="s" s="4">
        <v>2818</v>
      </c>
      <c r="X190" t="s" s="4">
        <v>205</v>
      </c>
      <c r="Y190" t="s" s="4">
        <v>205</v>
      </c>
      <c r="Z190" t="s" s="4">
        <v>205</v>
      </c>
      <c r="AA190" t="s" s="4">
        <v>205</v>
      </c>
      <c r="AB190" t="s" s="4">
        <v>2794</v>
      </c>
      <c r="AC190" t="s" s="4">
        <v>2817</v>
      </c>
      <c r="AD190" t="s" s="4">
        <v>2795</v>
      </c>
      <c r="AE190" t="s" s="4">
        <v>276</v>
      </c>
      <c r="AF190" t="s" s="4">
        <v>2796</v>
      </c>
      <c r="AG190" t="s" s="4">
        <v>2797</v>
      </c>
      <c r="AH190" t="s" s="4">
        <v>2798</v>
      </c>
      <c r="AI190" t="s" s="4">
        <v>214</v>
      </c>
      <c r="AJ190" t="s" s="4">
        <v>1634</v>
      </c>
      <c r="AK190" t="s" s="4">
        <v>6</v>
      </c>
      <c r="AL190" t="s" s="4">
        <v>1587</v>
      </c>
      <c r="AM190" t="s" s="4">
        <v>9</v>
      </c>
      <c r="AN190" t="s" s="4">
        <v>218</v>
      </c>
      <c r="AO190" t="s" s="4">
        <v>7</v>
      </c>
      <c r="AP190" t="s" s="4">
        <v>218</v>
      </c>
      <c r="AQ190" t="s" s="4">
        <v>219</v>
      </c>
      <c r="AR190" t="s" s="4">
        <v>205</v>
      </c>
      <c r="AS190" t="s" s="4">
        <v>205</v>
      </c>
      <c r="AT190" t="s" s="4">
        <v>205</v>
      </c>
      <c r="AU190" t="s" s="4">
        <v>205</v>
      </c>
      <c r="AV190" t="s" s="4">
        <v>1742</v>
      </c>
      <c r="AW190" t="s" s="4">
        <v>2101</v>
      </c>
      <c r="AX190" t="s" s="4">
        <v>1590</v>
      </c>
      <c r="AY190" t="s" s="4">
        <v>1928</v>
      </c>
      <c r="AZ190" t="s" s="4">
        <v>2819</v>
      </c>
      <c r="BA190" t="s" s="4">
        <v>521</v>
      </c>
      <c r="BB190" t="s" s="4">
        <v>521</v>
      </c>
      <c r="BC190" t="s" s="4">
        <v>544</v>
      </c>
      <c r="BD190" t="s" s="4">
        <v>2820</v>
      </c>
      <c r="BE190" t="s" s="4">
        <v>2821</v>
      </c>
      <c r="BF190" t="s" s="4">
        <v>205</v>
      </c>
      <c r="BG190" t="s" s="4">
        <v>205</v>
      </c>
      <c r="BH190" t="s" s="4">
        <v>1598</v>
      </c>
      <c r="BI190" t="s" s="4">
        <v>205</v>
      </c>
      <c r="BJ190" t="s" s="4">
        <v>1599</v>
      </c>
      <c r="BK190" t="s" s="4">
        <v>2048</v>
      </c>
      <c r="BL190" t="s" s="4">
        <v>1932</v>
      </c>
      <c r="BM190" t="s" s="4">
        <v>521</v>
      </c>
      <c r="BN190" t="s" s="4">
        <v>544</v>
      </c>
      <c r="BO190" t="s" s="4">
        <v>2822</v>
      </c>
      <c r="BP190" t="s" s="4">
        <v>205</v>
      </c>
      <c r="BQ190" t="s" s="4">
        <v>2817</v>
      </c>
      <c r="BR190" t="s" s="4">
        <v>231</v>
      </c>
      <c r="BS190" t="s" s="4">
        <v>1603</v>
      </c>
      <c r="BT190" t="s" s="4">
        <v>1890</v>
      </c>
      <c r="BU190" t="s" s="4">
        <v>205</v>
      </c>
      <c r="BV190" t="s" s="4">
        <v>205</v>
      </c>
      <c r="BW190" t="s" s="4">
        <v>205</v>
      </c>
      <c r="BX190" t="s" s="4">
        <v>205</v>
      </c>
      <c r="BY190" t="s" s="4">
        <v>234</v>
      </c>
      <c r="BZ190" t="s" s="4">
        <v>198</v>
      </c>
      <c r="CA190" t="s" s="4">
        <v>2817</v>
      </c>
      <c r="CB190" t="s" s="4">
        <v>1605</v>
      </c>
      <c r="CC190" t="s" s="4">
        <v>205</v>
      </c>
      <c r="CD190" t="s" s="4">
        <v>205</v>
      </c>
      <c r="CE190" t="s" s="4">
        <v>2823</v>
      </c>
      <c r="CF190" t="s" s="4">
        <v>205</v>
      </c>
      <c r="CG190" t="s" s="4">
        <v>2824</v>
      </c>
      <c r="CH190" t="s" s="4">
        <v>1590</v>
      </c>
      <c r="CI190" t="s" s="4">
        <v>1608</v>
      </c>
      <c r="CJ190" t="s" s="4">
        <v>1893</v>
      </c>
    </row>
    <row r="191" ht="45.0" customHeight="true">
      <c r="A191" t="s" s="4">
        <v>2825</v>
      </c>
      <c r="B191" t="s" s="4">
        <v>191</v>
      </c>
      <c r="C191" t="s" s="4">
        <v>192</v>
      </c>
      <c r="D191" t="s" s="4">
        <v>193</v>
      </c>
      <c r="E191" t="s" s="4">
        <v>194</v>
      </c>
      <c r="F191" t="s" s="4">
        <v>1568</v>
      </c>
      <c r="G191" t="s" s="4">
        <v>196</v>
      </c>
      <c r="H191" t="s" s="4">
        <v>1956</v>
      </c>
      <c r="I191" t="s" s="4">
        <v>198</v>
      </c>
      <c r="J191" t="s" s="4">
        <v>1731</v>
      </c>
      <c r="K191" t="s" s="4">
        <v>2826</v>
      </c>
      <c r="L191" t="s" s="4">
        <v>2827</v>
      </c>
      <c r="M191" t="s" s="4">
        <v>205</v>
      </c>
      <c r="N191" t="s" s="4">
        <v>205</v>
      </c>
      <c r="O191" t="s" s="4">
        <v>2048</v>
      </c>
      <c r="P191" t="s" s="4">
        <v>2827</v>
      </c>
      <c r="Q191" t="s" s="4">
        <v>205</v>
      </c>
      <c r="R191" t="s" s="4">
        <v>2827</v>
      </c>
      <c r="S191" t="s" s="4">
        <v>2827</v>
      </c>
      <c r="T191" t="s" s="4">
        <v>205</v>
      </c>
      <c r="U191" t="s" s="4">
        <v>205</v>
      </c>
      <c r="V191" t="s" s="4">
        <v>205</v>
      </c>
      <c r="W191" t="s" s="4">
        <v>2828</v>
      </c>
      <c r="X191" t="s" s="4">
        <v>205</v>
      </c>
      <c r="Y191" t="s" s="4">
        <v>205</v>
      </c>
      <c r="Z191" t="s" s="4">
        <v>205</v>
      </c>
      <c r="AA191" t="s" s="4">
        <v>205</v>
      </c>
      <c r="AB191" t="s" s="4">
        <v>2636</v>
      </c>
      <c r="AC191" t="s" s="4">
        <v>2827</v>
      </c>
      <c r="AD191" t="s" s="4">
        <v>2637</v>
      </c>
      <c r="AE191" t="s" s="4">
        <v>276</v>
      </c>
      <c r="AF191" t="s" s="4">
        <v>2638</v>
      </c>
      <c r="AG191" t="s" s="4">
        <v>1616</v>
      </c>
      <c r="AH191" t="s" s="4">
        <v>2639</v>
      </c>
      <c r="AI191" t="s" s="4">
        <v>278</v>
      </c>
      <c r="AJ191" t="s" s="4">
        <v>2126</v>
      </c>
      <c r="AK191" t="s" s="4">
        <v>6</v>
      </c>
      <c r="AL191" t="s" s="4">
        <v>1587</v>
      </c>
      <c r="AM191" t="s" s="4">
        <v>9</v>
      </c>
      <c r="AN191" t="s" s="4">
        <v>218</v>
      </c>
      <c r="AO191" t="s" s="4">
        <v>7</v>
      </c>
      <c r="AP191" t="s" s="4">
        <v>218</v>
      </c>
      <c r="AQ191" t="s" s="4">
        <v>399</v>
      </c>
      <c r="AR191" t="s" s="4">
        <v>205</v>
      </c>
      <c r="AS191" t="s" s="4">
        <v>205</v>
      </c>
      <c r="AT191" t="s" s="4">
        <v>205</v>
      </c>
      <c r="AU191" t="s" s="4">
        <v>205</v>
      </c>
      <c r="AV191" t="s" s="4">
        <v>1742</v>
      </c>
      <c r="AW191" t="s" s="4">
        <v>2101</v>
      </c>
      <c r="AX191" t="s" s="4">
        <v>1590</v>
      </c>
      <c r="AY191" t="s" s="4">
        <v>1928</v>
      </c>
      <c r="AZ191" t="s" s="4">
        <v>2829</v>
      </c>
      <c r="BA191" t="s" s="4">
        <v>226</v>
      </c>
      <c r="BB191" t="s" s="4">
        <v>226</v>
      </c>
      <c r="BC191" t="s" s="4">
        <v>295</v>
      </c>
      <c r="BD191" t="s" s="4">
        <v>2830</v>
      </c>
      <c r="BE191" t="s" s="4">
        <v>2831</v>
      </c>
      <c r="BF191" t="s" s="4">
        <v>205</v>
      </c>
      <c r="BG191" t="s" s="4">
        <v>205</v>
      </c>
      <c r="BH191" t="s" s="4">
        <v>1598</v>
      </c>
      <c r="BI191" t="s" s="4">
        <v>205</v>
      </c>
      <c r="BJ191" t="s" s="4">
        <v>1599</v>
      </c>
      <c r="BK191" t="s" s="4">
        <v>2048</v>
      </c>
      <c r="BL191" t="s" s="4">
        <v>1932</v>
      </c>
      <c r="BM191" t="s" s="4">
        <v>226</v>
      </c>
      <c r="BN191" t="s" s="4">
        <v>295</v>
      </c>
      <c r="BO191" t="s" s="4">
        <v>2832</v>
      </c>
      <c r="BP191" t="s" s="4">
        <v>205</v>
      </c>
      <c r="BQ191" t="s" s="4">
        <v>2827</v>
      </c>
      <c r="BR191" t="s" s="4">
        <v>231</v>
      </c>
      <c r="BS191" t="s" s="4">
        <v>1603</v>
      </c>
      <c r="BT191" t="s" s="4">
        <v>1890</v>
      </c>
      <c r="BU191" t="s" s="4">
        <v>205</v>
      </c>
      <c r="BV191" t="s" s="4">
        <v>205</v>
      </c>
      <c r="BW191" t="s" s="4">
        <v>205</v>
      </c>
      <c r="BX191" t="s" s="4">
        <v>205</v>
      </c>
      <c r="BY191" t="s" s="4">
        <v>234</v>
      </c>
      <c r="BZ191" t="s" s="4">
        <v>198</v>
      </c>
      <c r="CA191" t="s" s="4">
        <v>2827</v>
      </c>
      <c r="CB191" t="s" s="4">
        <v>1605</v>
      </c>
      <c r="CC191" t="s" s="4">
        <v>205</v>
      </c>
      <c r="CD191" t="s" s="4">
        <v>205</v>
      </c>
      <c r="CE191" t="s" s="4">
        <v>2833</v>
      </c>
      <c r="CF191" t="s" s="4">
        <v>205</v>
      </c>
      <c r="CG191" t="s" s="4">
        <v>2834</v>
      </c>
      <c r="CH191" t="s" s="4">
        <v>1590</v>
      </c>
      <c r="CI191" t="s" s="4">
        <v>1608</v>
      </c>
      <c r="CJ191" t="s" s="4">
        <v>1893</v>
      </c>
    </row>
    <row r="192" ht="45.0" customHeight="true">
      <c r="A192" t="s" s="4">
        <v>2835</v>
      </c>
      <c r="B192" t="s" s="4">
        <v>191</v>
      </c>
      <c r="C192" t="s" s="4">
        <v>192</v>
      </c>
      <c r="D192" t="s" s="4">
        <v>193</v>
      </c>
      <c r="E192" t="s" s="4">
        <v>194</v>
      </c>
      <c r="F192" t="s" s="4">
        <v>1568</v>
      </c>
      <c r="G192" t="s" s="4">
        <v>196</v>
      </c>
      <c r="H192" t="s" s="4">
        <v>2836</v>
      </c>
      <c r="I192" t="s" s="4">
        <v>198</v>
      </c>
      <c r="J192" t="s" s="4">
        <v>1731</v>
      </c>
      <c r="K192" t="s" s="4">
        <v>2837</v>
      </c>
      <c r="L192" t="s" s="4">
        <v>2838</v>
      </c>
      <c r="M192" t="s" s="4">
        <v>205</v>
      </c>
      <c r="N192" t="s" s="4">
        <v>205</v>
      </c>
      <c r="O192" t="s" s="4">
        <v>2048</v>
      </c>
      <c r="P192" t="s" s="4">
        <v>2838</v>
      </c>
      <c r="Q192" t="s" s="4">
        <v>205</v>
      </c>
      <c r="R192" t="s" s="4">
        <v>2838</v>
      </c>
      <c r="S192" t="s" s="4">
        <v>2838</v>
      </c>
      <c r="T192" t="s" s="4">
        <v>205</v>
      </c>
      <c r="U192" t="s" s="4">
        <v>205</v>
      </c>
      <c r="V192" t="s" s="4">
        <v>205</v>
      </c>
      <c r="W192" t="s" s="4">
        <v>2839</v>
      </c>
      <c r="X192" t="s" s="4">
        <v>1628</v>
      </c>
      <c r="Y192" t="s" s="4">
        <v>1629</v>
      </c>
      <c r="Z192" t="s" s="4">
        <v>1630</v>
      </c>
      <c r="AA192" t="s" s="4">
        <v>249</v>
      </c>
      <c r="AB192" t="s" s="4">
        <v>205</v>
      </c>
      <c r="AC192" t="s" s="4">
        <v>2838</v>
      </c>
      <c r="AD192" t="s" s="4">
        <v>1631</v>
      </c>
      <c r="AE192" t="s" s="4">
        <v>276</v>
      </c>
      <c r="AF192" t="s" s="4">
        <v>1632</v>
      </c>
      <c r="AG192" t="s" s="4">
        <v>1633</v>
      </c>
      <c r="AH192" t="s" s="4">
        <v>1616</v>
      </c>
      <c r="AI192" t="s" s="4">
        <v>214</v>
      </c>
      <c r="AJ192" t="s" s="4">
        <v>1634</v>
      </c>
      <c r="AK192" t="s" s="4">
        <v>6</v>
      </c>
      <c r="AL192" t="s" s="4">
        <v>1587</v>
      </c>
      <c r="AM192" t="s" s="4">
        <v>9</v>
      </c>
      <c r="AN192" t="s" s="4">
        <v>218</v>
      </c>
      <c r="AO192" t="s" s="4">
        <v>7</v>
      </c>
      <c r="AP192" t="s" s="4">
        <v>218</v>
      </c>
      <c r="AQ192" t="s" s="4">
        <v>219</v>
      </c>
      <c r="AR192" t="s" s="4">
        <v>205</v>
      </c>
      <c r="AS192" t="s" s="4">
        <v>205</v>
      </c>
      <c r="AT192" t="s" s="4">
        <v>205</v>
      </c>
      <c r="AU192" t="s" s="4">
        <v>205</v>
      </c>
      <c r="AV192" t="s" s="4">
        <v>1742</v>
      </c>
      <c r="AW192" t="s" s="4">
        <v>1589</v>
      </c>
      <c r="AX192" t="s" s="4">
        <v>1590</v>
      </c>
      <c r="AY192" t="s" s="4">
        <v>1928</v>
      </c>
      <c r="AZ192" t="s" s="4">
        <v>2840</v>
      </c>
      <c r="BA192" t="s" s="4">
        <v>295</v>
      </c>
      <c r="BB192" t="s" s="4">
        <v>295</v>
      </c>
      <c r="BC192" t="s" s="4">
        <v>572</v>
      </c>
      <c r="BD192" t="s" s="4">
        <v>2841</v>
      </c>
      <c r="BE192" t="s" s="4">
        <v>2842</v>
      </c>
      <c r="BF192" t="s" s="4">
        <v>205</v>
      </c>
      <c r="BG192" t="s" s="4">
        <v>205</v>
      </c>
      <c r="BH192" t="s" s="4">
        <v>1598</v>
      </c>
      <c r="BI192" t="s" s="4">
        <v>205</v>
      </c>
      <c r="BJ192" t="s" s="4">
        <v>1599</v>
      </c>
      <c r="BK192" t="s" s="4">
        <v>2048</v>
      </c>
      <c r="BL192" t="s" s="4">
        <v>1932</v>
      </c>
      <c r="BM192" t="s" s="4">
        <v>295</v>
      </c>
      <c r="BN192" t="s" s="4">
        <v>572</v>
      </c>
      <c r="BO192" t="s" s="4">
        <v>2843</v>
      </c>
      <c r="BP192" t="s" s="4">
        <v>205</v>
      </c>
      <c r="BQ192" t="s" s="4">
        <v>2838</v>
      </c>
      <c r="BR192" t="s" s="4">
        <v>231</v>
      </c>
      <c r="BS192" t="s" s="4">
        <v>1603</v>
      </c>
      <c r="BT192" t="s" s="4">
        <v>1890</v>
      </c>
      <c r="BU192" t="s" s="4">
        <v>205</v>
      </c>
      <c r="BV192" t="s" s="4">
        <v>205</v>
      </c>
      <c r="BW192" t="s" s="4">
        <v>205</v>
      </c>
      <c r="BX192" t="s" s="4">
        <v>205</v>
      </c>
      <c r="BY192" t="s" s="4">
        <v>234</v>
      </c>
      <c r="BZ192" t="s" s="4">
        <v>198</v>
      </c>
      <c r="CA192" t="s" s="4">
        <v>2838</v>
      </c>
      <c r="CB192" t="s" s="4">
        <v>1605</v>
      </c>
      <c r="CC192" t="s" s="4">
        <v>205</v>
      </c>
      <c r="CD192" t="s" s="4">
        <v>205</v>
      </c>
      <c r="CE192" t="s" s="4">
        <v>2844</v>
      </c>
      <c r="CF192" t="s" s="4">
        <v>205</v>
      </c>
      <c r="CG192" t="s" s="4">
        <v>2845</v>
      </c>
      <c r="CH192" t="s" s="4">
        <v>1590</v>
      </c>
      <c r="CI192" t="s" s="4">
        <v>1608</v>
      </c>
      <c r="CJ192" t="s" s="4">
        <v>1936</v>
      </c>
    </row>
    <row r="193" ht="45.0" customHeight="true">
      <c r="A193" t="s" s="4">
        <v>2846</v>
      </c>
      <c r="B193" t="s" s="4">
        <v>191</v>
      </c>
      <c r="C193" t="s" s="4">
        <v>192</v>
      </c>
      <c r="D193" t="s" s="4">
        <v>193</v>
      </c>
      <c r="E193" t="s" s="4">
        <v>194</v>
      </c>
      <c r="F193" t="s" s="4">
        <v>1568</v>
      </c>
      <c r="G193" t="s" s="4">
        <v>196</v>
      </c>
      <c r="H193" t="s" s="4">
        <v>2847</v>
      </c>
      <c r="I193" t="s" s="4">
        <v>198</v>
      </c>
      <c r="J193" t="s" s="4">
        <v>1731</v>
      </c>
      <c r="K193" t="s" s="4">
        <v>2848</v>
      </c>
      <c r="L193" t="s" s="4">
        <v>2849</v>
      </c>
      <c r="M193" t="s" s="4">
        <v>205</v>
      </c>
      <c r="N193" t="s" s="4">
        <v>205</v>
      </c>
      <c r="O193" t="s" s="4">
        <v>2048</v>
      </c>
      <c r="P193" t="s" s="4">
        <v>2849</v>
      </c>
      <c r="Q193" t="s" s="4">
        <v>205</v>
      </c>
      <c r="R193" t="s" s="4">
        <v>2849</v>
      </c>
      <c r="S193" t="s" s="4">
        <v>2849</v>
      </c>
      <c r="T193" t="s" s="4">
        <v>205</v>
      </c>
      <c r="U193" t="s" s="4">
        <v>205</v>
      </c>
      <c r="V193" t="s" s="4">
        <v>205</v>
      </c>
      <c r="W193" t="s" s="4">
        <v>2850</v>
      </c>
      <c r="X193" t="s" s="4">
        <v>1628</v>
      </c>
      <c r="Y193" t="s" s="4">
        <v>1629</v>
      </c>
      <c r="Z193" t="s" s="4">
        <v>1630</v>
      </c>
      <c r="AA193" t="s" s="4">
        <v>249</v>
      </c>
      <c r="AB193" t="s" s="4">
        <v>205</v>
      </c>
      <c r="AC193" t="s" s="4">
        <v>2849</v>
      </c>
      <c r="AD193" t="s" s="4">
        <v>1631</v>
      </c>
      <c r="AE193" t="s" s="4">
        <v>276</v>
      </c>
      <c r="AF193" t="s" s="4">
        <v>1632</v>
      </c>
      <c r="AG193" t="s" s="4">
        <v>1633</v>
      </c>
      <c r="AH193" t="s" s="4">
        <v>1616</v>
      </c>
      <c r="AI193" t="s" s="4">
        <v>214</v>
      </c>
      <c r="AJ193" t="s" s="4">
        <v>1634</v>
      </c>
      <c r="AK193" t="s" s="4">
        <v>6</v>
      </c>
      <c r="AL193" t="s" s="4">
        <v>1587</v>
      </c>
      <c r="AM193" t="s" s="4">
        <v>9</v>
      </c>
      <c r="AN193" t="s" s="4">
        <v>218</v>
      </c>
      <c r="AO193" t="s" s="4">
        <v>7</v>
      </c>
      <c r="AP193" t="s" s="4">
        <v>218</v>
      </c>
      <c r="AQ193" t="s" s="4">
        <v>219</v>
      </c>
      <c r="AR193" t="s" s="4">
        <v>205</v>
      </c>
      <c r="AS193" t="s" s="4">
        <v>205</v>
      </c>
      <c r="AT193" t="s" s="4">
        <v>205</v>
      </c>
      <c r="AU193" t="s" s="4">
        <v>205</v>
      </c>
      <c r="AV193" t="s" s="4">
        <v>1742</v>
      </c>
      <c r="AW193" t="s" s="4">
        <v>1909</v>
      </c>
      <c r="AX193" t="s" s="4">
        <v>1590</v>
      </c>
      <c r="AY193" t="s" s="4">
        <v>2851</v>
      </c>
      <c r="AZ193" t="s" s="4">
        <v>2852</v>
      </c>
      <c r="BA193" t="s" s="4">
        <v>295</v>
      </c>
      <c r="BB193" t="s" s="4">
        <v>295</v>
      </c>
      <c r="BC193" t="s" s="4">
        <v>572</v>
      </c>
      <c r="BD193" t="s" s="4">
        <v>2853</v>
      </c>
      <c r="BE193" t="s" s="4">
        <v>2854</v>
      </c>
      <c r="BF193" t="s" s="4">
        <v>205</v>
      </c>
      <c r="BG193" t="s" s="4">
        <v>205</v>
      </c>
      <c r="BH193" t="s" s="4">
        <v>1598</v>
      </c>
      <c r="BI193" t="s" s="4">
        <v>205</v>
      </c>
      <c r="BJ193" t="s" s="4">
        <v>1599</v>
      </c>
      <c r="BK193" t="s" s="4">
        <v>2048</v>
      </c>
      <c r="BL193" t="s" s="4">
        <v>1932</v>
      </c>
      <c r="BM193" t="s" s="4">
        <v>295</v>
      </c>
      <c r="BN193" t="s" s="4">
        <v>572</v>
      </c>
      <c r="BO193" t="s" s="4">
        <v>2855</v>
      </c>
      <c r="BP193" t="s" s="4">
        <v>205</v>
      </c>
      <c r="BQ193" t="s" s="4">
        <v>2849</v>
      </c>
      <c r="BR193" t="s" s="4">
        <v>231</v>
      </c>
      <c r="BS193" t="s" s="4">
        <v>1603</v>
      </c>
      <c r="BT193" t="s" s="4">
        <v>1890</v>
      </c>
      <c r="BU193" t="s" s="4">
        <v>205</v>
      </c>
      <c r="BV193" t="s" s="4">
        <v>205</v>
      </c>
      <c r="BW193" t="s" s="4">
        <v>205</v>
      </c>
      <c r="BX193" t="s" s="4">
        <v>205</v>
      </c>
      <c r="BY193" t="s" s="4">
        <v>234</v>
      </c>
      <c r="BZ193" t="s" s="4">
        <v>198</v>
      </c>
      <c r="CA193" t="s" s="4">
        <v>2849</v>
      </c>
      <c r="CB193" t="s" s="4">
        <v>1605</v>
      </c>
      <c r="CC193" t="s" s="4">
        <v>205</v>
      </c>
      <c r="CD193" t="s" s="4">
        <v>205</v>
      </c>
      <c r="CE193" t="s" s="4">
        <v>2856</v>
      </c>
      <c r="CF193" t="s" s="4">
        <v>205</v>
      </c>
      <c r="CG193" t="s" s="4">
        <v>2857</v>
      </c>
      <c r="CH193" t="s" s="4">
        <v>1590</v>
      </c>
      <c r="CI193" t="s" s="4">
        <v>1608</v>
      </c>
      <c r="CJ193" t="s" s="4">
        <v>1936</v>
      </c>
    </row>
    <row r="194" ht="45.0" customHeight="true">
      <c r="A194" t="s" s="4">
        <v>2858</v>
      </c>
      <c r="B194" t="s" s="4">
        <v>191</v>
      </c>
      <c r="C194" t="s" s="4">
        <v>192</v>
      </c>
      <c r="D194" t="s" s="4">
        <v>193</v>
      </c>
      <c r="E194" t="s" s="4">
        <v>194</v>
      </c>
      <c r="F194" t="s" s="4">
        <v>1568</v>
      </c>
      <c r="G194" t="s" s="4">
        <v>196</v>
      </c>
      <c r="H194" t="s" s="4">
        <v>2859</v>
      </c>
      <c r="I194" t="s" s="4">
        <v>198</v>
      </c>
      <c r="J194" t="s" s="4">
        <v>1731</v>
      </c>
      <c r="K194" t="s" s="4">
        <v>2860</v>
      </c>
      <c r="L194" t="s" s="4">
        <v>2861</v>
      </c>
      <c r="M194" t="s" s="4">
        <v>205</v>
      </c>
      <c r="N194" t="s" s="4">
        <v>205</v>
      </c>
      <c r="O194" t="s" s="4">
        <v>1926</v>
      </c>
      <c r="P194" t="s" s="4">
        <v>2861</v>
      </c>
      <c r="Q194" t="s" s="4">
        <v>205</v>
      </c>
      <c r="R194" t="s" s="4">
        <v>2861</v>
      </c>
      <c r="S194" t="s" s="4">
        <v>2861</v>
      </c>
      <c r="T194" t="s" s="4">
        <v>205</v>
      </c>
      <c r="U194" t="s" s="4">
        <v>205</v>
      </c>
      <c r="V194" t="s" s="4">
        <v>205</v>
      </c>
      <c r="W194" t="s" s="4">
        <v>2862</v>
      </c>
      <c r="X194" t="s" s="4">
        <v>2691</v>
      </c>
      <c r="Y194" t="s" s="4">
        <v>2692</v>
      </c>
      <c r="Z194" t="s" s="4">
        <v>2693</v>
      </c>
      <c r="AA194" t="s" s="4">
        <v>249</v>
      </c>
      <c r="AB194" t="s" s="4">
        <v>205</v>
      </c>
      <c r="AC194" t="s" s="4">
        <v>2861</v>
      </c>
      <c r="AD194" t="s" s="4">
        <v>2694</v>
      </c>
      <c r="AE194" t="s" s="4">
        <v>251</v>
      </c>
      <c r="AF194" t="s" s="4">
        <v>2695</v>
      </c>
      <c r="AG194" t="s" s="4">
        <v>2696</v>
      </c>
      <c r="AH194" t="s" s="4">
        <v>10</v>
      </c>
      <c r="AI194" t="s" s="4">
        <v>444</v>
      </c>
      <c r="AJ194" t="s" s="4">
        <v>2697</v>
      </c>
      <c r="AK194" t="s" s="4">
        <v>6</v>
      </c>
      <c r="AL194" t="s" s="4">
        <v>1587</v>
      </c>
      <c r="AM194" t="s" s="4">
        <v>9</v>
      </c>
      <c r="AN194" t="s" s="4">
        <v>218</v>
      </c>
      <c r="AO194" t="s" s="4">
        <v>7</v>
      </c>
      <c r="AP194" t="s" s="4">
        <v>218</v>
      </c>
      <c r="AQ194" t="s" s="4">
        <v>1948</v>
      </c>
      <c r="AR194" t="s" s="4">
        <v>205</v>
      </c>
      <c r="AS194" t="s" s="4">
        <v>205</v>
      </c>
      <c r="AT194" t="s" s="4">
        <v>205</v>
      </c>
      <c r="AU194" t="s" s="4">
        <v>205</v>
      </c>
      <c r="AV194" t="s" s="4">
        <v>1742</v>
      </c>
      <c r="AW194" t="s" s="4">
        <v>2128</v>
      </c>
      <c r="AX194" t="s" s="4">
        <v>1590</v>
      </c>
      <c r="AY194" t="s" s="4">
        <v>2863</v>
      </c>
      <c r="AZ194" t="s" s="4">
        <v>2864</v>
      </c>
      <c r="BA194" t="s" s="4">
        <v>521</v>
      </c>
      <c r="BB194" t="s" s="4">
        <v>521</v>
      </c>
      <c r="BC194" t="s" s="4">
        <v>2699</v>
      </c>
      <c r="BD194" t="s" s="4">
        <v>2865</v>
      </c>
      <c r="BE194" t="s" s="4">
        <v>2866</v>
      </c>
      <c r="BF194" t="s" s="4">
        <v>205</v>
      </c>
      <c r="BG194" t="s" s="4">
        <v>205</v>
      </c>
      <c r="BH194" t="s" s="4">
        <v>1598</v>
      </c>
      <c r="BI194" t="s" s="4">
        <v>205</v>
      </c>
      <c r="BJ194" t="s" s="4">
        <v>1599</v>
      </c>
      <c r="BK194" t="s" s="4">
        <v>1926</v>
      </c>
      <c r="BL194" t="s" s="4">
        <v>1932</v>
      </c>
      <c r="BM194" t="s" s="4">
        <v>521</v>
      </c>
      <c r="BN194" t="s" s="4">
        <v>2699</v>
      </c>
      <c r="BO194" t="s" s="4">
        <v>2867</v>
      </c>
      <c r="BP194" t="s" s="4">
        <v>205</v>
      </c>
      <c r="BQ194" t="s" s="4">
        <v>2861</v>
      </c>
      <c r="BR194" t="s" s="4">
        <v>231</v>
      </c>
      <c r="BS194" t="s" s="4">
        <v>1603</v>
      </c>
      <c r="BT194" t="s" s="4">
        <v>1890</v>
      </c>
      <c r="BU194" t="s" s="4">
        <v>205</v>
      </c>
      <c r="BV194" t="s" s="4">
        <v>205</v>
      </c>
      <c r="BW194" t="s" s="4">
        <v>205</v>
      </c>
      <c r="BX194" t="s" s="4">
        <v>205</v>
      </c>
      <c r="BY194" t="s" s="4">
        <v>234</v>
      </c>
      <c r="BZ194" t="s" s="4">
        <v>198</v>
      </c>
      <c r="CA194" t="s" s="4">
        <v>2861</v>
      </c>
      <c r="CB194" t="s" s="4">
        <v>1605</v>
      </c>
      <c r="CC194" t="s" s="4">
        <v>205</v>
      </c>
      <c r="CD194" t="s" s="4">
        <v>205</v>
      </c>
      <c r="CE194" t="s" s="4">
        <v>2868</v>
      </c>
      <c r="CF194" t="s" s="4">
        <v>205</v>
      </c>
      <c r="CG194" t="s" s="4">
        <v>2869</v>
      </c>
      <c r="CH194" t="s" s="4">
        <v>1590</v>
      </c>
      <c r="CI194" t="s" s="4">
        <v>1608</v>
      </c>
      <c r="CJ194" t="s" s="4">
        <v>1936</v>
      </c>
    </row>
    <row r="195" ht="45.0" customHeight="true">
      <c r="A195" t="s" s="4">
        <v>2870</v>
      </c>
      <c r="B195" t="s" s="4">
        <v>191</v>
      </c>
      <c r="C195" t="s" s="4">
        <v>192</v>
      </c>
      <c r="D195" t="s" s="4">
        <v>193</v>
      </c>
      <c r="E195" t="s" s="4">
        <v>194</v>
      </c>
      <c r="F195" t="s" s="4">
        <v>1568</v>
      </c>
      <c r="G195" t="s" s="4">
        <v>196</v>
      </c>
      <c r="H195" t="s" s="4">
        <v>2871</v>
      </c>
      <c r="I195" t="s" s="4">
        <v>198</v>
      </c>
      <c r="J195" t="s" s="4">
        <v>1731</v>
      </c>
      <c r="K195" t="s" s="4">
        <v>2872</v>
      </c>
      <c r="L195" t="s" s="4">
        <v>2873</v>
      </c>
      <c r="M195" t="s" s="4">
        <v>205</v>
      </c>
      <c r="N195" t="s" s="4">
        <v>205</v>
      </c>
      <c r="O195" t="s" s="4">
        <v>1926</v>
      </c>
      <c r="P195" t="s" s="4">
        <v>2873</v>
      </c>
      <c r="Q195" t="s" s="4">
        <v>205</v>
      </c>
      <c r="R195" t="s" s="4">
        <v>2873</v>
      </c>
      <c r="S195" t="s" s="4">
        <v>2873</v>
      </c>
      <c r="T195" t="s" s="4">
        <v>205</v>
      </c>
      <c r="U195" t="s" s="4">
        <v>205</v>
      </c>
      <c r="V195" t="s" s="4">
        <v>205</v>
      </c>
      <c r="W195" t="s" s="4">
        <v>2874</v>
      </c>
      <c r="X195" t="s" s="4">
        <v>205</v>
      </c>
      <c r="Y195" t="s" s="4">
        <v>205</v>
      </c>
      <c r="Z195" t="s" s="4">
        <v>205</v>
      </c>
      <c r="AA195" t="s" s="4">
        <v>205</v>
      </c>
      <c r="AB195" t="s" s="4">
        <v>2875</v>
      </c>
      <c r="AC195" t="s" s="4">
        <v>2873</v>
      </c>
      <c r="AD195" t="s" s="4">
        <v>2876</v>
      </c>
      <c r="AE195" t="s" s="4">
        <v>276</v>
      </c>
      <c r="AF195" t="s" s="4">
        <v>2877</v>
      </c>
      <c r="AG195" t="s" s="4">
        <v>1616</v>
      </c>
      <c r="AH195" t="s" s="4">
        <v>1616</v>
      </c>
      <c r="AI195" t="s" s="4">
        <v>278</v>
      </c>
      <c r="AJ195" t="s" s="4">
        <v>2878</v>
      </c>
      <c r="AK195" t="s" s="4">
        <v>6</v>
      </c>
      <c r="AL195" t="s" s="4">
        <v>1587</v>
      </c>
      <c r="AM195" t="s" s="4">
        <v>9</v>
      </c>
      <c r="AN195" t="s" s="4">
        <v>218</v>
      </c>
      <c r="AO195" t="s" s="4">
        <v>7</v>
      </c>
      <c r="AP195" t="s" s="4">
        <v>218</v>
      </c>
      <c r="AQ195" t="s" s="4">
        <v>311</v>
      </c>
      <c r="AR195" t="s" s="4">
        <v>205</v>
      </c>
      <c r="AS195" t="s" s="4">
        <v>205</v>
      </c>
      <c r="AT195" t="s" s="4">
        <v>205</v>
      </c>
      <c r="AU195" t="s" s="4">
        <v>205</v>
      </c>
      <c r="AV195" t="s" s="4">
        <v>1742</v>
      </c>
      <c r="AW195" t="s" s="4">
        <v>1844</v>
      </c>
      <c r="AX195" t="s" s="4">
        <v>1590</v>
      </c>
      <c r="AY195" t="s" s="4">
        <v>2879</v>
      </c>
      <c r="AZ195" t="s" s="4">
        <v>2880</v>
      </c>
      <c r="BA195" t="s" s="4">
        <v>572</v>
      </c>
      <c r="BB195" t="s" s="4">
        <v>572</v>
      </c>
      <c r="BC195" t="s" s="4">
        <v>543</v>
      </c>
      <c r="BD195" t="s" s="4">
        <v>2881</v>
      </c>
      <c r="BE195" t="s" s="4">
        <v>2882</v>
      </c>
      <c r="BF195" t="s" s="4">
        <v>205</v>
      </c>
      <c r="BG195" t="s" s="4">
        <v>205</v>
      </c>
      <c r="BH195" t="s" s="4">
        <v>1598</v>
      </c>
      <c r="BI195" t="s" s="4">
        <v>205</v>
      </c>
      <c r="BJ195" t="s" s="4">
        <v>1599</v>
      </c>
      <c r="BK195" t="s" s="4">
        <v>1926</v>
      </c>
      <c r="BL195" t="s" s="4">
        <v>1932</v>
      </c>
      <c r="BM195" t="s" s="4">
        <v>572</v>
      </c>
      <c r="BN195" t="s" s="4">
        <v>543</v>
      </c>
      <c r="BO195" t="s" s="4">
        <v>2883</v>
      </c>
      <c r="BP195" t="s" s="4">
        <v>205</v>
      </c>
      <c r="BQ195" t="s" s="4">
        <v>2873</v>
      </c>
      <c r="BR195" t="s" s="4">
        <v>231</v>
      </c>
      <c r="BS195" t="s" s="4">
        <v>1603</v>
      </c>
      <c r="BT195" t="s" s="4">
        <v>1890</v>
      </c>
      <c r="BU195" t="s" s="4">
        <v>205</v>
      </c>
      <c r="BV195" t="s" s="4">
        <v>205</v>
      </c>
      <c r="BW195" t="s" s="4">
        <v>205</v>
      </c>
      <c r="BX195" t="s" s="4">
        <v>205</v>
      </c>
      <c r="BY195" t="s" s="4">
        <v>234</v>
      </c>
      <c r="BZ195" t="s" s="4">
        <v>198</v>
      </c>
      <c r="CA195" t="s" s="4">
        <v>2873</v>
      </c>
      <c r="CB195" t="s" s="4">
        <v>1605</v>
      </c>
      <c r="CC195" t="s" s="4">
        <v>205</v>
      </c>
      <c r="CD195" t="s" s="4">
        <v>205</v>
      </c>
      <c r="CE195" t="s" s="4">
        <v>2884</v>
      </c>
      <c r="CF195" t="s" s="4">
        <v>205</v>
      </c>
      <c r="CG195" t="s" s="4">
        <v>2885</v>
      </c>
      <c r="CH195" t="s" s="4">
        <v>1590</v>
      </c>
      <c r="CI195" t="s" s="4">
        <v>1608</v>
      </c>
      <c r="CJ195" t="s" s="4">
        <v>1893</v>
      </c>
    </row>
    <row r="196" ht="45.0" customHeight="true">
      <c r="A196" t="s" s="4">
        <v>2886</v>
      </c>
      <c r="B196" t="s" s="4">
        <v>191</v>
      </c>
      <c r="C196" t="s" s="4">
        <v>192</v>
      </c>
      <c r="D196" t="s" s="4">
        <v>193</v>
      </c>
      <c r="E196" t="s" s="4">
        <v>194</v>
      </c>
      <c r="F196" t="s" s="4">
        <v>1568</v>
      </c>
      <c r="G196" t="s" s="4">
        <v>196</v>
      </c>
      <c r="H196" t="s" s="4">
        <v>2887</v>
      </c>
      <c r="I196" t="s" s="4">
        <v>198</v>
      </c>
      <c r="J196" t="s" s="4">
        <v>1731</v>
      </c>
      <c r="K196" t="s" s="4">
        <v>2888</v>
      </c>
      <c r="L196" t="s" s="4">
        <v>2889</v>
      </c>
      <c r="M196" t="s" s="4">
        <v>205</v>
      </c>
      <c r="N196" t="s" s="4">
        <v>205</v>
      </c>
      <c r="O196" t="s" s="4">
        <v>2048</v>
      </c>
      <c r="P196" t="s" s="4">
        <v>2889</v>
      </c>
      <c r="Q196" t="s" s="4">
        <v>205</v>
      </c>
      <c r="R196" t="s" s="4">
        <v>2889</v>
      </c>
      <c r="S196" t="s" s="4">
        <v>2889</v>
      </c>
      <c r="T196" t="s" s="4">
        <v>205</v>
      </c>
      <c r="U196" t="s" s="4">
        <v>205</v>
      </c>
      <c r="V196" t="s" s="4">
        <v>205</v>
      </c>
      <c r="W196" t="s" s="4">
        <v>2890</v>
      </c>
      <c r="X196" t="s" s="4">
        <v>2891</v>
      </c>
      <c r="Y196" t="s" s="4">
        <v>2892</v>
      </c>
      <c r="Z196" t="s" s="4">
        <v>2893</v>
      </c>
      <c r="AA196" t="s" s="4">
        <v>249</v>
      </c>
      <c r="AB196" t="s" s="4">
        <v>205</v>
      </c>
      <c r="AC196" t="s" s="4">
        <v>2889</v>
      </c>
      <c r="AD196" t="s" s="4">
        <v>2894</v>
      </c>
      <c r="AE196" t="s" s="4">
        <v>251</v>
      </c>
      <c r="AF196" t="s" s="4">
        <v>2895</v>
      </c>
      <c r="AG196" t="s" s="4">
        <v>2896</v>
      </c>
      <c r="AH196" t="s" s="4">
        <v>2696</v>
      </c>
      <c r="AI196" t="s" s="4">
        <v>278</v>
      </c>
      <c r="AJ196" t="s" s="4">
        <v>1614</v>
      </c>
      <c r="AK196" t="s" s="4">
        <v>6</v>
      </c>
      <c r="AL196" t="s" s="4">
        <v>1587</v>
      </c>
      <c r="AM196" t="s" s="4">
        <v>9</v>
      </c>
      <c r="AN196" t="s" s="4">
        <v>218</v>
      </c>
      <c r="AO196" t="s" s="4">
        <v>7</v>
      </c>
      <c r="AP196" t="s" s="4">
        <v>218</v>
      </c>
      <c r="AQ196" t="s" s="4">
        <v>381</v>
      </c>
      <c r="AR196" t="s" s="4">
        <v>205</v>
      </c>
      <c r="AS196" t="s" s="4">
        <v>205</v>
      </c>
      <c r="AT196" t="s" s="4">
        <v>205</v>
      </c>
      <c r="AU196" t="s" s="4">
        <v>205</v>
      </c>
      <c r="AV196" t="s" s="4">
        <v>1742</v>
      </c>
      <c r="AW196" t="s" s="4">
        <v>2897</v>
      </c>
      <c r="AX196" t="s" s="4">
        <v>1590</v>
      </c>
      <c r="AY196" t="s" s="4">
        <v>2898</v>
      </c>
      <c r="AZ196" t="s" s="4">
        <v>2899</v>
      </c>
      <c r="BA196" t="s" s="4">
        <v>1446</v>
      </c>
      <c r="BB196" t="s" s="4">
        <v>1446</v>
      </c>
      <c r="BC196" t="s" s="4">
        <v>2900</v>
      </c>
      <c r="BD196" t="s" s="4">
        <v>2901</v>
      </c>
      <c r="BE196" t="s" s="4">
        <v>2902</v>
      </c>
      <c r="BF196" t="s" s="4">
        <v>205</v>
      </c>
      <c r="BG196" t="s" s="4">
        <v>205</v>
      </c>
      <c r="BH196" t="s" s="4">
        <v>1598</v>
      </c>
      <c r="BI196" t="s" s="4">
        <v>205</v>
      </c>
      <c r="BJ196" t="s" s="4">
        <v>1599</v>
      </c>
      <c r="BK196" t="s" s="4">
        <v>2048</v>
      </c>
      <c r="BL196" t="s" s="4">
        <v>1932</v>
      </c>
      <c r="BM196" t="s" s="4">
        <v>1446</v>
      </c>
      <c r="BN196" t="s" s="4">
        <v>2900</v>
      </c>
      <c r="BO196" t="s" s="4">
        <v>2903</v>
      </c>
      <c r="BP196" t="s" s="4">
        <v>205</v>
      </c>
      <c r="BQ196" t="s" s="4">
        <v>2889</v>
      </c>
      <c r="BR196" t="s" s="4">
        <v>231</v>
      </c>
      <c r="BS196" t="s" s="4">
        <v>1603</v>
      </c>
      <c r="BT196" t="s" s="4">
        <v>1890</v>
      </c>
      <c r="BU196" t="s" s="4">
        <v>205</v>
      </c>
      <c r="BV196" t="s" s="4">
        <v>205</v>
      </c>
      <c r="BW196" t="s" s="4">
        <v>205</v>
      </c>
      <c r="BX196" t="s" s="4">
        <v>205</v>
      </c>
      <c r="BY196" t="s" s="4">
        <v>234</v>
      </c>
      <c r="BZ196" t="s" s="4">
        <v>198</v>
      </c>
      <c r="CA196" t="s" s="4">
        <v>2889</v>
      </c>
      <c r="CB196" t="s" s="4">
        <v>1605</v>
      </c>
      <c r="CC196" t="s" s="4">
        <v>205</v>
      </c>
      <c r="CD196" t="s" s="4">
        <v>205</v>
      </c>
      <c r="CE196" t="s" s="4">
        <v>2904</v>
      </c>
      <c r="CF196" t="s" s="4">
        <v>205</v>
      </c>
      <c r="CG196" t="s" s="4">
        <v>2905</v>
      </c>
      <c r="CH196" t="s" s="4">
        <v>1590</v>
      </c>
      <c r="CI196" t="s" s="4">
        <v>1608</v>
      </c>
      <c r="CJ196" t="s" s="4">
        <v>1936</v>
      </c>
    </row>
    <row r="197" ht="45.0" customHeight="true">
      <c r="A197" t="s" s="4">
        <v>2906</v>
      </c>
      <c r="B197" t="s" s="4">
        <v>191</v>
      </c>
      <c r="C197" t="s" s="4">
        <v>192</v>
      </c>
      <c r="D197" t="s" s="4">
        <v>193</v>
      </c>
      <c r="E197" t="s" s="4">
        <v>194</v>
      </c>
      <c r="F197" t="s" s="4">
        <v>1568</v>
      </c>
      <c r="G197" t="s" s="4">
        <v>196</v>
      </c>
      <c r="H197" t="s" s="4">
        <v>2907</v>
      </c>
      <c r="I197" t="s" s="4">
        <v>198</v>
      </c>
      <c r="J197" t="s" s="4">
        <v>1731</v>
      </c>
      <c r="K197" t="s" s="4">
        <v>2908</v>
      </c>
      <c r="L197" t="s" s="4">
        <v>2909</v>
      </c>
      <c r="M197" t="s" s="4">
        <v>205</v>
      </c>
      <c r="N197" t="s" s="4">
        <v>205</v>
      </c>
      <c r="O197" t="s" s="4">
        <v>2048</v>
      </c>
      <c r="P197" t="s" s="4">
        <v>2909</v>
      </c>
      <c r="Q197" t="s" s="4">
        <v>205</v>
      </c>
      <c r="R197" t="s" s="4">
        <v>2909</v>
      </c>
      <c r="S197" t="s" s="4">
        <v>2909</v>
      </c>
      <c r="T197" t="s" s="4">
        <v>205</v>
      </c>
      <c r="U197" t="s" s="4">
        <v>205</v>
      </c>
      <c r="V197" t="s" s="4">
        <v>205</v>
      </c>
      <c r="W197" t="s" s="4">
        <v>2910</v>
      </c>
      <c r="X197" t="s" s="4">
        <v>1961</v>
      </c>
      <c r="Y197" t="s" s="4">
        <v>1962</v>
      </c>
      <c r="Z197" t="s" s="4">
        <v>1963</v>
      </c>
      <c r="AA197" t="s" s="4">
        <v>249</v>
      </c>
      <c r="AB197" t="s" s="4">
        <v>205</v>
      </c>
      <c r="AC197" t="s" s="4">
        <v>2909</v>
      </c>
      <c r="AD197" t="s" s="4">
        <v>1964</v>
      </c>
      <c r="AE197" t="s" s="4">
        <v>251</v>
      </c>
      <c r="AF197" t="s" s="4">
        <v>1965</v>
      </c>
      <c r="AG197" t="s" s="4">
        <v>1966</v>
      </c>
      <c r="AH197" t="s" s="4">
        <v>1616</v>
      </c>
      <c r="AI197" t="s" s="4">
        <v>444</v>
      </c>
      <c r="AJ197" t="s" s="4">
        <v>1967</v>
      </c>
      <c r="AK197" t="s" s="4">
        <v>6</v>
      </c>
      <c r="AL197" t="s" s="4">
        <v>1587</v>
      </c>
      <c r="AM197" t="s" s="4">
        <v>9</v>
      </c>
      <c r="AN197" t="s" s="4">
        <v>218</v>
      </c>
      <c r="AO197" t="s" s="4">
        <v>7</v>
      </c>
      <c r="AP197" t="s" s="4">
        <v>218</v>
      </c>
      <c r="AQ197" t="s" s="4">
        <v>311</v>
      </c>
      <c r="AR197" t="s" s="4">
        <v>205</v>
      </c>
      <c r="AS197" t="s" s="4">
        <v>205</v>
      </c>
      <c r="AT197" t="s" s="4">
        <v>205</v>
      </c>
      <c r="AU197" t="s" s="4">
        <v>205</v>
      </c>
      <c r="AV197" t="s" s="4">
        <v>1742</v>
      </c>
      <c r="AW197" t="s" s="4">
        <v>2897</v>
      </c>
      <c r="AX197" t="s" s="4">
        <v>1590</v>
      </c>
      <c r="AY197" t="s" s="4">
        <v>2898</v>
      </c>
      <c r="AZ197" t="s" s="4">
        <v>2911</v>
      </c>
      <c r="BA197" t="s" s="4">
        <v>1446</v>
      </c>
      <c r="BB197" t="s" s="4">
        <v>1446</v>
      </c>
      <c r="BC197" t="s" s="4">
        <v>1007</v>
      </c>
      <c r="BD197" t="s" s="4">
        <v>2912</v>
      </c>
      <c r="BE197" t="s" s="4">
        <v>2913</v>
      </c>
      <c r="BF197" t="s" s="4">
        <v>205</v>
      </c>
      <c r="BG197" t="s" s="4">
        <v>205</v>
      </c>
      <c r="BH197" t="s" s="4">
        <v>1598</v>
      </c>
      <c r="BI197" t="s" s="4">
        <v>205</v>
      </c>
      <c r="BJ197" t="s" s="4">
        <v>1599</v>
      </c>
      <c r="BK197" t="s" s="4">
        <v>2048</v>
      </c>
      <c r="BL197" t="s" s="4">
        <v>1932</v>
      </c>
      <c r="BM197" t="s" s="4">
        <v>1446</v>
      </c>
      <c r="BN197" t="s" s="4">
        <v>1007</v>
      </c>
      <c r="BO197" t="s" s="4">
        <v>2914</v>
      </c>
      <c r="BP197" t="s" s="4">
        <v>205</v>
      </c>
      <c r="BQ197" t="s" s="4">
        <v>2909</v>
      </c>
      <c r="BR197" t="s" s="4">
        <v>231</v>
      </c>
      <c r="BS197" t="s" s="4">
        <v>1603</v>
      </c>
      <c r="BT197" t="s" s="4">
        <v>1890</v>
      </c>
      <c r="BU197" t="s" s="4">
        <v>205</v>
      </c>
      <c r="BV197" t="s" s="4">
        <v>205</v>
      </c>
      <c r="BW197" t="s" s="4">
        <v>205</v>
      </c>
      <c r="BX197" t="s" s="4">
        <v>205</v>
      </c>
      <c r="BY197" t="s" s="4">
        <v>234</v>
      </c>
      <c r="BZ197" t="s" s="4">
        <v>198</v>
      </c>
      <c r="CA197" t="s" s="4">
        <v>2909</v>
      </c>
      <c r="CB197" t="s" s="4">
        <v>1605</v>
      </c>
      <c r="CC197" t="s" s="4">
        <v>205</v>
      </c>
      <c r="CD197" t="s" s="4">
        <v>205</v>
      </c>
      <c r="CE197" t="s" s="4">
        <v>2915</v>
      </c>
      <c r="CF197" t="s" s="4">
        <v>205</v>
      </c>
      <c r="CG197" t="s" s="4">
        <v>2916</v>
      </c>
      <c r="CH197" t="s" s="4">
        <v>1590</v>
      </c>
      <c r="CI197" t="s" s="4">
        <v>1608</v>
      </c>
      <c r="CJ197" t="s" s="4">
        <v>1936</v>
      </c>
    </row>
    <row r="198" ht="45.0" customHeight="true">
      <c r="A198" t="s" s="4">
        <v>2917</v>
      </c>
      <c r="B198" t="s" s="4">
        <v>191</v>
      </c>
      <c r="C198" t="s" s="4">
        <v>192</v>
      </c>
      <c r="D198" t="s" s="4">
        <v>193</v>
      </c>
      <c r="E198" t="s" s="4">
        <v>194</v>
      </c>
      <c r="F198" t="s" s="4">
        <v>1568</v>
      </c>
      <c r="G198" t="s" s="4">
        <v>196</v>
      </c>
      <c r="H198" t="s" s="4">
        <v>2907</v>
      </c>
      <c r="I198" t="s" s="4">
        <v>198</v>
      </c>
      <c r="J198" t="s" s="4">
        <v>1731</v>
      </c>
      <c r="K198" t="s" s="4">
        <v>2918</v>
      </c>
      <c r="L198" t="s" s="4">
        <v>2919</v>
      </c>
      <c r="M198" t="s" s="4">
        <v>205</v>
      </c>
      <c r="N198" t="s" s="4">
        <v>205</v>
      </c>
      <c r="O198" t="s" s="4">
        <v>2048</v>
      </c>
      <c r="P198" t="s" s="4">
        <v>2919</v>
      </c>
      <c r="Q198" t="s" s="4">
        <v>205</v>
      </c>
      <c r="R198" t="s" s="4">
        <v>2919</v>
      </c>
      <c r="S198" t="s" s="4">
        <v>2919</v>
      </c>
      <c r="T198" t="s" s="4">
        <v>205</v>
      </c>
      <c r="U198" t="s" s="4">
        <v>205</v>
      </c>
      <c r="V198" t="s" s="4">
        <v>205</v>
      </c>
      <c r="W198" t="s" s="4">
        <v>2920</v>
      </c>
      <c r="X198" t="s" s="4">
        <v>1961</v>
      </c>
      <c r="Y198" t="s" s="4">
        <v>1962</v>
      </c>
      <c r="Z198" t="s" s="4">
        <v>1963</v>
      </c>
      <c r="AA198" t="s" s="4">
        <v>249</v>
      </c>
      <c r="AB198" t="s" s="4">
        <v>205</v>
      </c>
      <c r="AC198" t="s" s="4">
        <v>2919</v>
      </c>
      <c r="AD198" t="s" s="4">
        <v>1964</v>
      </c>
      <c r="AE198" t="s" s="4">
        <v>251</v>
      </c>
      <c r="AF198" t="s" s="4">
        <v>1965</v>
      </c>
      <c r="AG198" t="s" s="4">
        <v>1966</v>
      </c>
      <c r="AH198" t="s" s="4">
        <v>1616</v>
      </c>
      <c r="AI198" t="s" s="4">
        <v>444</v>
      </c>
      <c r="AJ198" t="s" s="4">
        <v>1967</v>
      </c>
      <c r="AK198" t="s" s="4">
        <v>6</v>
      </c>
      <c r="AL198" t="s" s="4">
        <v>1587</v>
      </c>
      <c r="AM198" t="s" s="4">
        <v>9</v>
      </c>
      <c r="AN198" t="s" s="4">
        <v>218</v>
      </c>
      <c r="AO198" t="s" s="4">
        <v>7</v>
      </c>
      <c r="AP198" t="s" s="4">
        <v>218</v>
      </c>
      <c r="AQ198" t="s" s="4">
        <v>311</v>
      </c>
      <c r="AR198" t="s" s="4">
        <v>205</v>
      </c>
      <c r="AS198" t="s" s="4">
        <v>205</v>
      </c>
      <c r="AT198" t="s" s="4">
        <v>205</v>
      </c>
      <c r="AU198" t="s" s="4">
        <v>205</v>
      </c>
      <c r="AV198" t="s" s="4">
        <v>1742</v>
      </c>
      <c r="AW198" t="s" s="4">
        <v>2897</v>
      </c>
      <c r="AX198" t="s" s="4">
        <v>1590</v>
      </c>
      <c r="AY198" t="s" s="4">
        <v>2898</v>
      </c>
      <c r="AZ198" t="s" s="4">
        <v>2921</v>
      </c>
      <c r="BA198" t="s" s="4">
        <v>1446</v>
      </c>
      <c r="BB198" t="s" s="4">
        <v>1446</v>
      </c>
      <c r="BC198" t="s" s="4">
        <v>1007</v>
      </c>
      <c r="BD198" t="s" s="4">
        <v>2922</v>
      </c>
      <c r="BE198" t="s" s="4">
        <v>2923</v>
      </c>
      <c r="BF198" t="s" s="4">
        <v>205</v>
      </c>
      <c r="BG198" t="s" s="4">
        <v>205</v>
      </c>
      <c r="BH198" t="s" s="4">
        <v>1598</v>
      </c>
      <c r="BI198" t="s" s="4">
        <v>205</v>
      </c>
      <c r="BJ198" t="s" s="4">
        <v>1599</v>
      </c>
      <c r="BK198" t="s" s="4">
        <v>2048</v>
      </c>
      <c r="BL198" t="s" s="4">
        <v>1932</v>
      </c>
      <c r="BM198" t="s" s="4">
        <v>1446</v>
      </c>
      <c r="BN198" t="s" s="4">
        <v>1007</v>
      </c>
      <c r="BO198" t="s" s="4">
        <v>2924</v>
      </c>
      <c r="BP198" t="s" s="4">
        <v>205</v>
      </c>
      <c r="BQ198" t="s" s="4">
        <v>2919</v>
      </c>
      <c r="BR198" t="s" s="4">
        <v>231</v>
      </c>
      <c r="BS198" t="s" s="4">
        <v>1603</v>
      </c>
      <c r="BT198" t="s" s="4">
        <v>1890</v>
      </c>
      <c r="BU198" t="s" s="4">
        <v>205</v>
      </c>
      <c r="BV198" t="s" s="4">
        <v>205</v>
      </c>
      <c r="BW198" t="s" s="4">
        <v>205</v>
      </c>
      <c r="BX198" t="s" s="4">
        <v>205</v>
      </c>
      <c r="BY198" t="s" s="4">
        <v>234</v>
      </c>
      <c r="BZ198" t="s" s="4">
        <v>198</v>
      </c>
      <c r="CA198" t="s" s="4">
        <v>2919</v>
      </c>
      <c r="CB198" t="s" s="4">
        <v>1605</v>
      </c>
      <c r="CC198" t="s" s="4">
        <v>205</v>
      </c>
      <c r="CD198" t="s" s="4">
        <v>205</v>
      </c>
      <c r="CE198" t="s" s="4">
        <v>2925</v>
      </c>
      <c r="CF198" t="s" s="4">
        <v>205</v>
      </c>
      <c r="CG198" t="s" s="4">
        <v>2926</v>
      </c>
      <c r="CH198" t="s" s="4">
        <v>1590</v>
      </c>
      <c r="CI198" t="s" s="4">
        <v>1608</v>
      </c>
      <c r="CJ198" t="s" s="4">
        <v>1936</v>
      </c>
    </row>
    <row r="199" ht="45.0" customHeight="true">
      <c r="A199" t="s" s="4">
        <v>2927</v>
      </c>
      <c r="B199" t="s" s="4">
        <v>191</v>
      </c>
      <c r="C199" t="s" s="4">
        <v>192</v>
      </c>
      <c r="D199" t="s" s="4">
        <v>193</v>
      </c>
      <c r="E199" t="s" s="4">
        <v>194</v>
      </c>
      <c r="F199" t="s" s="4">
        <v>1568</v>
      </c>
      <c r="G199" t="s" s="4">
        <v>196</v>
      </c>
      <c r="H199" t="s" s="4">
        <v>2887</v>
      </c>
      <c r="I199" t="s" s="4">
        <v>198</v>
      </c>
      <c r="J199" t="s" s="4">
        <v>1731</v>
      </c>
      <c r="K199" t="s" s="4">
        <v>2928</v>
      </c>
      <c r="L199" t="s" s="4">
        <v>2929</v>
      </c>
      <c r="M199" t="s" s="4">
        <v>205</v>
      </c>
      <c r="N199" t="s" s="4">
        <v>205</v>
      </c>
      <c r="O199" t="s" s="4">
        <v>1926</v>
      </c>
      <c r="P199" t="s" s="4">
        <v>2929</v>
      </c>
      <c r="Q199" t="s" s="4">
        <v>205</v>
      </c>
      <c r="R199" t="s" s="4">
        <v>2929</v>
      </c>
      <c r="S199" t="s" s="4">
        <v>2929</v>
      </c>
      <c r="T199" t="s" s="4">
        <v>205</v>
      </c>
      <c r="U199" t="s" s="4">
        <v>205</v>
      </c>
      <c r="V199" t="s" s="4">
        <v>205</v>
      </c>
      <c r="W199" t="s" s="4">
        <v>2930</v>
      </c>
      <c r="X199" t="s" s="4">
        <v>205</v>
      </c>
      <c r="Y199" t="s" s="4">
        <v>205</v>
      </c>
      <c r="Z199" t="s" s="4">
        <v>205</v>
      </c>
      <c r="AA199" t="s" s="4">
        <v>205</v>
      </c>
      <c r="AB199" t="s" s="4">
        <v>2931</v>
      </c>
      <c r="AC199" t="s" s="4">
        <v>2929</v>
      </c>
      <c r="AD199" t="s" s="4">
        <v>2932</v>
      </c>
      <c r="AE199" t="s" s="4">
        <v>251</v>
      </c>
      <c r="AF199" t="s" s="4">
        <v>2328</v>
      </c>
      <c r="AG199" t="s" s="4">
        <v>2933</v>
      </c>
      <c r="AH199" t="s" s="4">
        <v>1616</v>
      </c>
      <c r="AI199" t="s" s="4">
        <v>214</v>
      </c>
      <c r="AJ199" t="s" s="4">
        <v>2934</v>
      </c>
      <c r="AK199" t="s" s="4">
        <v>6</v>
      </c>
      <c r="AL199" t="s" s="4">
        <v>1587</v>
      </c>
      <c r="AM199" t="s" s="4">
        <v>9</v>
      </c>
      <c r="AN199" t="s" s="4">
        <v>218</v>
      </c>
      <c r="AO199" t="s" s="4">
        <v>7</v>
      </c>
      <c r="AP199" t="s" s="4">
        <v>218</v>
      </c>
      <c r="AQ199" t="s" s="4">
        <v>311</v>
      </c>
      <c r="AR199" t="s" s="4">
        <v>205</v>
      </c>
      <c r="AS199" t="s" s="4">
        <v>205</v>
      </c>
      <c r="AT199" t="s" s="4">
        <v>205</v>
      </c>
      <c r="AU199" t="s" s="4">
        <v>205</v>
      </c>
      <c r="AV199" t="s" s="4">
        <v>1742</v>
      </c>
      <c r="AW199" t="s" s="4">
        <v>2897</v>
      </c>
      <c r="AX199" t="s" s="4">
        <v>1590</v>
      </c>
      <c r="AY199" t="s" s="4">
        <v>2898</v>
      </c>
      <c r="AZ199" t="s" s="4">
        <v>2935</v>
      </c>
      <c r="BA199" t="s" s="4">
        <v>1446</v>
      </c>
      <c r="BB199" t="s" s="4">
        <v>1446</v>
      </c>
      <c r="BC199" t="s" s="4">
        <v>1007</v>
      </c>
      <c r="BD199" t="s" s="4">
        <v>2936</v>
      </c>
      <c r="BE199" t="s" s="4">
        <v>2937</v>
      </c>
      <c r="BF199" t="s" s="4">
        <v>205</v>
      </c>
      <c r="BG199" t="s" s="4">
        <v>205</v>
      </c>
      <c r="BH199" t="s" s="4">
        <v>1598</v>
      </c>
      <c r="BI199" t="s" s="4">
        <v>205</v>
      </c>
      <c r="BJ199" t="s" s="4">
        <v>1599</v>
      </c>
      <c r="BK199" t="s" s="4">
        <v>1926</v>
      </c>
      <c r="BL199" t="s" s="4">
        <v>1932</v>
      </c>
      <c r="BM199" t="s" s="4">
        <v>1446</v>
      </c>
      <c r="BN199" t="s" s="4">
        <v>1007</v>
      </c>
      <c r="BO199" t="s" s="4">
        <v>2938</v>
      </c>
      <c r="BP199" t="s" s="4">
        <v>205</v>
      </c>
      <c r="BQ199" t="s" s="4">
        <v>2929</v>
      </c>
      <c r="BR199" t="s" s="4">
        <v>231</v>
      </c>
      <c r="BS199" t="s" s="4">
        <v>1603</v>
      </c>
      <c r="BT199" t="s" s="4">
        <v>1890</v>
      </c>
      <c r="BU199" t="s" s="4">
        <v>205</v>
      </c>
      <c r="BV199" t="s" s="4">
        <v>205</v>
      </c>
      <c r="BW199" t="s" s="4">
        <v>205</v>
      </c>
      <c r="BX199" t="s" s="4">
        <v>205</v>
      </c>
      <c r="BY199" t="s" s="4">
        <v>234</v>
      </c>
      <c r="BZ199" t="s" s="4">
        <v>198</v>
      </c>
      <c r="CA199" t="s" s="4">
        <v>2929</v>
      </c>
      <c r="CB199" t="s" s="4">
        <v>1605</v>
      </c>
      <c r="CC199" t="s" s="4">
        <v>205</v>
      </c>
      <c r="CD199" t="s" s="4">
        <v>205</v>
      </c>
      <c r="CE199" t="s" s="4">
        <v>2939</v>
      </c>
      <c r="CF199" t="s" s="4">
        <v>205</v>
      </c>
      <c r="CG199" t="s" s="4">
        <v>2940</v>
      </c>
      <c r="CH199" t="s" s="4">
        <v>1590</v>
      </c>
      <c r="CI199" t="s" s="4">
        <v>1608</v>
      </c>
      <c r="CJ199" t="s" s="4">
        <v>1893</v>
      </c>
    </row>
    <row r="200" ht="45.0" customHeight="true">
      <c r="A200" t="s" s="4">
        <v>2941</v>
      </c>
      <c r="B200" t="s" s="4">
        <v>191</v>
      </c>
      <c r="C200" t="s" s="4">
        <v>192</v>
      </c>
      <c r="D200" t="s" s="4">
        <v>193</v>
      </c>
      <c r="E200" t="s" s="4">
        <v>194</v>
      </c>
      <c r="F200" t="s" s="4">
        <v>1568</v>
      </c>
      <c r="G200" t="s" s="4">
        <v>196</v>
      </c>
      <c r="H200" t="s" s="4">
        <v>2887</v>
      </c>
      <c r="I200" t="s" s="4">
        <v>198</v>
      </c>
      <c r="J200" t="s" s="4">
        <v>1731</v>
      </c>
      <c r="K200" t="s" s="4">
        <v>2942</v>
      </c>
      <c r="L200" t="s" s="4">
        <v>2943</v>
      </c>
      <c r="M200" t="s" s="4">
        <v>205</v>
      </c>
      <c r="N200" t="s" s="4">
        <v>205</v>
      </c>
      <c r="O200" t="s" s="4">
        <v>1926</v>
      </c>
      <c r="P200" t="s" s="4">
        <v>2943</v>
      </c>
      <c r="Q200" t="s" s="4">
        <v>205</v>
      </c>
      <c r="R200" t="s" s="4">
        <v>2943</v>
      </c>
      <c r="S200" t="s" s="4">
        <v>2943</v>
      </c>
      <c r="T200" t="s" s="4">
        <v>205</v>
      </c>
      <c r="U200" t="s" s="4">
        <v>205</v>
      </c>
      <c r="V200" t="s" s="4">
        <v>205</v>
      </c>
      <c r="W200" t="s" s="4">
        <v>2944</v>
      </c>
      <c r="X200" t="s" s="4">
        <v>1817</v>
      </c>
      <c r="Y200" t="s" s="4">
        <v>1818</v>
      </c>
      <c r="Z200" t="s" s="4">
        <v>1819</v>
      </c>
      <c r="AA200" t="s" s="4">
        <v>249</v>
      </c>
      <c r="AB200" t="s" s="4">
        <v>205</v>
      </c>
      <c r="AC200" t="s" s="4">
        <v>2943</v>
      </c>
      <c r="AD200" t="s" s="4">
        <v>1820</v>
      </c>
      <c r="AE200" t="s" s="4">
        <v>211</v>
      </c>
      <c r="AF200" t="s" s="4">
        <v>1821</v>
      </c>
      <c r="AG200" t="s" s="4">
        <v>1684</v>
      </c>
      <c r="AH200" t="s" s="4">
        <v>1616</v>
      </c>
      <c r="AI200" t="s" s="4">
        <v>214</v>
      </c>
      <c r="AJ200" t="s" s="4">
        <v>1822</v>
      </c>
      <c r="AK200" t="s" s="4">
        <v>6</v>
      </c>
      <c r="AL200" t="s" s="4">
        <v>1587</v>
      </c>
      <c r="AM200" t="s" s="4">
        <v>9</v>
      </c>
      <c r="AN200" t="s" s="4">
        <v>218</v>
      </c>
      <c r="AO200" t="s" s="4">
        <v>7</v>
      </c>
      <c r="AP200" t="s" s="4">
        <v>218</v>
      </c>
      <c r="AQ200" t="s" s="4">
        <v>219</v>
      </c>
      <c r="AR200" t="s" s="4">
        <v>205</v>
      </c>
      <c r="AS200" t="s" s="4">
        <v>205</v>
      </c>
      <c r="AT200" t="s" s="4">
        <v>205</v>
      </c>
      <c r="AU200" t="s" s="4">
        <v>205</v>
      </c>
      <c r="AV200" t="s" s="4">
        <v>1742</v>
      </c>
      <c r="AW200" t="s" s="4">
        <v>2897</v>
      </c>
      <c r="AX200" t="s" s="4">
        <v>1590</v>
      </c>
      <c r="AY200" t="s" s="4">
        <v>2898</v>
      </c>
      <c r="AZ200" t="s" s="4">
        <v>2945</v>
      </c>
      <c r="BA200" t="s" s="4">
        <v>1446</v>
      </c>
      <c r="BB200" t="s" s="4">
        <v>1446</v>
      </c>
      <c r="BC200" t="s" s="4">
        <v>1521</v>
      </c>
      <c r="BD200" t="s" s="4">
        <v>2946</v>
      </c>
      <c r="BE200" t="s" s="4">
        <v>2947</v>
      </c>
      <c r="BF200" t="s" s="4">
        <v>205</v>
      </c>
      <c r="BG200" t="s" s="4">
        <v>205</v>
      </c>
      <c r="BH200" t="s" s="4">
        <v>1598</v>
      </c>
      <c r="BI200" t="s" s="4">
        <v>205</v>
      </c>
      <c r="BJ200" t="s" s="4">
        <v>1599</v>
      </c>
      <c r="BK200" t="s" s="4">
        <v>1926</v>
      </c>
      <c r="BL200" t="s" s="4">
        <v>1932</v>
      </c>
      <c r="BM200" t="s" s="4">
        <v>1446</v>
      </c>
      <c r="BN200" t="s" s="4">
        <v>1521</v>
      </c>
      <c r="BO200" t="s" s="4">
        <v>2948</v>
      </c>
      <c r="BP200" t="s" s="4">
        <v>205</v>
      </c>
      <c r="BQ200" t="s" s="4">
        <v>2943</v>
      </c>
      <c r="BR200" t="s" s="4">
        <v>231</v>
      </c>
      <c r="BS200" t="s" s="4">
        <v>1603</v>
      </c>
      <c r="BT200" t="s" s="4">
        <v>1890</v>
      </c>
      <c r="BU200" t="s" s="4">
        <v>205</v>
      </c>
      <c r="BV200" t="s" s="4">
        <v>205</v>
      </c>
      <c r="BW200" t="s" s="4">
        <v>205</v>
      </c>
      <c r="BX200" t="s" s="4">
        <v>205</v>
      </c>
      <c r="BY200" t="s" s="4">
        <v>234</v>
      </c>
      <c r="BZ200" t="s" s="4">
        <v>198</v>
      </c>
      <c r="CA200" t="s" s="4">
        <v>2943</v>
      </c>
      <c r="CB200" t="s" s="4">
        <v>1605</v>
      </c>
      <c r="CC200" t="s" s="4">
        <v>205</v>
      </c>
      <c r="CD200" t="s" s="4">
        <v>205</v>
      </c>
      <c r="CE200" t="s" s="4">
        <v>2949</v>
      </c>
      <c r="CF200" t="s" s="4">
        <v>205</v>
      </c>
      <c r="CG200" t="s" s="4">
        <v>2950</v>
      </c>
      <c r="CH200" t="s" s="4">
        <v>1590</v>
      </c>
      <c r="CI200" t="s" s="4">
        <v>1608</v>
      </c>
      <c r="CJ200" t="s" s="4">
        <v>1936</v>
      </c>
    </row>
    <row r="201" ht="45.0" customHeight="true">
      <c r="A201" t="s" s="4">
        <v>2951</v>
      </c>
      <c r="B201" t="s" s="4">
        <v>191</v>
      </c>
      <c r="C201" t="s" s="4">
        <v>192</v>
      </c>
      <c r="D201" t="s" s="4">
        <v>193</v>
      </c>
      <c r="E201" t="s" s="4">
        <v>194</v>
      </c>
      <c r="F201" t="s" s="4">
        <v>1568</v>
      </c>
      <c r="G201" t="s" s="4">
        <v>196</v>
      </c>
      <c r="H201" t="s" s="4">
        <v>2887</v>
      </c>
      <c r="I201" t="s" s="4">
        <v>198</v>
      </c>
      <c r="J201" t="s" s="4">
        <v>1731</v>
      </c>
      <c r="K201" t="s" s="4">
        <v>2952</v>
      </c>
      <c r="L201" t="s" s="4">
        <v>2953</v>
      </c>
      <c r="M201" t="s" s="4">
        <v>205</v>
      </c>
      <c r="N201" t="s" s="4">
        <v>205</v>
      </c>
      <c r="O201" t="s" s="4">
        <v>1926</v>
      </c>
      <c r="P201" t="s" s="4">
        <v>2953</v>
      </c>
      <c r="Q201" t="s" s="4">
        <v>205</v>
      </c>
      <c r="R201" t="s" s="4">
        <v>2953</v>
      </c>
      <c r="S201" t="s" s="4">
        <v>2953</v>
      </c>
      <c r="T201" t="s" s="4">
        <v>205</v>
      </c>
      <c r="U201" t="s" s="4">
        <v>205</v>
      </c>
      <c r="V201" t="s" s="4">
        <v>205</v>
      </c>
      <c r="W201" t="s" s="4">
        <v>2954</v>
      </c>
      <c r="X201" t="s" s="4">
        <v>2769</v>
      </c>
      <c r="Y201" t="s" s="4">
        <v>2770</v>
      </c>
      <c r="Z201" t="s" s="4">
        <v>2771</v>
      </c>
      <c r="AA201" t="s" s="4">
        <v>249</v>
      </c>
      <c r="AB201" t="s" s="4">
        <v>205</v>
      </c>
      <c r="AC201" t="s" s="4">
        <v>2953</v>
      </c>
      <c r="AD201" t="s" s="4">
        <v>2772</v>
      </c>
      <c r="AE201" t="s" s="4">
        <v>251</v>
      </c>
      <c r="AF201" t="s" s="4">
        <v>2409</v>
      </c>
      <c r="AG201" t="s" s="4">
        <v>2773</v>
      </c>
      <c r="AH201" t="s" s="4">
        <v>1616</v>
      </c>
      <c r="AI201" t="s" s="4">
        <v>214</v>
      </c>
      <c r="AJ201" t="s" s="4">
        <v>1634</v>
      </c>
      <c r="AK201" t="s" s="4">
        <v>6</v>
      </c>
      <c r="AL201" t="s" s="4">
        <v>1587</v>
      </c>
      <c r="AM201" t="s" s="4">
        <v>9</v>
      </c>
      <c r="AN201" t="s" s="4">
        <v>218</v>
      </c>
      <c r="AO201" t="s" s="4">
        <v>7</v>
      </c>
      <c r="AP201" t="s" s="4">
        <v>218</v>
      </c>
      <c r="AQ201" t="s" s="4">
        <v>219</v>
      </c>
      <c r="AR201" t="s" s="4">
        <v>205</v>
      </c>
      <c r="AS201" t="s" s="4">
        <v>205</v>
      </c>
      <c r="AT201" t="s" s="4">
        <v>205</v>
      </c>
      <c r="AU201" t="s" s="4">
        <v>205</v>
      </c>
      <c r="AV201" t="s" s="4">
        <v>1742</v>
      </c>
      <c r="AW201" t="s" s="4">
        <v>2897</v>
      </c>
      <c r="AX201" t="s" s="4">
        <v>1590</v>
      </c>
      <c r="AY201" t="s" s="4">
        <v>2898</v>
      </c>
      <c r="AZ201" t="s" s="4">
        <v>2955</v>
      </c>
      <c r="BA201" t="s" s="4">
        <v>1446</v>
      </c>
      <c r="BB201" t="s" s="4">
        <v>1446</v>
      </c>
      <c r="BC201" t="s" s="4">
        <v>885</v>
      </c>
      <c r="BD201" t="s" s="4">
        <v>2956</v>
      </c>
      <c r="BE201" t="s" s="4">
        <v>2957</v>
      </c>
      <c r="BF201" t="s" s="4">
        <v>205</v>
      </c>
      <c r="BG201" t="s" s="4">
        <v>205</v>
      </c>
      <c r="BH201" t="s" s="4">
        <v>1598</v>
      </c>
      <c r="BI201" t="s" s="4">
        <v>205</v>
      </c>
      <c r="BJ201" t="s" s="4">
        <v>1599</v>
      </c>
      <c r="BK201" t="s" s="4">
        <v>1926</v>
      </c>
      <c r="BL201" t="s" s="4">
        <v>1932</v>
      </c>
      <c r="BM201" t="s" s="4">
        <v>1446</v>
      </c>
      <c r="BN201" t="s" s="4">
        <v>885</v>
      </c>
      <c r="BO201" t="s" s="4">
        <v>2958</v>
      </c>
      <c r="BP201" t="s" s="4">
        <v>205</v>
      </c>
      <c r="BQ201" t="s" s="4">
        <v>2953</v>
      </c>
      <c r="BR201" t="s" s="4">
        <v>231</v>
      </c>
      <c r="BS201" t="s" s="4">
        <v>1603</v>
      </c>
      <c r="BT201" t="s" s="4">
        <v>1890</v>
      </c>
      <c r="BU201" t="s" s="4">
        <v>205</v>
      </c>
      <c r="BV201" t="s" s="4">
        <v>205</v>
      </c>
      <c r="BW201" t="s" s="4">
        <v>205</v>
      </c>
      <c r="BX201" t="s" s="4">
        <v>205</v>
      </c>
      <c r="BY201" t="s" s="4">
        <v>234</v>
      </c>
      <c r="BZ201" t="s" s="4">
        <v>198</v>
      </c>
      <c r="CA201" t="s" s="4">
        <v>2953</v>
      </c>
      <c r="CB201" t="s" s="4">
        <v>1605</v>
      </c>
      <c r="CC201" t="s" s="4">
        <v>205</v>
      </c>
      <c r="CD201" t="s" s="4">
        <v>205</v>
      </c>
      <c r="CE201" t="s" s="4">
        <v>2959</v>
      </c>
      <c r="CF201" t="s" s="4">
        <v>205</v>
      </c>
      <c r="CG201" t="s" s="4">
        <v>2960</v>
      </c>
      <c r="CH201" t="s" s="4">
        <v>1590</v>
      </c>
      <c r="CI201" t="s" s="4">
        <v>1608</v>
      </c>
      <c r="CJ201" t="s" s="4">
        <v>1936</v>
      </c>
    </row>
    <row r="202" ht="45.0" customHeight="true">
      <c r="A202" t="s" s="4">
        <v>2961</v>
      </c>
      <c r="B202" t="s" s="4">
        <v>191</v>
      </c>
      <c r="C202" t="s" s="4">
        <v>192</v>
      </c>
      <c r="D202" t="s" s="4">
        <v>193</v>
      </c>
      <c r="E202" t="s" s="4">
        <v>194</v>
      </c>
      <c r="F202" t="s" s="4">
        <v>1568</v>
      </c>
      <c r="G202" t="s" s="4">
        <v>196</v>
      </c>
      <c r="H202" t="s" s="4">
        <v>2887</v>
      </c>
      <c r="I202" t="s" s="4">
        <v>198</v>
      </c>
      <c r="J202" t="s" s="4">
        <v>1731</v>
      </c>
      <c r="K202" t="s" s="4">
        <v>2962</v>
      </c>
      <c r="L202" t="s" s="4">
        <v>2963</v>
      </c>
      <c r="M202" t="s" s="4">
        <v>205</v>
      </c>
      <c r="N202" t="s" s="4">
        <v>205</v>
      </c>
      <c r="O202" t="s" s="4">
        <v>1926</v>
      </c>
      <c r="P202" t="s" s="4">
        <v>2963</v>
      </c>
      <c r="Q202" t="s" s="4">
        <v>205</v>
      </c>
      <c r="R202" t="s" s="4">
        <v>2963</v>
      </c>
      <c r="S202" t="s" s="4">
        <v>2963</v>
      </c>
      <c r="T202" t="s" s="4">
        <v>205</v>
      </c>
      <c r="U202" t="s" s="4">
        <v>205</v>
      </c>
      <c r="V202" t="s" s="4">
        <v>205</v>
      </c>
      <c r="W202" t="s" s="4">
        <v>2964</v>
      </c>
      <c r="X202" t="s" s="4">
        <v>2008</v>
      </c>
      <c r="Y202" t="s" s="4">
        <v>2009</v>
      </c>
      <c r="Z202" t="s" s="4">
        <v>2010</v>
      </c>
      <c r="AA202" t="s" s="4">
        <v>249</v>
      </c>
      <c r="AB202" t="s" s="4">
        <v>205</v>
      </c>
      <c r="AC202" t="s" s="4">
        <v>2963</v>
      </c>
      <c r="AD202" t="s" s="4">
        <v>2011</v>
      </c>
      <c r="AE202" t="s" s="4">
        <v>251</v>
      </c>
      <c r="AF202" t="s" s="4">
        <v>2012</v>
      </c>
      <c r="AG202" t="s" s="4">
        <v>2013</v>
      </c>
      <c r="AH202" t="s" s="4">
        <v>2014</v>
      </c>
      <c r="AI202" t="s" s="4">
        <v>278</v>
      </c>
      <c r="AJ202" t="s" s="4">
        <v>2015</v>
      </c>
      <c r="AK202" t="s" s="4">
        <v>6</v>
      </c>
      <c r="AL202" t="s" s="4">
        <v>1587</v>
      </c>
      <c r="AM202" t="s" s="4">
        <v>9</v>
      </c>
      <c r="AN202" t="s" s="4">
        <v>218</v>
      </c>
      <c r="AO202" t="s" s="4">
        <v>7</v>
      </c>
      <c r="AP202" t="s" s="4">
        <v>218</v>
      </c>
      <c r="AQ202" t="s" s="4">
        <v>2016</v>
      </c>
      <c r="AR202" t="s" s="4">
        <v>205</v>
      </c>
      <c r="AS202" t="s" s="4">
        <v>205</v>
      </c>
      <c r="AT202" t="s" s="4">
        <v>205</v>
      </c>
      <c r="AU202" t="s" s="4">
        <v>205</v>
      </c>
      <c r="AV202" t="s" s="4">
        <v>1742</v>
      </c>
      <c r="AW202" t="s" s="4">
        <v>2897</v>
      </c>
      <c r="AX202" t="s" s="4">
        <v>1590</v>
      </c>
      <c r="AY202" t="s" s="4">
        <v>2898</v>
      </c>
      <c r="AZ202" t="s" s="4">
        <v>2965</v>
      </c>
      <c r="BA202" t="s" s="4">
        <v>1446</v>
      </c>
      <c r="BB202" t="s" s="4">
        <v>1446</v>
      </c>
      <c r="BC202" t="s" s="4">
        <v>1521</v>
      </c>
      <c r="BD202" t="s" s="4">
        <v>2966</v>
      </c>
      <c r="BE202" t="s" s="4">
        <v>2967</v>
      </c>
      <c r="BF202" t="s" s="4">
        <v>205</v>
      </c>
      <c r="BG202" t="s" s="4">
        <v>205</v>
      </c>
      <c r="BH202" t="s" s="4">
        <v>1598</v>
      </c>
      <c r="BI202" t="s" s="4">
        <v>205</v>
      </c>
      <c r="BJ202" t="s" s="4">
        <v>1599</v>
      </c>
      <c r="BK202" t="s" s="4">
        <v>1926</v>
      </c>
      <c r="BL202" t="s" s="4">
        <v>1932</v>
      </c>
      <c r="BM202" t="s" s="4">
        <v>1446</v>
      </c>
      <c r="BN202" t="s" s="4">
        <v>1521</v>
      </c>
      <c r="BO202" t="s" s="4">
        <v>2968</v>
      </c>
      <c r="BP202" t="s" s="4">
        <v>205</v>
      </c>
      <c r="BQ202" t="s" s="4">
        <v>2963</v>
      </c>
      <c r="BR202" t="s" s="4">
        <v>231</v>
      </c>
      <c r="BS202" t="s" s="4">
        <v>1603</v>
      </c>
      <c r="BT202" t="s" s="4">
        <v>1890</v>
      </c>
      <c r="BU202" t="s" s="4">
        <v>205</v>
      </c>
      <c r="BV202" t="s" s="4">
        <v>205</v>
      </c>
      <c r="BW202" t="s" s="4">
        <v>205</v>
      </c>
      <c r="BX202" t="s" s="4">
        <v>205</v>
      </c>
      <c r="BY202" t="s" s="4">
        <v>234</v>
      </c>
      <c r="BZ202" t="s" s="4">
        <v>198</v>
      </c>
      <c r="CA202" t="s" s="4">
        <v>2963</v>
      </c>
      <c r="CB202" t="s" s="4">
        <v>1605</v>
      </c>
      <c r="CC202" t="s" s="4">
        <v>205</v>
      </c>
      <c r="CD202" t="s" s="4">
        <v>205</v>
      </c>
      <c r="CE202" t="s" s="4">
        <v>2969</v>
      </c>
      <c r="CF202" t="s" s="4">
        <v>205</v>
      </c>
      <c r="CG202" t="s" s="4">
        <v>2970</v>
      </c>
      <c r="CH202" t="s" s="4">
        <v>1590</v>
      </c>
      <c r="CI202" t="s" s="4">
        <v>1608</v>
      </c>
      <c r="CJ202" t="s" s="4">
        <v>1936</v>
      </c>
    </row>
    <row r="203" ht="45.0" customHeight="true">
      <c r="A203" t="s" s="4">
        <v>2971</v>
      </c>
      <c r="B203" t="s" s="4">
        <v>191</v>
      </c>
      <c r="C203" t="s" s="4">
        <v>192</v>
      </c>
      <c r="D203" t="s" s="4">
        <v>193</v>
      </c>
      <c r="E203" t="s" s="4">
        <v>194</v>
      </c>
      <c r="F203" t="s" s="4">
        <v>1568</v>
      </c>
      <c r="G203" t="s" s="4">
        <v>196</v>
      </c>
      <c r="H203" t="s" s="4">
        <v>2972</v>
      </c>
      <c r="I203" t="s" s="4">
        <v>198</v>
      </c>
      <c r="J203" t="s" s="4">
        <v>1731</v>
      </c>
      <c r="K203" t="s" s="4">
        <v>2973</v>
      </c>
      <c r="L203" t="s" s="4">
        <v>2974</v>
      </c>
      <c r="M203" t="s" s="4">
        <v>205</v>
      </c>
      <c r="N203" t="s" s="4">
        <v>205</v>
      </c>
      <c r="O203" t="s" s="4">
        <v>1926</v>
      </c>
      <c r="P203" t="s" s="4">
        <v>2974</v>
      </c>
      <c r="Q203" t="s" s="4">
        <v>205</v>
      </c>
      <c r="R203" t="s" s="4">
        <v>2974</v>
      </c>
      <c r="S203" t="s" s="4">
        <v>2974</v>
      </c>
      <c r="T203" t="s" s="4">
        <v>205</v>
      </c>
      <c r="U203" t="s" s="4">
        <v>205</v>
      </c>
      <c r="V203" t="s" s="4">
        <v>205</v>
      </c>
      <c r="W203" t="s" s="4">
        <v>2975</v>
      </c>
      <c r="X203" t="s" s="4">
        <v>2891</v>
      </c>
      <c r="Y203" t="s" s="4">
        <v>2892</v>
      </c>
      <c r="Z203" t="s" s="4">
        <v>2893</v>
      </c>
      <c r="AA203" t="s" s="4">
        <v>249</v>
      </c>
      <c r="AB203" t="s" s="4">
        <v>205</v>
      </c>
      <c r="AC203" t="s" s="4">
        <v>2974</v>
      </c>
      <c r="AD203" t="s" s="4">
        <v>2894</v>
      </c>
      <c r="AE203" t="s" s="4">
        <v>251</v>
      </c>
      <c r="AF203" t="s" s="4">
        <v>2895</v>
      </c>
      <c r="AG203" t="s" s="4">
        <v>2896</v>
      </c>
      <c r="AH203" t="s" s="4">
        <v>2696</v>
      </c>
      <c r="AI203" t="s" s="4">
        <v>278</v>
      </c>
      <c r="AJ203" t="s" s="4">
        <v>1614</v>
      </c>
      <c r="AK203" t="s" s="4">
        <v>6</v>
      </c>
      <c r="AL203" t="s" s="4">
        <v>1587</v>
      </c>
      <c r="AM203" t="s" s="4">
        <v>9</v>
      </c>
      <c r="AN203" t="s" s="4">
        <v>218</v>
      </c>
      <c r="AO203" t="s" s="4">
        <v>7</v>
      </c>
      <c r="AP203" t="s" s="4">
        <v>218</v>
      </c>
      <c r="AQ203" t="s" s="4">
        <v>381</v>
      </c>
      <c r="AR203" t="s" s="4">
        <v>205</v>
      </c>
      <c r="AS203" t="s" s="4">
        <v>205</v>
      </c>
      <c r="AT203" t="s" s="4">
        <v>205</v>
      </c>
      <c r="AU203" t="s" s="4">
        <v>205</v>
      </c>
      <c r="AV203" t="s" s="4">
        <v>1742</v>
      </c>
      <c r="AW203" t="s" s="4">
        <v>1589</v>
      </c>
      <c r="AX203" t="s" s="4">
        <v>1590</v>
      </c>
      <c r="AY203" t="s" s="4">
        <v>1928</v>
      </c>
      <c r="AZ203" t="s" s="4">
        <v>2976</v>
      </c>
      <c r="BA203" t="s" s="4">
        <v>1446</v>
      </c>
      <c r="BB203" t="s" s="4">
        <v>1446</v>
      </c>
      <c r="BC203" t="s" s="4">
        <v>1008</v>
      </c>
      <c r="BD203" t="s" s="4">
        <v>2977</v>
      </c>
      <c r="BE203" t="s" s="4">
        <v>2978</v>
      </c>
      <c r="BF203" t="s" s="4">
        <v>205</v>
      </c>
      <c r="BG203" t="s" s="4">
        <v>205</v>
      </c>
      <c r="BH203" t="s" s="4">
        <v>1598</v>
      </c>
      <c r="BI203" t="s" s="4">
        <v>205</v>
      </c>
      <c r="BJ203" t="s" s="4">
        <v>1599</v>
      </c>
      <c r="BK203" t="s" s="4">
        <v>1926</v>
      </c>
      <c r="BL203" t="s" s="4">
        <v>1932</v>
      </c>
      <c r="BM203" t="s" s="4">
        <v>1446</v>
      </c>
      <c r="BN203" t="s" s="4">
        <v>1008</v>
      </c>
      <c r="BO203" t="s" s="4">
        <v>2979</v>
      </c>
      <c r="BP203" t="s" s="4">
        <v>205</v>
      </c>
      <c r="BQ203" t="s" s="4">
        <v>2974</v>
      </c>
      <c r="BR203" t="s" s="4">
        <v>231</v>
      </c>
      <c r="BS203" t="s" s="4">
        <v>1603</v>
      </c>
      <c r="BT203" t="s" s="4">
        <v>1890</v>
      </c>
      <c r="BU203" t="s" s="4">
        <v>205</v>
      </c>
      <c r="BV203" t="s" s="4">
        <v>205</v>
      </c>
      <c r="BW203" t="s" s="4">
        <v>205</v>
      </c>
      <c r="BX203" t="s" s="4">
        <v>205</v>
      </c>
      <c r="BY203" t="s" s="4">
        <v>234</v>
      </c>
      <c r="BZ203" t="s" s="4">
        <v>198</v>
      </c>
      <c r="CA203" t="s" s="4">
        <v>2974</v>
      </c>
      <c r="CB203" t="s" s="4">
        <v>1605</v>
      </c>
      <c r="CC203" t="s" s="4">
        <v>205</v>
      </c>
      <c r="CD203" t="s" s="4">
        <v>205</v>
      </c>
      <c r="CE203" t="s" s="4">
        <v>2980</v>
      </c>
      <c r="CF203" t="s" s="4">
        <v>205</v>
      </c>
      <c r="CG203" t="s" s="4">
        <v>2981</v>
      </c>
      <c r="CH203" t="s" s="4">
        <v>1590</v>
      </c>
      <c r="CI203" t="s" s="4">
        <v>1608</v>
      </c>
      <c r="CJ203" t="s" s="4">
        <v>1936</v>
      </c>
    </row>
    <row r="204" ht="45.0" customHeight="true">
      <c r="A204" t="s" s="4">
        <v>2982</v>
      </c>
      <c r="B204" t="s" s="4">
        <v>191</v>
      </c>
      <c r="C204" t="s" s="4">
        <v>192</v>
      </c>
      <c r="D204" t="s" s="4">
        <v>193</v>
      </c>
      <c r="E204" t="s" s="4">
        <v>194</v>
      </c>
      <c r="F204" t="s" s="4">
        <v>1568</v>
      </c>
      <c r="G204" t="s" s="4">
        <v>196</v>
      </c>
      <c r="H204" t="s" s="4">
        <v>2907</v>
      </c>
      <c r="I204" t="s" s="4">
        <v>198</v>
      </c>
      <c r="J204" t="s" s="4">
        <v>1731</v>
      </c>
      <c r="K204" t="s" s="4">
        <v>2983</v>
      </c>
      <c r="L204" t="s" s="4">
        <v>2984</v>
      </c>
      <c r="M204" t="s" s="4">
        <v>205</v>
      </c>
      <c r="N204" t="s" s="4">
        <v>205</v>
      </c>
      <c r="O204" t="s" s="4">
        <v>1941</v>
      </c>
      <c r="P204" t="s" s="4">
        <v>2984</v>
      </c>
      <c r="Q204" t="s" s="4">
        <v>205</v>
      </c>
      <c r="R204" t="s" s="4">
        <v>2984</v>
      </c>
      <c r="S204" t="s" s="4">
        <v>2984</v>
      </c>
      <c r="T204" t="s" s="4">
        <v>205</v>
      </c>
      <c r="U204" t="s" s="4">
        <v>205</v>
      </c>
      <c r="V204" t="s" s="4">
        <v>205</v>
      </c>
      <c r="W204" t="s" s="4">
        <v>2985</v>
      </c>
      <c r="X204" t="s" s="4">
        <v>2891</v>
      </c>
      <c r="Y204" t="s" s="4">
        <v>2892</v>
      </c>
      <c r="Z204" t="s" s="4">
        <v>2893</v>
      </c>
      <c r="AA204" t="s" s="4">
        <v>249</v>
      </c>
      <c r="AB204" t="s" s="4">
        <v>205</v>
      </c>
      <c r="AC204" t="s" s="4">
        <v>2984</v>
      </c>
      <c r="AD204" t="s" s="4">
        <v>2894</v>
      </c>
      <c r="AE204" t="s" s="4">
        <v>251</v>
      </c>
      <c r="AF204" t="s" s="4">
        <v>2895</v>
      </c>
      <c r="AG204" t="s" s="4">
        <v>2896</v>
      </c>
      <c r="AH204" t="s" s="4">
        <v>2696</v>
      </c>
      <c r="AI204" t="s" s="4">
        <v>278</v>
      </c>
      <c r="AJ204" t="s" s="4">
        <v>1614</v>
      </c>
      <c r="AK204" t="s" s="4">
        <v>6</v>
      </c>
      <c r="AL204" t="s" s="4">
        <v>1587</v>
      </c>
      <c r="AM204" t="s" s="4">
        <v>9</v>
      </c>
      <c r="AN204" t="s" s="4">
        <v>218</v>
      </c>
      <c r="AO204" t="s" s="4">
        <v>7</v>
      </c>
      <c r="AP204" t="s" s="4">
        <v>218</v>
      </c>
      <c r="AQ204" t="s" s="4">
        <v>381</v>
      </c>
      <c r="AR204" t="s" s="4">
        <v>205</v>
      </c>
      <c r="AS204" t="s" s="4">
        <v>205</v>
      </c>
      <c r="AT204" t="s" s="4">
        <v>205</v>
      </c>
      <c r="AU204" t="s" s="4">
        <v>205</v>
      </c>
      <c r="AV204" t="s" s="4">
        <v>1742</v>
      </c>
      <c r="AW204" t="s" s="4">
        <v>2897</v>
      </c>
      <c r="AX204" t="s" s="4">
        <v>1590</v>
      </c>
      <c r="AY204" t="s" s="4">
        <v>2898</v>
      </c>
      <c r="AZ204" t="s" s="4">
        <v>2986</v>
      </c>
      <c r="BA204" t="s" s="4">
        <v>1446</v>
      </c>
      <c r="BB204" t="s" s="4">
        <v>1446</v>
      </c>
      <c r="BC204" t="s" s="4">
        <v>2900</v>
      </c>
      <c r="BD204" t="s" s="4">
        <v>2987</v>
      </c>
      <c r="BE204" t="s" s="4">
        <v>2988</v>
      </c>
      <c r="BF204" t="s" s="4">
        <v>205</v>
      </c>
      <c r="BG204" t="s" s="4">
        <v>205</v>
      </c>
      <c r="BH204" t="s" s="4">
        <v>1598</v>
      </c>
      <c r="BI204" t="s" s="4">
        <v>205</v>
      </c>
      <c r="BJ204" t="s" s="4">
        <v>1599</v>
      </c>
      <c r="BK204" t="s" s="4">
        <v>1941</v>
      </c>
      <c r="BL204" t="s" s="4">
        <v>1932</v>
      </c>
      <c r="BM204" t="s" s="4">
        <v>1446</v>
      </c>
      <c r="BN204" t="s" s="4">
        <v>2900</v>
      </c>
      <c r="BO204" t="s" s="4">
        <v>2989</v>
      </c>
      <c r="BP204" t="s" s="4">
        <v>205</v>
      </c>
      <c r="BQ204" t="s" s="4">
        <v>2984</v>
      </c>
      <c r="BR204" t="s" s="4">
        <v>231</v>
      </c>
      <c r="BS204" t="s" s="4">
        <v>1603</v>
      </c>
      <c r="BT204" t="s" s="4">
        <v>1890</v>
      </c>
      <c r="BU204" t="s" s="4">
        <v>205</v>
      </c>
      <c r="BV204" t="s" s="4">
        <v>205</v>
      </c>
      <c r="BW204" t="s" s="4">
        <v>205</v>
      </c>
      <c r="BX204" t="s" s="4">
        <v>205</v>
      </c>
      <c r="BY204" t="s" s="4">
        <v>234</v>
      </c>
      <c r="BZ204" t="s" s="4">
        <v>198</v>
      </c>
      <c r="CA204" t="s" s="4">
        <v>2984</v>
      </c>
      <c r="CB204" t="s" s="4">
        <v>1605</v>
      </c>
      <c r="CC204" t="s" s="4">
        <v>205</v>
      </c>
      <c r="CD204" t="s" s="4">
        <v>205</v>
      </c>
      <c r="CE204" t="s" s="4">
        <v>2990</v>
      </c>
      <c r="CF204" t="s" s="4">
        <v>205</v>
      </c>
      <c r="CG204" t="s" s="4">
        <v>2991</v>
      </c>
      <c r="CH204" t="s" s="4">
        <v>1590</v>
      </c>
      <c r="CI204" t="s" s="4">
        <v>1608</v>
      </c>
      <c r="CJ204" t="s" s="4">
        <v>1936</v>
      </c>
    </row>
    <row r="205" ht="45.0" customHeight="true">
      <c r="A205" t="s" s="4">
        <v>2992</v>
      </c>
      <c r="B205" t="s" s="4">
        <v>191</v>
      </c>
      <c r="C205" t="s" s="4">
        <v>192</v>
      </c>
      <c r="D205" t="s" s="4">
        <v>193</v>
      </c>
      <c r="E205" t="s" s="4">
        <v>194</v>
      </c>
      <c r="F205" t="s" s="4">
        <v>1568</v>
      </c>
      <c r="G205" t="s" s="4">
        <v>196</v>
      </c>
      <c r="H205" t="s" s="4">
        <v>2871</v>
      </c>
      <c r="I205" t="s" s="4">
        <v>198</v>
      </c>
      <c r="J205" t="s" s="4">
        <v>1731</v>
      </c>
      <c r="K205" t="s" s="4">
        <v>2993</v>
      </c>
      <c r="L205" t="s" s="4">
        <v>2994</v>
      </c>
      <c r="M205" t="s" s="4">
        <v>205</v>
      </c>
      <c r="N205" t="s" s="4">
        <v>205</v>
      </c>
      <c r="O205" t="s" s="4">
        <v>1926</v>
      </c>
      <c r="P205" t="s" s="4">
        <v>2994</v>
      </c>
      <c r="Q205" t="s" s="4">
        <v>205</v>
      </c>
      <c r="R205" t="s" s="4">
        <v>2994</v>
      </c>
      <c r="S205" t="s" s="4">
        <v>2994</v>
      </c>
      <c r="T205" t="s" s="4">
        <v>205</v>
      </c>
      <c r="U205" t="s" s="4">
        <v>205</v>
      </c>
      <c r="V205" t="s" s="4">
        <v>205</v>
      </c>
      <c r="W205" t="s" s="4">
        <v>2995</v>
      </c>
      <c r="X205" t="s" s="4">
        <v>2891</v>
      </c>
      <c r="Y205" t="s" s="4">
        <v>2892</v>
      </c>
      <c r="Z205" t="s" s="4">
        <v>2893</v>
      </c>
      <c r="AA205" t="s" s="4">
        <v>249</v>
      </c>
      <c r="AB205" t="s" s="4">
        <v>205</v>
      </c>
      <c r="AC205" t="s" s="4">
        <v>2994</v>
      </c>
      <c r="AD205" t="s" s="4">
        <v>2894</v>
      </c>
      <c r="AE205" t="s" s="4">
        <v>251</v>
      </c>
      <c r="AF205" t="s" s="4">
        <v>2895</v>
      </c>
      <c r="AG205" t="s" s="4">
        <v>2896</v>
      </c>
      <c r="AH205" t="s" s="4">
        <v>2696</v>
      </c>
      <c r="AI205" t="s" s="4">
        <v>278</v>
      </c>
      <c r="AJ205" t="s" s="4">
        <v>1614</v>
      </c>
      <c r="AK205" t="s" s="4">
        <v>6</v>
      </c>
      <c r="AL205" t="s" s="4">
        <v>1587</v>
      </c>
      <c r="AM205" t="s" s="4">
        <v>9</v>
      </c>
      <c r="AN205" t="s" s="4">
        <v>218</v>
      </c>
      <c r="AO205" t="s" s="4">
        <v>7</v>
      </c>
      <c r="AP205" t="s" s="4">
        <v>218</v>
      </c>
      <c r="AQ205" t="s" s="4">
        <v>381</v>
      </c>
      <c r="AR205" t="s" s="4">
        <v>205</v>
      </c>
      <c r="AS205" t="s" s="4">
        <v>205</v>
      </c>
      <c r="AT205" t="s" s="4">
        <v>205</v>
      </c>
      <c r="AU205" t="s" s="4">
        <v>205</v>
      </c>
      <c r="AV205" t="s" s="4">
        <v>1742</v>
      </c>
      <c r="AW205" t="s" s="4">
        <v>1844</v>
      </c>
      <c r="AX205" t="s" s="4">
        <v>1590</v>
      </c>
      <c r="AY205" t="s" s="4">
        <v>2879</v>
      </c>
      <c r="AZ205" t="s" s="4">
        <v>2996</v>
      </c>
      <c r="BA205" t="s" s="4">
        <v>1446</v>
      </c>
      <c r="BB205" t="s" s="4">
        <v>1446</v>
      </c>
      <c r="BC205" t="s" s="4">
        <v>1008</v>
      </c>
      <c r="BD205" t="s" s="4">
        <v>2997</v>
      </c>
      <c r="BE205" t="s" s="4">
        <v>2998</v>
      </c>
      <c r="BF205" t="s" s="4">
        <v>205</v>
      </c>
      <c r="BG205" t="s" s="4">
        <v>205</v>
      </c>
      <c r="BH205" t="s" s="4">
        <v>1598</v>
      </c>
      <c r="BI205" t="s" s="4">
        <v>205</v>
      </c>
      <c r="BJ205" t="s" s="4">
        <v>1599</v>
      </c>
      <c r="BK205" t="s" s="4">
        <v>1926</v>
      </c>
      <c r="BL205" t="s" s="4">
        <v>1932</v>
      </c>
      <c r="BM205" t="s" s="4">
        <v>1446</v>
      </c>
      <c r="BN205" t="s" s="4">
        <v>1008</v>
      </c>
      <c r="BO205" t="s" s="4">
        <v>2999</v>
      </c>
      <c r="BP205" t="s" s="4">
        <v>205</v>
      </c>
      <c r="BQ205" t="s" s="4">
        <v>2994</v>
      </c>
      <c r="BR205" t="s" s="4">
        <v>231</v>
      </c>
      <c r="BS205" t="s" s="4">
        <v>1603</v>
      </c>
      <c r="BT205" t="s" s="4">
        <v>1890</v>
      </c>
      <c r="BU205" t="s" s="4">
        <v>205</v>
      </c>
      <c r="BV205" t="s" s="4">
        <v>205</v>
      </c>
      <c r="BW205" t="s" s="4">
        <v>205</v>
      </c>
      <c r="BX205" t="s" s="4">
        <v>205</v>
      </c>
      <c r="BY205" t="s" s="4">
        <v>234</v>
      </c>
      <c r="BZ205" t="s" s="4">
        <v>198</v>
      </c>
      <c r="CA205" t="s" s="4">
        <v>2994</v>
      </c>
      <c r="CB205" t="s" s="4">
        <v>1605</v>
      </c>
      <c r="CC205" t="s" s="4">
        <v>205</v>
      </c>
      <c r="CD205" t="s" s="4">
        <v>205</v>
      </c>
      <c r="CE205" t="s" s="4">
        <v>3000</v>
      </c>
      <c r="CF205" t="s" s="4">
        <v>205</v>
      </c>
      <c r="CG205" t="s" s="4">
        <v>3001</v>
      </c>
      <c r="CH205" t="s" s="4">
        <v>1590</v>
      </c>
      <c r="CI205" t="s" s="4">
        <v>1608</v>
      </c>
      <c r="CJ205" t="s" s="4">
        <v>1936</v>
      </c>
    </row>
    <row r="206" ht="45.0" customHeight="true">
      <c r="A206" t="s" s="4">
        <v>3002</v>
      </c>
      <c r="B206" t="s" s="4">
        <v>191</v>
      </c>
      <c r="C206" t="s" s="4">
        <v>192</v>
      </c>
      <c r="D206" t="s" s="4">
        <v>193</v>
      </c>
      <c r="E206" t="s" s="4">
        <v>194</v>
      </c>
      <c r="F206" t="s" s="4">
        <v>1568</v>
      </c>
      <c r="G206" t="s" s="4">
        <v>196</v>
      </c>
      <c r="H206" t="s" s="4">
        <v>2887</v>
      </c>
      <c r="I206" t="s" s="4">
        <v>198</v>
      </c>
      <c r="J206" t="s" s="4">
        <v>1731</v>
      </c>
      <c r="K206" t="s" s="4">
        <v>3003</v>
      </c>
      <c r="L206" t="s" s="4">
        <v>3004</v>
      </c>
      <c r="M206" t="s" s="4">
        <v>205</v>
      </c>
      <c r="N206" t="s" s="4">
        <v>205</v>
      </c>
      <c r="O206" t="s" s="4">
        <v>1926</v>
      </c>
      <c r="P206" t="s" s="4">
        <v>3004</v>
      </c>
      <c r="Q206" t="s" s="4">
        <v>205</v>
      </c>
      <c r="R206" t="s" s="4">
        <v>3004</v>
      </c>
      <c r="S206" t="s" s="4">
        <v>3004</v>
      </c>
      <c r="T206" t="s" s="4">
        <v>205</v>
      </c>
      <c r="U206" t="s" s="4">
        <v>205</v>
      </c>
      <c r="V206" t="s" s="4">
        <v>205</v>
      </c>
      <c r="W206" t="s" s="4">
        <v>3005</v>
      </c>
      <c r="X206" t="s" s="4">
        <v>2891</v>
      </c>
      <c r="Y206" t="s" s="4">
        <v>2892</v>
      </c>
      <c r="Z206" t="s" s="4">
        <v>2893</v>
      </c>
      <c r="AA206" t="s" s="4">
        <v>249</v>
      </c>
      <c r="AB206" t="s" s="4">
        <v>205</v>
      </c>
      <c r="AC206" t="s" s="4">
        <v>3004</v>
      </c>
      <c r="AD206" t="s" s="4">
        <v>2894</v>
      </c>
      <c r="AE206" t="s" s="4">
        <v>251</v>
      </c>
      <c r="AF206" t="s" s="4">
        <v>2895</v>
      </c>
      <c r="AG206" t="s" s="4">
        <v>2896</v>
      </c>
      <c r="AH206" t="s" s="4">
        <v>2696</v>
      </c>
      <c r="AI206" t="s" s="4">
        <v>278</v>
      </c>
      <c r="AJ206" t="s" s="4">
        <v>1614</v>
      </c>
      <c r="AK206" t="s" s="4">
        <v>6</v>
      </c>
      <c r="AL206" t="s" s="4">
        <v>1587</v>
      </c>
      <c r="AM206" t="s" s="4">
        <v>9</v>
      </c>
      <c r="AN206" t="s" s="4">
        <v>218</v>
      </c>
      <c r="AO206" t="s" s="4">
        <v>7</v>
      </c>
      <c r="AP206" t="s" s="4">
        <v>218</v>
      </c>
      <c r="AQ206" t="s" s="4">
        <v>381</v>
      </c>
      <c r="AR206" t="s" s="4">
        <v>205</v>
      </c>
      <c r="AS206" t="s" s="4">
        <v>205</v>
      </c>
      <c r="AT206" t="s" s="4">
        <v>205</v>
      </c>
      <c r="AU206" t="s" s="4">
        <v>205</v>
      </c>
      <c r="AV206" t="s" s="4">
        <v>1742</v>
      </c>
      <c r="AW206" t="s" s="4">
        <v>2897</v>
      </c>
      <c r="AX206" t="s" s="4">
        <v>1590</v>
      </c>
      <c r="AY206" t="s" s="4">
        <v>2898</v>
      </c>
      <c r="AZ206" t="s" s="4">
        <v>3006</v>
      </c>
      <c r="BA206" t="s" s="4">
        <v>1446</v>
      </c>
      <c r="BB206" t="s" s="4">
        <v>1446</v>
      </c>
      <c r="BC206" t="s" s="4">
        <v>2900</v>
      </c>
      <c r="BD206" t="s" s="4">
        <v>3007</v>
      </c>
      <c r="BE206" t="s" s="4">
        <v>3008</v>
      </c>
      <c r="BF206" t="s" s="4">
        <v>205</v>
      </c>
      <c r="BG206" t="s" s="4">
        <v>205</v>
      </c>
      <c r="BH206" t="s" s="4">
        <v>1598</v>
      </c>
      <c r="BI206" t="s" s="4">
        <v>205</v>
      </c>
      <c r="BJ206" t="s" s="4">
        <v>1599</v>
      </c>
      <c r="BK206" t="s" s="4">
        <v>1926</v>
      </c>
      <c r="BL206" t="s" s="4">
        <v>1932</v>
      </c>
      <c r="BM206" t="s" s="4">
        <v>1446</v>
      </c>
      <c r="BN206" t="s" s="4">
        <v>2900</v>
      </c>
      <c r="BO206" t="s" s="4">
        <v>3009</v>
      </c>
      <c r="BP206" t="s" s="4">
        <v>205</v>
      </c>
      <c r="BQ206" t="s" s="4">
        <v>3004</v>
      </c>
      <c r="BR206" t="s" s="4">
        <v>231</v>
      </c>
      <c r="BS206" t="s" s="4">
        <v>1603</v>
      </c>
      <c r="BT206" t="s" s="4">
        <v>1890</v>
      </c>
      <c r="BU206" t="s" s="4">
        <v>205</v>
      </c>
      <c r="BV206" t="s" s="4">
        <v>205</v>
      </c>
      <c r="BW206" t="s" s="4">
        <v>205</v>
      </c>
      <c r="BX206" t="s" s="4">
        <v>205</v>
      </c>
      <c r="BY206" t="s" s="4">
        <v>234</v>
      </c>
      <c r="BZ206" t="s" s="4">
        <v>198</v>
      </c>
      <c r="CA206" t="s" s="4">
        <v>3004</v>
      </c>
      <c r="CB206" t="s" s="4">
        <v>1605</v>
      </c>
      <c r="CC206" t="s" s="4">
        <v>205</v>
      </c>
      <c r="CD206" t="s" s="4">
        <v>205</v>
      </c>
      <c r="CE206" t="s" s="4">
        <v>3010</v>
      </c>
      <c r="CF206" t="s" s="4">
        <v>205</v>
      </c>
      <c r="CG206" t="s" s="4">
        <v>3011</v>
      </c>
      <c r="CH206" t="s" s="4">
        <v>1590</v>
      </c>
      <c r="CI206" t="s" s="4">
        <v>1608</v>
      </c>
      <c r="CJ206" t="s" s="4">
        <v>1936</v>
      </c>
    </row>
    <row r="207" ht="45.0" customHeight="true">
      <c r="A207" t="s" s="4">
        <v>3012</v>
      </c>
      <c r="B207" t="s" s="4">
        <v>191</v>
      </c>
      <c r="C207" t="s" s="4">
        <v>192</v>
      </c>
      <c r="D207" t="s" s="4">
        <v>193</v>
      </c>
      <c r="E207" t="s" s="4">
        <v>194</v>
      </c>
      <c r="F207" t="s" s="4">
        <v>1568</v>
      </c>
      <c r="G207" t="s" s="4">
        <v>196</v>
      </c>
      <c r="H207" t="s" s="4">
        <v>2907</v>
      </c>
      <c r="I207" t="s" s="4">
        <v>198</v>
      </c>
      <c r="J207" t="s" s="4">
        <v>1731</v>
      </c>
      <c r="K207" t="s" s="4">
        <v>3013</v>
      </c>
      <c r="L207" t="s" s="4">
        <v>3014</v>
      </c>
      <c r="M207" t="s" s="4">
        <v>205</v>
      </c>
      <c r="N207" t="s" s="4">
        <v>205</v>
      </c>
      <c r="O207" t="s" s="4">
        <v>1926</v>
      </c>
      <c r="P207" t="s" s="4">
        <v>3014</v>
      </c>
      <c r="Q207" t="s" s="4">
        <v>205</v>
      </c>
      <c r="R207" t="s" s="4">
        <v>3014</v>
      </c>
      <c r="S207" t="s" s="4">
        <v>3014</v>
      </c>
      <c r="T207" t="s" s="4">
        <v>205</v>
      </c>
      <c r="U207" t="s" s="4">
        <v>205</v>
      </c>
      <c r="V207" t="s" s="4">
        <v>205</v>
      </c>
      <c r="W207" t="s" s="4">
        <v>3015</v>
      </c>
      <c r="X207" t="s" s="4">
        <v>2650</v>
      </c>
      <c r="Y207" t="s" s="4">
        <v>2651</v>
      </c>
      <c r="Z207" t="s" s="4">
        <v>2652</v>
      </c>
      <c r="AA207" t="s" s="4">
        <v>209</v>
      </c>
      <c r="AB207" t="s" s="4">
        <v>205</v>
      </c>
      <c r="AC207" t="s" s="4">
        <v>3014</v>
      </c>
      <c r="AD207" t="s" s="4">
        <v>2653</v>
      </c>
      <c r="AE207" t="s" s="4">
        <v>251</v>
      </c>
      <c r="AF207" t="s" s="4">
        <v>2654</v>
      </c>
      <c r="AG207" t="s" s="4">
        <v>2655</v>
      </c>
      <c r="AH207" t="s" s="4">
        <v>1616</v>
      </c>
      <c r="AI207" t="s" s="4">
        <v>214</v>
      </c>
      <c r="AJ207" t="s" s="4">
        <v>1634</v>
      </c>
      <c r="AK207" t="s" s="4">
        <v>6</v>
      </c>
      <c r="AL207" t="s" s="4">
        <v>1587</v>
      </c>
      <c r="AM207" t="s" s="4">
        <v>9</v>
      </c>
      <c r="AN207" t="s" s="4">
        <v>218</v>
      </c>
      <c r="AO207" t="s" s="4">
        <v>7</v>
      </c>
      <c r="AP207" t="s" s="4">
        <v>218</v>
      </c>
      <c r="AQ207" t="s" s="4">
        <v>219</v>
      </c>
      <c r="AR207" t="s" s="4">
        <v>205</v>
      </c>
      <c r="AS207" t="s" s="4">
        <v>205</v>
      </c>
      <c r="AT207" t="s" s="4">
        <v>205</v>
      </c>
      <c r="AU207" t="s" s="4">
        <v>205</v>
      </c>
      <c r="AV207" t="s" s="4">
        <v>1742</v>
      </c>
      <c r="AW207" t="s" s="4">
        <v>2897</v>
      </c>
      <c r="AX207" t="s" s="4">
        <v>1590</v>
      </c>
      <c r="AY207" t="s" s="4">
        <v>2898</v>
      </c>
      <c r="AZ207" t="s" s="4">
        <v>3016</v>
      </c>
      <c r="BA207" t="s" s="4">
        <v>573</v>
      </c>
      <c r="BB207" t="s" s="4">
        <v>573</v>
      </c>
      <c r="BC207" t="s" s="4">
        <v>1008</v>
      </c>
      <c r="BD207" t="s" s="4">
        <v>3017</v>
      </c>
      <c r="BE207" t="s" s="4">
        <v>3018</v>
      </c>
      <c r="BF207" t="s" s="4">
        <v>205</v>
      </c>
      <c r="BG207" t="s" s="4">
        <v>205</v>
      </c>
      <c r="BH207" t="s" s="4">
        <v>1598</v>
      </c>
      <c r="BI207" t="s" s="4">
        <v>205</v>
      </c>
      <c r="BJ207" t="s" s="4">
        <v>1599</v>
      </c>
      <c r="BK207" t="s" s="4">
        <v>1926</v>
      </c>
      <c r="BL207" t="s" s="4">
        <v>1932</v>
      </c>
      <c r="BM207" t="s" s="4">
        <v>573</v>
      </c>
      <c r="BN207" t="s" s="4">
        <v>1008</v>
      </c>
      <c r="BO207" t="s" s="4">
        <v>3019</v>
      </c>
      <c r="BP207" t="s" s="4">
        <v>205</v>
      </c>
      <c r="BQ207" t="s" s="4">
        <v>3014</v>
      </c>
      <c r="BR207" t="s" s="4">
        <v>231</v>
      </c>
      <c r="BS207" t="s" s="4">
        <v>1603</v>
      </c>
      <c r="BT207" t="s" s="4">
        <v>1890</v>
      </c>
      <c r="BU207" t="s" s="4">
        <v>205</v>
      </c>
      <c r="BV207" t="s" s="4">
        <v>205</v>
      </c>
      <c r="BW207" t="s" s="4">
        <v>205</v>
      </c>
      <c r="BX207" t="s" s="4">
        <v>205</v>
      </c>
      <c r="BY207" t="s" s="4">
        <v>234</v>
      </c>
      <c r="BZ207" t="s" s="4">
        <v>198</v>
      </c>
      <c r="CA207" t="s" s="4">
        <v>3014</v>
      </c>
      <c r="CB207" t="s" s="4">
        <v>1605</v>
      </c>
      <c r="CC207" t="s" s="4">
        <v>205</v>
      </c>
      <c r="CD207" t="s" s="4">
        <v>205</v>
      </c>
      <c r="CE207" t="s" s="4">
        <v>3020</v>
      </c>
      <c r="CF207" t="s" s="4">
        <v>205</v>
      </c>
      <c r="CG207" t="s" s="4">
        <v>3021</v>
      </c>
      <c r="CH207" t="s" s="4">
        <v>1590</v>
      </c>
      <c r="CI207" t="s" s="4">
        <v>1608</v>
      </c>
      <c r="CJ207" t="s" s="4">
        <v>1936</v>
      </c>
    </row>
    <row r="208" ht="45.0" customHeight="true">
      <c r="A208" t="s" s="4">
        <v>3022</v>
      </c>
      <c r="B208" t="s" s="4">
        <v>191</v>
      </c>
      <c r="C208" t="s" s="4">
        <v>192</v>
      </c>
      <c r="D208" t="s" s="4">
        <v>193</v>
      </c>
      <c r="E208" t="s" s="4">
        <v>194</v>
      </c>
      <c r="F208" t="s" s="4">
        <v>1568</v>
      </c>
      <c r="G208" t="s" s="4">
        <v>196</v>
      </c>
      <c r="H208" t="s" s="4">
        <v>3023</v>
      </c>
      <c r="I208" t="s" s="4">
        <v>198</v>
      </c>
      <c r="J208" t="s" s="4">
        <v>1731</v>
      </c>
      <c r="K208" t="s" s="4">
        <v>3024</v>
      </c>
      <c r="L208" t="s" s="4">
        <v>3025</v>
      </c>
      <c r="M208" t="s" s="4">
        <v>205</v>
      </c>
      <c r="N208" t="s" s="4">
        <v>205</v>
      </c>
      <c r="O208" t="s" s="4">
        <v>1941</v>
      </c>
      <c r="P208" t="s" s="4">
        <v>3025</v>
      </c>
      <c r="Q208" t="s" s="4">
        <v>205</v>
      </c>
      <c r="R208" t="s" s="4">
        <v>3025</v>
      </c>
      <c r="S208" t="s" s="4">
        <v>3025</v>
      </c>
      <c r="T208" t="s" s="4">
        <v>205</v>
      </c>
      <c r="U208" t="s" s="4">
        <v>205</v>
      </c>
      <c r="V208" t="s" s="4">
        <v>205</v>
      </c>
      <c r="W208" t="s" s="4">
        <v>3026</v>
      </c>
      <c r="X208" t="s" s="4">
        <v>2709</v>
      </c>
      <c r="Y208" t="s" s="4">
        <v>2710</v>
      </c>
      <c r="Z208" t="s" s="4">
        <v>2711</v>
      </c>
      <c r="AA208" t="s" s="4">
        <v>209</v>
      </c>
      <c r="AB208" t="s" s="4">
        <v>205</v>
      </c>
      <c r="AC208" t="s" s="4">
        <v>3025</v>
      </c>
      <c r="AD208" t="s" s="4">
        <v>2712</v>
      </c>
      <c r="AE208" t="s" s="4">
        <v>211</v>
      </c>
      <c r="AF208" t="s" s="4">
        <v>2713</v>
      </c>
      <c r="AG208" t="s" s="4">
        <v>2714</v>
      </c>
      <c r="AH208" t="s" s="4">
        <v>1616</v>
      </c>
      <c r="AI208" t="s" s="4">
        <v>478</v>
      </c>
      <c r="AJ208" t="s" s="4">
        <v>2715</v>
      </c>
      <c r="AK208" t="s" s="4">
        <v>6</v>
      </c>
      <c r="AL208" t="s" s="4">
        <v>1587</v>
      </c>
      <c r="AM208" t="s" s="4">
        <v>9</v>
      </c>
      <c r="AN208" t="s" s="4">
        <v>218</v>
      </c>
      <c r="AO208" t="s" s="4">
        <v>7</v>
      </c>
      <c r="AP208" t="s" s="4">
        <v>218</v>
      </c>
      <c r="AQ208" t="s" s="4">
        <v>2716</v>
      </c>
      <c r="AR208" t="s" s="4">
        <v>205</v>
      </c>
      <c r="AS208" t="s" s="4">
        <v>205</v>
      </c>
      <c r="AT208" t="s" s="4">
        <v>205</v>
      </c>
      <c r="AU208" t="s" s="4">
        <v>205</v>
      </c>
      <c r="AV208" t="s" s="4">
        <v>1742</v>
      </c>
      <c r="AW208" t="s" s="4">
        <v>1844</v>
      </c>
      <c r="AX208" t="s" s="4">
        <v>1590</v>
      </c>
      <c r="AY208" t="s" s="4">
        <v>2879</v>
      </c>
      <c r="AZ208" t="s" s="4">
        <v>3027</v>
      </c>
      <c r="BA208" t="s" s="4">
        <v>1446</v>
      </c>
      <c r="BB208" t="s" s="4">
        <v>1446</v>
      </c>
      <c r="BC208" t="s" s="4">
        <v>1007</v>
      </c>
      <c r="BD208" t="s" s="4">
        <v>3028</v>
      </c>
      <c r="BE208" t="s" s="4">
        <v>3029</v>
      </c>
      <c r="BF208" t="s" s="4">
        <v>205</v>
      </c>
      <c r="BG208" t="s" s="4">
        <v>205</v>
      </c>
      <c r="BH208" t="s" s="4">
        <v>1598</v>
      </c>
      <c r="BI208" t="s" s="4">
        <v>205</v>
      </c>
      <c r="BJ208" t="s" s="4">
        <v>1599</v>
      </c>
      <c r="BK208" t="s" s="4">
        <v>1941</v>
      </c>
      <c r="BL208" t="s" s="4">
        <v>1932</v>
      </c>
      <c r="BM208" t="s" s="4">
        <v>1446</v>
      </c>
      <c r="BN208" t="s" s="4">
        <v>1007</v>
      </c>
      <c r="BO208" t="s" s="4">
        <v>3030</v>
      </c>
      <c r="BP208" t="s" s="4">
        <v>205</v>
      </c>
      <c r="BQ208" t="s" s="4">
        <v>3025</v>
      </c>
      <c r="BR208" t="s" s="4">
        <v>231</v>
      </c>
      <c r="BS208" t="s" s="4">
        <v>1603</v>
      </c>
      <c r="BT208" t="s" s="4">
        <v>1890</v>
      </c>
      <c r="BU208" t="s" s="4">
        <v>205</v>
      </c>
      <c r="BV208" t="s" s="4">
        <v>205</v>
      </c>
      <c r="BW208" t="s" s="4">
        <v>205</v>
      </c>
      <c r="BX208" t="s" s="4">
        <v>205</v>
      </c>
      <c r="BY208" t="s" s="4">
        <v>234</v>
      </c>
      <c r="BZ208" t="s" s="4">
        <v>198</v>
      </c>
      <c r="CA208" t="s" s="4">
        <v>3025</v>
      </c>
      <c r="CB208" t="s" s="4">
        <v>1605</v>
      </c>
      <c r="CC208" t="s" s="4">
        <v>205</v>
      </c>
      <c r="CD208" t="s" s="4">
        <v>205</v>
      </c>
      <c r="CE208" t="s" s="4">
        <v>3031</v>
      </c>
      <c r="CF208" t="s" s="4">
        <v>205</v>
      </c>
      <c r="CG208" t="s" s="4">
        <v>3032</v>
      </c>
      <c r="CH208" t="s" s="4">
        <v>1590</v>
      </c>
      <c r="CI208" t="s" s="4">
        <v>1608</v>
      </c>
      <c r="CJ208" t="s" s="4">
        <v>1936</v>
      </c>
    </row>
    <row r="209" ht="45.0" customHeight="true">
      <c r="A209" t="s" s="4">
        <v>3033</v>
      </c>
      <c r="B209" t="s" s="4">
        <v>191</v>
      </c>
      <c r="C209" t="s" s="4">
        <v>192</v>
      </c>
      <c r="D209" t="s" s="4">
        <v>193</v>
      </c>
      <c r="E209" t="s" s="4">
        <v>194</v>
      </c>
      <c r="F209" t="s" s="4">
        <v>1568</v>
      </c>
      <c r="G209" t="s" s="4">
        <v>196</v>
      </c>
      <c r="H209" t="s" s="4">
        <v>3034</v>
      </c>
      <c r="I209" t="s" s="4">
        <v>198</v>
      </c>
      <c r="J209" t="s" s="4">
        <v>1731</v>
      </c>
      <c r="K209" t="s" s="4">
        <v>3035</v>
      </c>
      <c r="L209" t="s" s="4">
        <v>3036</v>
      </c>
      <c r="M209" t="s" s="4">
        <v>205</v>
      </c>
      <c r="N209" t="s" s="4">
        <v>205</v>
      </c>
      <c r="O209" t="s" s="4">
        <v>2048</v>
      </c>
      <c r="P209" t="s" s="4">
        <v>3036</v>
      </c>
      <c r="Q209" t="s" s="4">
        <v>205</v>
      </c>
      <c r="R209" t="s" s="4">
        <v>3036</v>
      </c>
      <c r="S209" t="s" s="4">
        <v>3036</v>
      </c>
      <c r="T209" t="s" s="4">
        <v>205</v>
      </c>
      <c r="U209" t="s" s="4">
        <v>205</v>
      </c>
      <c r="V209" t="s" s="4">
        <v>205</v>
      </c>
      <c r="W209" t="s" s="4">
        <v>3037</v>
      </c>
      <c r="X209" t="s" s="4">
        <v>3038</v>
      </c>
      <c r="Y209" t="s" s="4">
        <v>3039</v>
      </c>
      <c r="Z209" t="s" s="4">
        <v>3040</v>
      </c>
      <c r="AA209" t="s" s="4">
        <v>249</v>
      </c>
      <c r="AB209" t="s" s="4">
        <v>205</v>
      </c>
      <c r="AC209" t="s" s="4">
        <v>3036</v>
      </c>
      <c r="AD209" t="s" s="4">
        <v>3041</v>
      </c>
      <c r="AE209" t="s" s="4">
        <v>251</v>
      </c>
      <c r="AF209" t="s" s="4">
        <v>2328</v>
      </c>
      <c r="AG209" t="s" s="4">
        <v>3042</v>
      </c>
      <c r="AH209" t="s" s="4">
        <v>1616</v>
      </c>
      <c r="AI209" t="s" s="4">
        <v>214</v>
      </c>
      <c r="AJ209" t="s" s="4">
        <v>2934</v>
      </c>
      <c r="AK209" t="s" s="4">
        <v>6</v>
      </c>
      <c r="AL209" t="s" s="4">
        <v>1587</v>
      </c>
      <c r="AM209" t="s" s="4">
        <v>9</v>
      </c>
      <c r="AN209" t="s" s="4">
        <v>218</v>
      </c>
      <c r="AO209" t="s" s="4">
        <v>7</v>
      </c>
      <c r="AP209" t="s" s="4">
        <v>218</v>
      </c>
      <c r="AQ209" t="s" s="4">
        <v>311</v>
      </c>
      <c r="AR209" t="s" s="4">
        <v>205</v>
      </c>
      <c r="AS209" t="s" s="4">
        <v>205</v>
      </c>
      <c r="AT209" t="s" s="4">
        <v>205</v>
      </c>
      <c r="AU209" t="s" s="4">
        <v>205</v>
      </c>
      <c r="AV209" t="s" s="4">
        <v>1742</v>
      </c>
      <c r="AW209" t="s" s="4">
        <v>3043</v>
      </c>
      <c r="AX209" t="s" s="4">
        <v>1590</v>
      </c>
      <c r="AY209" t="s" s="4">
        <v>1928</v>
      </c>
      <c r="AZ209" t="s" s="4">
        <v>3044</v>
      </c>
      <c r="BA209" t="s" s="4">
        <v>1446</v>
      </c>
      <c r="BB209" t="s" s="4">
        <v>1446</v>
      </c>
      <c r="BC209" t="s" s="4">
        <v>544</v>
      </c>
      <c r="BD209" t="s" s="4">
        <v>3045</v>
      </c>
      <c r="BE209" t="s" s="4">
        <v>3046</v>
      </c>
      <c r="BF209" t="s" s="4">
        <v>205</v>
      </c>
      <c r="BG209" t="s" s="4">
        <v>205</v>
      </c>
      <c r="BH209" t="s" s="4">
        <v>1598</v>
      </c>
      <c r="BI209" t="s" s="4">
        <v>205</v>
      </c>
      <c r="BJ209" t="s" s="4">
        <v>1599</v>
      </c>
      <c r="BK209" t="s" s="4">
        <v>2048</v>
      </c>
      <c r="BL209" t="s" s="4">
        <v>1932</v>
      </c>
      <c r="BM209" t="s" s="4">
        <v>1446</v>
      </c>
      <c r="BN209" t="s" s="4">
        <v>544</v>
      </c>
      <c r="BO209" t="s" s="4">
        <v>3047</v>
      </c>
      <c r="BP209" t="s" s="4">
        <v>205</v>
      </c>
      <c r="BQ209" t="s" s="4">
        <v>3036</v>
      </c>
      <c r="BR209" t="s" s="4">
        <v>231</v>
      </c>
      <c r="BS209" t="s" s="4">
        <v>1603</v>
      </c>
      <c r="BT209" t="s" s="4">
        <v>1890</v>
      </c>
      <c r="BU209" t="s" s="4">
        <v>205</v>
      </c>
      <c r="BV209" t="s" s="4">
        <v>205</v>
      </c>
      <c r="BW209" t="s" s="4">
        <v>205</v>
      </c>
      <c r="BX209" t="s" s="4">
        <v>205</v>
      </c>
      <c r="BY209" t="s" s="4">
        <v>234</v>
      </c>
      <c r="BZ209" t="s" s="4">
        <v>198</v>
      </c>
      <c r="CA209" t="s" s="4">
        <v>3036</v>
      </c>
      <c r="CB209" t="s" s="4">
        <v>1605</v>
      </c>
      <c r="CC209" t="s" s="4">
        <v>205</v>
      </c>
      <c r="CD209" t="s" s="4">
        <v>205</v>
      </c>
      <c r="CE209" t="s" s="4">
        <v>3048</v>
      </c>
      <c r="CF209" t="s" s="4">
        <v>205</v>
      </c>
      <c r="CG209" t="s" s="4">
        <v>3049</v>
      </c>
      <c r="CH209" t="s" s="4">
        <v>1590</v>
      </c>
      <c r="CI209" t="s" s="4">
        <v>1608</v>
      </c>
      <c r="CJ209" t="s" s="4">
        <v>1936</v>
      </c>
    </row>
    <row r="210" ht="45.0" customHeight="true">
      <c r="A210" t="s" s="4">
        <v>3050</v>
      </c>
      <c r="B210" t="s" s="4">
        <v>191</v>
      </c>
      <c r="C210" t="s" s="4">
        <v>192</v>
      </c>
      <c r="D210" t="s" s="4">
        <v>193</v>
      </c>
      <c r="E210" t="s" s="4">
        <v>194</v>
      </c>
      <c r="F210" t="s" s="4">
        <v>1568</v>
      </c>
      <c r="G210" t="s" s="4">
        <v>196</v>
      </c>
      <c r="H210" t="s" s="4">
        <v>2887</v>
      </c>
      <c r="I210" t="s" s="4">
        <v>198</v>
      </c>
      <c r="J210" t="s" s="4">
        <v>1731</v>
      </c>
      <c r="K210" t="s" s="4">
        <v>3051</v>
      </c>
      <c r="L210" t="s" s="4">
        <v>3052</v>
      </c>
      <c r="M210" t="s" s="4">
        <v>205</v>
      </c>
      <c r="N210" t="s" s="4">
        <v>205</v>
      </c>
      <c r="O210" t="s" s="4">
        <v>1941</v>
      </c>
      <c r="P210" t="s" s="4">
        <v>3052</v>
      </c>
      <c r="Q210" t="s" s="4">
        <v>205</v>
      </c>
      <c r="R210" t="s" s="4">
        <v>3052</v>
      </c>
      <c r="S210" t="s" s="4">
        <v>3052</v>
      </c>
      <c r="T210" t="s" s="4">
        <v>205</v>
      </c>
      <c r="U210" t="s" s="4">
        <v>205</v>
      </c>
      <c r="V210" t="s" s="4">
        <v>205</v>
      </c>
      <c r="W210" t="s" s="4">
        <v>3053</v>
      </c>
      <c r="X210" t="s" s="4">
        <v>3054</v>
      </c>
      <c r="Y210" t="s" s="4">
        <v>3055</v>
      </c>
      <c r="Z210" t="s" s="4">
        <v>3056</v>
      </c>
      <c r="AA210" t="s" s="4">
        <v>209</v>
      </c>
      <c r="AB210" t="s" s="4">
        <v>205</v>
      </c>
      <c r="AC210" t="s" s="4">
        <v>3052</v>
      </c>
      <c r="AD210" t="s" s="4">
        <v>3057</v>
      </c>
      <c r="AE210" t="s" s="4">
        <v>276</v>
      </c>
      <c r="AF210" t="s" s="4">
        <v>2638</v>
      </c>
      <c r="AG210" t="s" s="4">
        <v>1616</v>
      </c>
      <c r="AH210" t="s" s="4">
        <v>3058</v>
      </c>
      <c r="AI210" t="s" s="4">
        <v>278</v>
      </c>
      <c r="AJ210" t="s" s="4">
        <v>2126</v>
      </c>
      <c r="AK210" t="s" s="4">
        <v>6</v>
      </c>
      <c r="AL210" t="s" s="4">
        <v>1587</v>
      </c>
      <c r="AM210" t="s" s="4">
        <v>9</v>
      </c>
      <c r="AN210" t="s" s="4">
        <v>218</v>
      </c>
      <c r="AO210" t="s" s="4">
        <v>7</v>
      </c>
      <c r="AP210" t="s" s="4">
        <v>218</v>
      </c>
      <c r="AQ210" t="s" s="4">
        <v>399</v>
      </c>
      <c r="AR210" t="s" s="4">
        <v>205</v>
      </c>
      <c r="AS210" t="s" s="4">
        <v>205</v>
      </c>
      <c r="AT210" t="s" s="4">
        <v>205</v>
      </c>
      <c r="AU210" t="s" s="4">
        <v>205</v>
      </c>
      <c r="AV210" t="s" s="4">
        <v>1742</v>
      </c>
      <c r="AW210" t="s" s="4">
        <v>2897</v>
      </c>
      <c r="AX210" t="s" s="4">
        <v>1590</v>
      </c>
      <c r="AY210" t="s" s="4">
        <v>2898</v>
      </c>
      <c r="AZ210" t="s" s="4">
        <v>3059</v>
      </c>
      <c r="BA210" t="s" s="4">
        <v>1446</v>
      </c>
      <c r="BB210" t="s" s="4">
        <v>1446</v>
      </c>
      <c r="BC210" t="s" s="4">
        <v>1007</v>
      </c>
      <c r="BD210" t="s" s="4">
        <v>3060</v>
      </c>
      <c r="BE210" t="s" s="4">
        <v>3061</v>
      </c>
      <c r="BF210" t="s" s="4">
        <v>205</v>
      </c>
      <c r="BG210" t="s" s="4">
        <v>205</v>
      </c>
      <c r="BH210" t="s" s="4">
        <v>1598</v>
      </c>
      <c r="BI210" t="s" s="4">
        <v>205</v>
      </c>
      <c r="BJ210" t="s" s="4">
        <v>1599</v>
      </c>
      <c r="BK210" t="s" s="4">
        <v>1941</v>
      </c>
      <c r="BL210" t="s" s="4">
        <v>1932</v>
      </c>
      <c r="BM210" t="s" s="4">
        <v>1446</v>
      </c>
      <c r="BN210" t="s" s="4">
        <v>1007</v>
      </c>
      <c r="BO210" t="s" s="4">
        <v>3062</v>
      </c>
      <c r="BP210" t="s" s="4">
        <v>205</v>
      </c>
      <c r="BQ210" t="s" s="4">
        <v>3052</v>
      </c>
      <c r="BR210" t="s" s="4">
        <v>231</v>
      </c>
      <c r="BS210" t="s" s="4">
        <v>1603</v>
      </c>
      <c r="BT210" t="s" s="4">
        <v>1890</v>
      </c>
      <c r="BU210" t="s" s="4">
        <v>205</v>
      </c>
      <c r="BV210" t="s" s="4">
        <v>205</v>
      </c>
      <c r="BW210" t="s" s="4">
        <v>205</v>
      </c>
      <c r="BX210" t="s" s="4">
        <v>205</v>
      </c>
      <c r="BY210" t="s" s="4">
        <v>234</v>
      </c>
      <c r="BZ210" t="s" s="4">
        <v>198</v>
      </c>
      <c r="CA210" t="s" s="4">
        <v>3052</v>
      </c>
      <c r="CB210" t="s" s="4">
        <v>1605</v>
      </c>
      <c r="CC210" t="s" s="4">
        <v>205</v>
      </c>
      <c r="CD210" t="s" s="4">
        <v>205</v>
      </c>
      <c r="CE210" t="s" s="4">
        <v>3063</v>
      </c>
      <c r="CF210" t="s" s="4">
        <v>205</v>
      </c>
      <c r="CG210" t="s" s="4">
        <v>3064</v>
      </c>
      <c r="CH210" t="s" s="4">
        <v>1590</v>
      </c>
      <c r="CI210" t="s" s="4">
        <v>1608</v>
      </c>
      <c r="CJ210" t="s" s="4">
        <v>1936</v>
      </c>
    </row>
    <row r="211" ht="45.0" customHeight="true">
      <c r="A211" t="s" s="4">
        <v>3065</v>
      </c>
      <c r="B211" t="s" s="4">
        <v>191</v>
      </c>
      <c r="C211" t="s" s="4">
        <v>192</v>
      </c>
      <c r="D211" t="s" s="4">
        <v>193</v>
      </c>
      <c r="E211" t="s" s="4">
        <v>194</v>
      </c>
      <c r="F211" t="s" s="4">
        <v>1568</v>
      </c>
      <c r="G211" t="s" s="4">
        <v>196</v>
      </c>
      <c r="H211" t="s" s="4">
        <v>2907</v>
      </c>
      <c r="I211" t="s" s="4">
        <v>198</v>
      </c>
      <c r="J211" t="s" s="4">
        <v>1731</v>
      </c>
      <c r="K211" t="s" s="4">
        <v>3066</v>
      </c>
      <c r="L211" t="s" s="4">
        <v>3067</v>
      </c>
      <c r="M211" t="s" s="4">
        <v>205</v>
      </c>
      <c r="N211" t="s" s="4">
        <v>205</v>
      </c>
      <c r="O211" t="s" s="4">
        <v>1926</v>
      </c>
      <c r="P211" t="s" s="4">
        <v>3067</v>
      </c>
      <c r="Q211" t="s" s="4">
        <v>205</v>
      </c>
      <c r="R211" t="s" s="4">
        <v>3067</v>
      </c>
      <c r="S211" t="s" s="4">
        <v>3067</v>
      </c>
      <c r="T211" t="s" s="4">
        <v>205</v>
      </c>
      <c r="U211" t="s" s="4">
        <v>205</v>
      </c>
      <c r="V211" t="s" s="4">
        <v>205</v>
      </c>
      <c r="W211" t="s" s="4">
        <v>3068</v>
      </c>
      <c r="X211" t="s" s="4">
        <v>1817</v>
      </c>
      <c r="Y211" t="s" s="4">
        <v>1818</v>
      </c>
      <c r="Z211" t="s" s="4">
        <v>1819</v>
      </c>
      <c r="AA211" t="s" s="4">
        <v>249</v>
      </c>
      <c r="AB211" t="s" s="4">
        <v>205</v>
      </c>
      <c r="AC211" t="s" s="4">
        <v>3067</v>
      </c>
      <c r="AD211" t="s" s="4">
        <v>1820</v>
      </c>
      <c r="AE211" t="s" s="4">
        <v>211</v>
      </c>
      <c r="AF211" t="s" s="4">
        <v>1821</v>
      </c>
      <c r="AG211" t="s" s="4">
        <v>1684</v>
      </c>
      <c r="AH211" t="s" s="4">
        <v>1616</v>
      </c>
      <c r="AI211" t="s" s="4">
        <v>214</v>
      </c>
      <c r="AJ211" t="s" s="4">
        <v>1822</v>
      </c>
      <c r="AK211" t="s" s="4">
        <v>6</v>
      </c>
      <c r="AL211" t="s" s="4">
        <v>1587</v>
      </c>
      <c r="AM211" t="s" s="4">
        <v>9</v>
      </c>
      <c r="AN211" t="s" s="4">
        <v>218</v>
      </c>
      <c r="AO211" t="s" s="4">
        <v>7</v>
      </c>
      <c r="AP211" t="s" s="4">
        <v>218</v>
      </c>
      <c r="AQ211" t="s" s="4">
        <v>219</v>
      </c>
      <c r="AR211" t="s" s="4">
        <v>205</v>
      </c>
      <c r="AS211" t="s" s="4">
        <v>205</v>
      </c>
      <c r="AT211" t="s" s="4">
        <v>205</v>
      </c>
      <c r="AU211" t="s" s="4">
        <v>205</v>
      </c>
      <c r="AV211" t="s" s="4">
        <v>1742</v>
      </c>
      <c r="AW211" t="s" s="4">
        <v>2897</v>
      </c>
      <c r="AX211" t="s" s="4">
        <v>1590</v>
      </c>
      <c r="AY211" t="s" s="4">
        <v>2898</v>
      </c>
      <c r="AZ211" t="s" s="4">
        <v>3069</v>
      </c>
      <c r="BA211" t="s" s="4">
        <v>1446</v>
      </c>
      <c r="BB211" t="s" s="4">
        <v>1446</v>
      </c>
      <c r="BC211" t="s" s="4">
        <v>1521</v>
      </c>
      <c r="BD211" t="s" s="4">
        <v>3070</v>
      </c>
      <c r="BE211" t="s" s="4">
        <v>3071</v>
      </c>
      <c r="BF211" t="s" s="4">
        <v>205</v>
      </c>
      <c r="BG211" t="s" s="4">
        <v>205</v>
      </c>
      <c r="BH211" t="s" s="4">
        <v>1598</v>
      </c>
      <c r="BI211" t="s" s="4">
        <v>205</v>
      </c>
      <c r="BJ211" t="s" s="4">
        <v>1599</v>
      </c>
      <c r="BK211" t="s" s="4">
        <v>1926</v>
      </c>
      <c r="BL211" t="s" s="4">
        <v>1932</v>
      </c>
      <c r="BM211" t="s" s="4">
        <v>1446</v>
      </c>
      <c r="BN211" t="s" s="4">
        <v>1521</v>
      </c>
      <c r="BO211" t="s" s="4">
        <v>3072</v>
      </c>
      <c r="BP211" t="s" s="4">
        <v>205</v>
      </c>
      <c r="BQ211" t="s" s="4">
        <v>3067</v>
      </c>
      <c r="BR211" t="s" s="4">
        <v>231</v>
      </c>
      <c r="BS211" t="s" s="4">
        <v>1603</v>
      </c>
      <c r="BT211" t="s" s="4">
        <v>1890</v>
      </c>
      <c r="BU211" t="s" s="4">
        <v>205</v>
      </c>
      <c r="BV211" t="s" s="4">
        <v>205</v>
      </c>
      <c r="BW211" t="s" s="4">
        <v>205</v>
      </c>
      <c r="BX211" t="s" s="4">
        <v>205</v>
      </c>
      <c r="BY211" t="s" s="4">
        <v>234</v>
      </c>
      <c r="BZ211" t="s" s="4">
        <v>198</v>
      </c>
      <c r="CA211" t="s" s="4">
        <v>3067</v>
      </c>
      <c r="CB211" t="s" s="4">
        <v>1605</v>
      </c>
      <c r="CC211" t="s" s="4">
        <v>205</v>
      </c>
      <c r="CD211" t="s" s="4">
        <v>205</v>
      </c>
      <c r="CE211" t="s" s="4">
        <v>3073</v>
      </c>
      <c r="CF211" t="s" s="4">
        <v>205</v>
      </c>
      <c r="CG211" t="s" s="4">
        <v>3074</v>
      </c>
      <c r="CH211" t="s" s="4">
        <v>1590</v>
      </c>
      <c r="CI211" t="s" s="4">
        <v>1608</v>
      </c>
      <c r="CJ211" t="s" s="4">
        <v>1936</v>
      </c>
    </row>
    <row r="212" ht="45.0" customHeight="true">
      <c r="A212" t="s" s="4">
        <v>3075</v>
      </c>
      <c r="B212" t="s" s="4">
        <v>191</v>
      </c>
      <c r="C212" t="s" s="4">
        <v>192</v>
      </c>
      <c r="D212" t="s" s="4">
        <v>193</v>
      </c>
      <c r="E212" t="s" s="4">
        <v>194</v>
      </c>
      <c r="F212" t="s" s="4">
        <v>1568</v>
      </c>
      <c r="G212" t="s" s="4">
        <v>196</v>
      </c>
      <c r="H212" t="s" s="4">
        <v>2887</v>
      </c>
      <c r="I212" t="s" s="4">
        <v>198</v>
      </c>
      <c r="J212" t="s" s="4">
        <v>1731</v>
      </c>
      <c r="K212" t="s" s="4">
        <v>3076</v>
      </c>
      <c r="L212" t="s" s="4">
        <v>3077</v>
      </c>
      <c r="M212" t="s" s="4">
        <v>205</v>
      </c>
      <c r="N212" t="s" s="4">
        <v>205</v>
      </c>
      <c r="O212" t="s" s="4">
        <v>1941</v>
      </c>
      <c r="P212" t="s" s="4">
        <v>3077</v>
      </c>
      <c r="Q212" t="s" s="4">
        <v>205</v>
      </c>
      <c r="R212" t="s" s="4">
        <v>3077</v>
      </c>
      <c r="S212" t="s" s="4">
        <v>3077</v>
      </c>
      <c r="T212" t="s" s="4">
        <v>205</v>
      </c>
      <c r="U212" t="s" s="4">
        <v>205</v>
      </c>
      <c r="V212" t="s" s="4">
        <v>205</v>
      </c>
      <c r="W212" t="s" s="4">
        <v>3078</v>
      </c>
      <c r="X212" t="s" s="4">
        <v>1817</v>
      </c>
      <c r="Y212" t="s" s="4">
        <v>1818</v>
      </c>
      <c r="Z212" t="s" s="4">
        <v>1819</v>
      </c>
      <c r="AA212" t="s" s="4">
        <v>249</v>
      </c>
      <c r="AB212" t="s" s="4">
        <v>205</v>
      </c>
      <c r="AC212" t="s" s="4">
        <v>3077</v>
      </c>
      <c r="AD212" t="s" s="4">
        <v>1820</v>
      </c>
      <c r="AE212" t="s" s="4">
        <v>211</v>
      </c>
      <c r="AF212" t="s" s="4">
        <v>1821</v>
      </c>
      <c r="AG212" t="s" s="4">
        <v>1684</v>
      </c>
      <c r="AH212" t="s" s="4">
        <v>1616</v>
      </c>
      <c r="AI212" t="s" s="4">
        <v>214</v>
      </c>
      <c r="AJ212" t="s" s="4">
        <v>1822</v>
      </c>
      <c r="AK212" t="s" s="4">
        <v>6</v>
      </c>
      <c r="AL212" t="s" s="4">
        <v>1587</v>
      </c>
      <c r="AM212" t="s" s="4">
        <v>9</v>
      </c>
      <c r="AN212" t="s" s="4">
        <v>218</v>
      </c>
      <c r="AO212" t="s" s="4">
        <v>7</v>
      </c>
      <c r="AP212" t="s" s="4">
        <v>218</v>
      </c>
      <c r="AQ212" t="s" s="4">
        <v>219</v>
      </c>
      <c r="AR212" t="s" s="4">
        <v>205</v>
      </c>
      <c r="AS212" t="s" s="4">
        <v>205</v>
      </c>
      <c r="AT212" t="s" s="4">
        <v>205</v>
      </c>
      <c r="AU212" t="s" s="4">
        <v>205</v>
      </c>
      <c r="AV212" t="s" s="4">
        <v>1742</v>
      </c>
      <c r="AW212" t="s" s="4">
        <v>2897</v>
      </c>
      <c r="AX212" t="s" s="4">
        <v>1590</v>
      </c>
      <c r="AY212" t="s" s="4">
        <v>2898</v>
      </c>
      <c r="AZ212" t="s" s="4">
        <v>3079</v>
      </c>
      <c r="BA212" t="s" s="4">
        <v>1446</v>
      </c>
      <c r="BB212" t="s" s="4">
        <v>1446</v>
      </c>
      <c r="BC212" t="s" s="4">
        <v>573</v>
      </c>
      <c r="BD212" t="s" s="4">
        <v>3080</v>
      </c>
      <c r="BE212" t="s" s="4">
        <v>3081</v>
      </c>
      <c r="BF212" t="s" s="4">
        <v>205</v>
      </c>
      <c r="BG212" t="s" s="4">
        <v>205</v>
      </c>
      <c r="BH212" t="s" s="4">
        <v>1598</v>
      </c>
      <c r="BI212" t="s" s="4">
        <v>205</v>
      </c>
      <c r="BJ212" t="s" s="4">
        <v>1599</v>
      </c>
      <c r="BK212" t="s" s="4">
        <v>1941</v>
      </c>
      <c r="BL212" t="s" s="4">
        <v>1932</v>
      </c>
      <c r="BM212" t="s" s="4">
        <v>1446</v>
      </c>
      <c r="BN212" t="s" s="4">
        <v>573</v>
      </c>
      <c r="BO212" t="s" s="4">
        <v>3082</v>
      </c>
      <c r="BP212" t="s" s="4">
        <v>205</v>
      </c>
      <c r="BQ212" t="s" s="4">
        <v>3077</v>
      </c>
      <c r="BR212" t="s" s="4">
        <v>231</v>
      </c>
      <c r="BS212" t="s" s="4">
        <v>1603</v>
      </c>
      <c r="BT212" t="s" s="4">
        <v>1890</v>
      </c>
      <c r="BU212" t="s" s="4">
        <v>205</v>
      </c>
      <c r="BV212" t="s" s="4">
        <v>205</v>
      </c>
      <c r="BW212" t="s" s="4">
        <v>205</v>
      </c>
      <c r="BX212" t="s" s="4">
        <v>205</v>
      </c>
      <c r="BY212" t="s" s="4">
        <v>234</v>
      </c>
      <c r="BZ212" t="s" s="4">
        <v>198</v>
      </c>
      <c r="CA212" t="s" s="4">
        <v>3077</v>
      </c>
      <c r="CB212" t="s" s="4">
        <v>1605</v>
      </c>
      <c r="CC212" t="s" s="4">
        <v>205</v>
      </c>
      <c r="CD212" t="s" s="4">
        <v>205</v>
      </c>
      <c r="CE212" t="s" s="4">
        <v>3083</v>
      </c>
      <c r="CF212" t="s" s="4">
        <v>205</v>
      </c>
      <c r="CG212" t="s" s="4">
        <v>3084</v>
      </c>
      <c r="CH212" t="s" s="4">
        <v>1590</v>
      </c>
      <c r="CI212" t="s" s="4">
        <v>1608</v>
      </c>
      <c r="CJ212" t="s" s="4">
        <v>1936</v>
      </c>
    </row>
    <row r="213" ht="45.0" customHeight="true">
      <c r="A213" t="s" s="4">
        <v>3085</v>
      </c>
      <c r="B213" t="s" s="4">
        <v>191</v>
      </c>
      <c r="C213" t="s" s="4">
        <v>192</v>
      </c>
      <c r="D213" t="s" s="4">
        <v>193</v>
      </c>
      <c r="E213" t="s" s="4">
        <v>194</v>
      </c>
      <c r="F213" t="s" s="4">
        <v>1568</v>
      </c>
      <c r="G213" t="s" s="4">
        <v>196</v>
      </c>
      <c r="H213" t="s" s="4">
        <v>3034</v>
      </c>
      <c r="I213" t="s" s="4">
        <v>198</v>
      </c>
      <c r="J213" t="s" s="4">
        <v>1731</v>
      </c>
      <c r="K213" t="s" s="4">
        <v>3086</v>
      </c>
      <c r="L213" t="s" s="4">
        <v>3087</v>
      </c>
      <c r="M213" t="s" s="4">
        <v>205</v>
      </c>
      <c r="N213" t="s" s="4">
        <v>205</v>
      </c>
      <c r="O213" t="s" s="4">
        <v>2048</v>
      </c>
      <c r="P213" t="s" s="4">
        <v>3087</v>
      </c>
      <c r="Q213" t="s" s="4">
        <v>205</v>
      </c>
      <c r="R213" t="s" s="4">
        <v>3087</v>
      </c>
      <c r="S213" t="s" s="4">
        <v>3087</v>
      </c>
      <c r="T213" t="s" s="4">
        <v>205</v>
      </c>
      <c r="U213" t="s" s="4">
        <v>205</v>
      </c>
      <c r="V213" t="s" s="4">
        <v>205</v>
      </c>
      <c r="W213" t="s" s="4">
        <v>3088</v>
      </c>
      <c r="X213" t="s" s="4">
        <v>3038</v>
      </c>
      <c r="Y213" t="s" s="4">
        <v>3039</v>
      </c>
      <c r="Z213" t="s" s="4">
        <v>3040</v>
      </c>
      <c r="AA213" t="s" s="4">
        <v>249</v>
      </c>
      <c r="AB213" t="s" s="4">
        <v>205</v>
      </c>
      <c r="AC213" t="s" s="4">
        <v>3087</v>
      </c>
      <c r="AD213" t="s" s="4">
        <v>3041</v>
      </c>
      <c r="AE213" t="s" s="4">
        <v>251</v>
      </c>
      <c r="AF213" t="s" s="4">
        <v>2328</v>
      </c>
      <c r="AG213" t="s" s="4">
        <v>3042</v>
      </c>
      <c r="AH213" t="s" s="4">
        <v>1616</v>
      </c>
      <c r="AI213" t="s" s="4">
        <v>214</v>
      </c>
      <c r="AJ213" t="s" s="4">
        <v>2934</v>
      </c>
      <c r="AK213" t="s" s="4">
        <v>6</v>
      </c>
      <c r="AL213" t="s" s="4">
        <v>1587</v>
      </c>
      <c r="AM213" t="s" s="4">
        <v>9</v>
      </c>
      <c r="AN213" t="s" s="4">
        <v>218</v>
      </c>
      <c r="AO213" t="s" s="4">
        <v>7</v>
      </c>
      <c r="AP213" t="s" s="4">
        <v>218</v>
      </c>
      <c r="AQ213" t="s" s="4">
        <v>311</v>
      </c>
      <c r="AR213" t="s" s="4">
        <v>205</v>
      </c>
      <c r="AS213" t="s" s="4">
        <v>205</v>
      </c>
      <c r="AT213" t="s" s="4">
        <v>205</v>
      </c>
      <c r="AU213" t="s" s="4">
        <v>205</v>
      </c>
      <c r="AV213" t="s" s="4">
        <v>1742</v>
      </c>
      <c r="AW213" t="s" s="4">
        <v>3043</v>
      </c>
      <c r="AX213" t="s" s="4">
        <v>1590</v>
      </c>
      <c r="AY213" t="s" s="4">
        <v>1928</v>
      </c>
      <c r="AZ213" t="s" s="4">
        <v>3089</v>
      </c>
      <c r="BA213" t="s" s="4">
        <v>1446</v>
      </c>
      <c r="BB213" t="s" s="4">
        <v>1446</v>
      </c>
      <c r="BC213" t="s" s="4">
        <v>544</v>
      </c>
      <c r="BD213" t="s" s="4">
        <v>3090</v>
      </c>
      <c r="BE213" t="s" s="4">
        <v>3091</v>
      </c>
      <c r="BF213" t="s" s="4">
        <v>205</v>
      </c>
      <c r="BG213" t="s" s="4">
        <v>205</v>
      </c>
      <c r="BH213" t="s" s="4">
        <v>1598</v>
      </c>
      <c r="BI213" t="s" s="4">
        <v>205</v>
      </c>
      <c r="BJ213" t="s" s="4">
        <v>1599</v>
      </c>
      <c r="BK213" t="s" s="4">
        <v>2048</v>
      </c>
      <c r="BL213" t="s" s="4">
        <v>1932</v>
      </c>
      <c r="BM213" t="s" s="4">
        <v>1446</v>
      </c>
      <c r="BN213" t="s" s="4">
        <v>544</v>
      </c>
      <c r="BO213" t="s" s="4">
        <v>3092</v>
      </c>
      <c r="BP213" t="s" s="4">
        <v>205</v>
      </c>
      <c r="BQ213" t="s" s="4">
        <v>3087</v>
      </c>
      <c r="BR213" t="s" s="4">
        <v>231</v>
      </c>
      <c r="BS213" t="s" s="4">
        <v>1603</v>
      </c>
      <c r="BT213" t="s" s="4">
        <v>1890</v>
      </c>
      <c r="BU213" t="s" s="4">
        <v>205</v>
      </c>
      <c r="BV213" t="s" s="4">
        <v>205</v>
      </c>
      <c r="BW213" t="s" s="4">
        <v>205</v>
      </c>
      <c r="BX213" t="s" s="4">
        <v>205</v>
      </c>
      <c r="BY213" t="s" s="4">
        <v>234</v>
      </c>
      <c r="BZ213" t="s" s="4">
        <v>198</v>
      </c>
      <c r="CA213" t="s" s="4">
        <v>3087</v>
      </c>
      <c r="CB213" t="s" s="4">
        <v>1605</v>
      </c>
      <c r="CC213" t="s" s="4">
        <v>205</v>
      </c>
      <c r="CD213" t="s" s="4">
        <v>205</v>
      </c>
      <c r="CE213" t="s" s="4">
        <v>3093</v>
      </c>
      <c r="CF213" t="s" s="4">
        <v>205</v>
      </c>
      <c r="CG213" t="s" s="4">
        <v>3094</v>
      </c>
      <c r="CH213" t="s" s="4">
        <v>1590</v>
      </c>
      <c r="CI213" t="s" s="4">
        <v>1608</v>
      </c>
      <c r="CJ213" t="s" s="4">
        <v>1936</v>
      </c>
    </row>
    <row r="214" ht="45.0" customHeight="true">
      <c r="A214" t="s" s="4">
        <v>3095</v>
      </c>
      <c r="B214" t="s" s="4">
        <v>191</v>
      </c>
      <c r="C214" t="s" s="4">
        <v>192</v>
      </c>
      <c r="D214" t="s" s="4">
        <v>193</v>
      </c>
      <c r="E214" t="s" s="4">
        <v>194</v>
      </c>
      <c r="F214" t="s" s="4">
        <v>1568</v>
      </c>
      <c r="G214" t="s" s="4">
        <v>196</v>
      </c>
      <c r="H214" t="s" s="4">
        <v>2887</v>
      </c>
      <c r="I214" t="s" s="4">
        <v>198</v>
      </c>
      <c r="J214" t="s" s="4">
        <v>1731</v>
      </c>
      <c r="K214" t="s" s="4">
        <v>3096</v>
      </c>
      <c r="L214" t="s" s="4">
        <v>3097</v>
      </c>
      <c r="M214" t="s" s="4">
        <v>205</v>
      </c>
      <c r="N214" t="s" s="4">
        <v>205</v>
      </c>
      <c r="O214" t="s" s="4">
        <v>1941</v>
      </c>
      <c r="P214" t="s" s="4">
        <v>3097</v>
      </c>
      <c r="Q214" t="s" s="4">
        <v>205</v>
      </c>
      <c r="R214" t="s" s="4">
        <v>3097</v>
      </c>
      <c r="S214" t="s" s="4">
        <v>3097</v>
      </c>
      <c r="T214" t="s" s="4">
        <v>205</v>
      </c>
      <c r="U214" t="s" s="4">
        <v>205</v>
      </c>
      <c r="V214" t="s" s="4">
        <v>205</v>
      </c>
      <c r="W214" t="s" s="4">
        <v>3098</v>
      </c>
      <c r="X214" t="s" s="4">
        <v>205</v>
      </c>
      <c r="Y214" t="s" s="4">
        <v>205</v>
      </c>
      <c r="Z214" t="s" s="4">
        <v>205</v>
      </c>
      <c r="AA214" t="s" s="4">
        <v>205</v>
      </c>
      <c r="AB214" t="s" s="4">
        <v>2931</v>
      </c>
      <c r="AC214" t="s" s="4">
        <v>3097</v>
      </c>
      <c r="AD214" t="s" s="4">
        <v>2932</v>
      </c>
      <c r="AE214" t="s" s="4">
        <v>251</v>
      </c>
      <c r="AF214" t="s" s="4">
        <v>2328</v>
      </c>
      <c r="AG214" t="s" s="4">
        <v>2933</v>
      </c>
      <c r="AH214" t="s" s="4">
        <v>1616</v>
      </c>
      <c r="AI214" t="s" s="4">
        <v>214</v>
      </c>
      <c r="AJ214" t="s" s="4">
        <v>2934</v>
      </c>
      <c r="AK214" t="s" s="4">
        <v>6</v>
      </c>
      <c r="AL214" t="s" s="4">
        <v>1587</v>
      </c>
      <c r="AM214" t="s" s="4">
        <v>9</v>
      </c>
      <c r="AN214" t="s" s="4">
        <v>218</v>
      </c>
      <c r="AO214" t="s" s="4">
        <v>7</v>
      </c>
      <c r="AP214" t="s" s="4">
        <v>218</v>
      </c>
      <c r="AQ214" t="s" s="4">
        <v>311</v>
      </c>
      <c r="AR214" t="s" s="4">
        <v>205</v>
      </c>
      <c r="AS214" t="s" s="4">
        <v>205</v>
      </c>
      <c r="AT214" t="s" s="4">
        <v>205</v>
      </c>
      <c r="AU214" t="s" s="4">
        <v>205</v>
      </c>
      <c r="AV214" t="s" s="4">
        <v>1742</v>
      </c>
      <c r="AW214" t="s" s="4">
        <v>2897</v>
      </c>
      <c r="AX214" t="s" s="4">
        <v>1590</v>
      </c>
      <c r="AY214" t="s" s="4">
        <v>2898</v>
      </c>
      <c r="AZ214" t="s" s="4">
        <v>3099</v>
      </c>
      <c r="BA214" t="s" s="4">
        <v>1446</v>
      </c>
      <c r="BB214" t="s" s="4">
        <v>1446</v>
      </c>
      <c r="BC214" t="s" s="4">
        <v>1007</v>
      </c>
      <c r="BD214" t="s" s="4">
        <v>3100</v>
      </c>
      <c r="BE214" t="s" s="4">
        <v>3101</v>
      </c>
      <c r="BF214" t="s" s="4">
        <v>205</v>
      </c>
      <c r="BG214" t="s" s="4">
        <v>205</v>
      </c>
      <c r="BH214" t="s" s="4">
        <v>1598</v>
      </c>
      <c r="BI214" t="s" s="4">
        <v>205</v>
      </c>
      <c r="BJ214" t="s" s="4">
        <v>1599</v>
      </c>
      <c r="BK214" t="s" s="4">
        <v>1941</v>
      </c>
      <c r="BL214" t="s" s="4">
        <v>1932</v>
      </c>
      <c r="BM214" t="s" s="4">
        <v>1446</v>
      </c>
      <c r="BN214" t="s" s="4">
        <v>1007</v>
      </c>
      <c r="BO214" t="s" s="4">
        <v>3102</v>
      </c>
      <c r="BP214" t="s" s="4">
        <v>205</v>
      </c>
      <c r="BQ214" t="s" s="4">
        <v>3097</v>
      </c>
      <c r="BR214" t="s" s="4">
        <v>231</v>
      </c>
      <c r="BS214" t="s" s="4">
        <v>1603</v>
      </c>
      <c r="BT214" t="s" s="4">
        <v>1890</v>
      </c>
      <c r="BU214" t="s" s="4">
        <v>205</v>
      </c>
      <c r="BV214" t="s" s="4">
        <v>205</v>
      </c>
      <c r="BW214" t="s" s="4">
        <v>205</v>
      </c>
      <c r="BX214" t="s" s="4">
        <v>205</v>
      </c>
      <c r="BY214" t="s" s="4">
        <v>234</v>
      </c>
      <c r="BZ214" t="s" s="4">
        <v>198</v>
      </c>
      <c r="CA214" t="s" s="4">
        <v>3097</v>
      </c>
      <c r="CB214" t="s" s="4">
        <v>1605</v>
      </c>
      <c r="CC214" t="s" s="4">
        <v>205</v>
      </c>
      <c r="CD214" t="s" s="4">
        <v>205</v>
      </c>
      <c r="CE214" t="s" s="4">
        <v>3103</v>
      </c>
      <c r="CF214" t="s" s="4">
        <v>205</v>
      </c>
      <c r="CG214" t="s" s="4">
        <v>3104</v>
      </c>
      <c r="CH214" t="s" s="4">
        <v>1590</v>
      </c>
      <c r="CI214" t="s" s="4">
        <v>1608</v>
      </c>
      <c r="CJ214" t="s" s="4">
        <v>1893</v>
      </c>
    </row>
    <row r="215" ht="45.0" customHeight="true">
      <c r="A215" t="s" s="4">
        <v>3105</v>
      </c>
      <c r="B215" t="s" s="4">
        <v>191</v>
      </c>
      <c r="C215" t="s" s="4">
        <v>192</v>
      </c>
      <c r="D215" t="s" s="4">
        <v>193</v>
      </c>
      <c r="E215" t="s" s="4">
        <v>194</v>
      </c>
      <c r="F215" t="s" s="4">
        <v>1568</v>
      </c>
      <c r="G215" t="s" s="4">
        <v>196</v>
      </c>
      <c r="H215" t="s" s="4">
        <v>2887</v>
      </c>
      <c r="I215" t="s" s="4">
        <v>198</v>
      </c>
      <c r="J215" t="s" s="4">
        <v>1731</v>
      </c>
      <c r="K215" t="s" s="4">
        <v>3106</v>
      </c>
      <c r="L215" t="s" s="4">
        <v>3107</v>
      </c>
      <c r="M215" t="s" s="4">
        <v>205</v>
      </c>
      <c r="N215" t="s" s="4">
        <v>205</v>
      </c>
      <c r="O215" t="s" s="4">
        <v>1941</v>
      </c>
      <c r="P215" t="s" s="4">
        <v>3107</v>
      </c>
      <c r="Q215" t="s" s="4">
        <v>205</v>
      </c>
      <c r="R215" t="s" s="4">
        <v>3107</v>
      </c>
      <c r="S215" t="s" s="4">
        <v>3107</v>
      </c>
      <c r="T215" t="s" s="4">
        <v>205</v>
      </c>
      <c r="U215" t="s" s="4">
        <v>205</v>
      </c>
      <c r="V215" t="s" s="4">
        <v>205</v>
      </c>
      <c r="W215" t="s" s="4">
        <v>3108</v>
      </c>
      <c r="X215" t="s" s="4">
        <v>3038</v>
      </c>
      <c r="Y215" t="s" s="4">
        <v>3039</v>
      </c>
      <c r="Z215" t="s" s="4">
        <v>3040</v>
      </c>
      <c r="AA215" t="s" s="4">
        <v>249</v>
      </c>
      <c r="AB215" t="s" s="4">
        <v>205</v>
      </c>
      <c r="AC215" t="s" s="4">
        <v>3107</v>
      </c>
      <c r="AD215" t="s" s="4">
        <v>3041</v>
      </c>
      <c r="AE215" t="s" s="4">
        <v>251</v>
      </c>
      <c r="AF215" t="s" s="4">
        <v>2328</v>
      </c>
      <c r="AG215" t="s" s="4">
        <v>3042</v>
      </c>
      <c r="AH215" t="s" s="4">
        <v>1616</v>
      </c>
      <c r="AI215" t="s" s="4">
        <v>214</v>
      </c>
      <c r="AJ215" t="s" s="4">
        <v>2934</v>
      </c>
      <c r="AK215" t="s" s="4">
        <v>6</v>
      </c>
      <c r="AL215" t="s" s="4">
        <v>1587</v>
      </c>
      <c r="AM215" t="s" s="4">
        <v>9</v>
      </c>
      <c r="AN215" t="s" s="4">
        <v>218</v>
      </c>
      <c r="AO215" t="s" s="4">
        <v>7</v>
      </c>
      <c r="AP215" t="s" s="4">
        <v>218</v>
      </c>
      <c r="AQ215" t="s" s="4">
        <v>311</v>
      </c>
      <c r="AR215" t="s" s="4">
        <v>205</v>
      </c>
      <c r="AS215" t="s" s="4">
        <v>205</v>
      </c>
      <c r="AT215" t="s" s="4">
        <v>205</v>
      </c>
      <c r="AU215" t="s" s="4">
        <v>205</v>
      </c>
      <c r="AV215" t="s" s="4">
        <v>1742</v>
      </c>
      <c r="AW215" t="s" s="4">
        <v>2897</v>
      </c>
      <c r="AX215" t="s" s="4">
        <v>1590</v>
      </c>
      <c r="AY215" t="s" s="4">
        <v>2898</v>
      </c>
      <c r="AZ215" t="s" s="4">
        <v>3109</v>
      </c>
      <c r="BA215" t="s" s="4">
        <v>1446</v>
      </c>
      <c r="BB215" t="s" s="4">
        <v>1446</v>
      </c>
      <c r="BC215" t="s" s="4">
        <v>544</v>
      </c>
      <c r="BD215" t="s" s="4">
        <v>3110</v>
      </c>
      <c r="BE215" t="s" s="4">
        <v>3111</v>
      </c>
      <c r="BF215" t="s" s="4">
        <v>205</v>
      </c>
      <c r="BG215" t="s" s="4">
        <v>205</v>
      </c>
      <c r="BH215" t="s" s="4">
        <v>1598</v>
      </c>
      <c r="BI215" t="s" s="4">
        <v>205</v>
      </c>
      <c r="BJ215" t="s" s="4">
        <v>1599</v>
      </c>
      <c r="BK215" t="s" s="4">
        <v>1941</v>
      </c>
      <c r="BL215" t="s" s="4">
        <v>1932</v>
      </c>
      <c r="BM215" t="s" s="4">
        <v>1446</v>
      </c>
      <c r="BN215" t="s" s="4">
        <v>544</v>
      </c>
      <c r="BO215" t="s" s="4">
        <v>3112</v>
      </c>
      <c r="BP215" t="s" s="4">
        <v>205</v>
      </c>
      <c r="BQ215" t="s" s="4">
        <v>3107</v>
      </c>
      <c r="BR215" t="s" s="4">
        <v>231</v>
      </c>
      <c r="BS215" t="s" s="4">
        <v>1603</v>
      </c>
      <c r="BT215" t="s" s="4">
        <v>1890</v>
      </c>
      <c r="BU215" t="s" s="4">
        <v>205</v>
      </c>
      <c r="BV215" t="s" s="4">
        <v>205</v>
      </c>
      <c r="BW215" t="s" s="4">
        <v>205</v>
      </c>
      <c r="BX215" t="s" s="4">
        <v>205</v>
      </c>
      <c r="BY215" t="s" s="4">
        <v>234</v>
      </c>
      <c r="BZ215" t="s" s="4">
        <v>198</v>
      </c>
      <c r="CA215" t="s" s="4">
        <v>3107</v>
      </c>
      <c r="CB215" t="s" s="4">
        <v>1605</v>
      </c>
      <c r="CC215" t="s" s="4">
        <v>205</v>
      </c>
      <c r="CD215" t="s" s="4">
        <v>205</v>
      </c>
      <c r="CE215" t="s" s="4">
        <v>3113</v>
      </c>
      <c r="CF215" t="s" s="4">
        <v>205</v>
      </c>
      <c r="CG215" t="s" s="4">
        <v>3114</v>
      </c>
      <c r="CH215" t="s" s="4">
        <v>1590</v>
      </c>
      <c r="CI215" t="s" s="4">
        <v>1608</v>
      </c>
      <c r="CJ215" t="s" s="4">
        <v>1936</v>
      </c>
    </row>
    <row r="216" ht="45.0" customHeight="true">
      <c r="A216" t="s" s="4">
        <v>3115</v>
      </c>
      <c r="B216" t="s" s="4">
        <v>191</v>
      </c>
      <c r="C216" t="s" s="4">
        <v>192</v>
      </c>
      <c r="D216" t="s" s="4">
        <v>193</v>
      </c>
      <c r="E216" t="s" s="4">
        <v>194</v>
      </c>
      <c r="F216" t="s" s="4">
        <v>1568</v>
      </c>
      <c r="G216" t="s" s="4">
        <v>196</v>
      </c>
      <c r="H216" t="s" s="4">
        <v>2907</v>
      </c>
      <c r="I216" t="s" s="4">
        <v>198</v>
      </c>
      <c r="J216" t="s" s="4">
        <v>1731</v>
      </c>
      <c r="K216" t="s" s="4">
        <v>3116</v>
      </c>
      <c r="L216" t="s" s="4">
        <v>3117</v>
      </c>
      <c r="M216" t="s" s="4">
        <v>205</v>
      </c>
      <c r="N216" t="s" s="4">
        <v>205</v>
      </c>
      <c r="O216" t="s" s="4">
        <v>1941</v>
      </c>
      <c r="P216" t="s" s="4">
        <v>3117</v>
      </c>
      <c r="Q216" t="s" s="4">
        <v>205</v>
      </c>
      <c r="R216" t="s" s="4">
        <v>3117</v>
      </c>
      <c r="S216" t="s" s="4">
        <v>3117</v>
      </c>
      <c r="T216" t="s" s="4">
        <v>205</v>
      </c>
      <c r="U216" t="s" s="4">
        <v>205</v>
      </c>
      <c r="V216" t="s" s="4">
        <v>205</v>
      </c>
      <c r="W216" t="s" s="4">
        <v>3118</v>
      </c>
      <c r="X216" t="s" s="4">
        <v>2666</v>
      </c>
      <c r="Y216" t="s" s="4">
        <v>2406</v>
      </c>
      <c r="Z216" t="s" s="4">
        <v>2667</v>
      </c>
      <c r="AA216" t="s" s="4">
        <v>249</v>
      </c>
      <c r="AB216" t="s" s="4">
        <v>205</v>
      </c>
      <c r="AC216" t="s" s="4">
        <v>3117</v>
      </c>
      <c r="AD216" t="s" s="4">
        <v>2668</v>
      </c>
      <c r="AE216" t="s" s="4">
        <v>251</v>
      </c>
      <c r="AF216" t="s" s="4">
        <v>2669</v>
      </c>
      <c r="AG216" t="s" s="4">
        <v>1657</v>
      </c>
      <c r="AH216" t="s" s="4">
        <v>1616</v>
      </c>
      <c r="AI216" t="s" s="4">
        <v>444</v>
      </c>
      <c r="AJ216" t="s" s="4">
        <v>2670</v>
      </c>
      <c r="AK216" t="s" s="4">
        <v>6</v>
      </c>
      <c r="AL216" t="s" s="4">
        <v>1587</v>
      </c>
      <c r="AM216" t="s" s="4">
        <v>9</v>
      </c>
      <c r="AN216" t="s" s="4">
        <v>218</v>
      </c>
      <c r="AO216" t="s" s="4">
        <v>7</v>
      </c>
      <c r="AP216" t="s" s="4">
        <v>218</v>
      </c>
      <c r="AQ216" t="s" s="4">
        <v>1948</v>
      </c>
      <c r="AR216" t="s" s="4">
        <v>205</v>
      </c>
      <c r="AS216" t="s" s="4">
        <v>205</v>
      </c>
      <c r="AT216" t="s" s="4">
        <v>205</v>
      </c>
      <c r="AU216" t="s" s="4">
        <v>205</v>
      </c>
      <c r="AV216" t="s" s="4">
        <v>1742</v>
      </c>
      <c r="AW216" t="s" s="4">
        <v>2897</v>
      </c>
      <c r="AX216" t="s" s="4">
        <v>1590</v>
      </c>
      <c r="AY216" t="s" s="4">
        <v>2898</v>
      </c>
      <c r="AZ216" t="s" s="4">
        <v>3119</v>
      </c>
      <c r="BA216" t="s" s="4">
        <v>1446</v>
      </c>
      <c r="BB216" t="s" s="4">
        <v>1446</v>
      </c>
      <c r="BC216" t="s" s="4">
        <v>573</v>
      </c>
      <c r="BD216" t="s" s="4">
        <v>3120</v>
      </c>
      <c r="BE216" t="s" s="4">
        <v>3121</v>
      </c>
      <c r="BF216" t="s" s="4">
        <v>205</v>
      </c>
      <c r="BG216" t="s" s="4">
        <v>205</v>
      </c>
      <c r="BH216" t="s" s="4">
        <v>1598</v>
      </c>
      <c r="BI216" t="s" s="4">
        <v>205</v>
      </c>
      <c r="BJ216" t="s" s="4">
        <v>1599</v>
      </c>
      <c r="BK216" t="s" s="4">
        <v>1941</v>
      </c>
      <c r="BL216" t="s" s="4">
        <v>1932</v>
      </c>
      <c r="BM216" t="s" s="4">
        <v>1446</v>
      </c>
      <c r="BN216" t="s" s="4">
        <v>573</v>
      </c>
      <c r="BO216" t="s" s="4">
        <v>3122</v>
      </c>
      <c r="BP216" t="s" s="4">
        <v>205</v>
      </c>
      <c r="BQ216" t="s" s="4">
        <v>3117</v>
      </c>
      <c r="BR216" t="s" s="4">
        <v>231</v>
      </c>
      <c r="BS216" t="s" s="4">
        <v>1603</v>
      </c>
      <c r="BT216" t="s" s="4">
        <v>1890</v>
      </c>
      <c r="BU216" t="s" s="4">
        <v>205</v>
      </c>
      <c r="BV216" t="s" s="4">
        <v>205</v>
      </c>
      <c r="BW216" t="s" s="4">
        <v>205</v>
      </c>
      <c r="BX216" t="s" s="4">
        <v>205</v>
      </c>
      <c r="BY216" t="s" s="4">
        <v>234</v>
      </c>
      <c r="BZ216" t="s" s="4">
        <v>198</v>
      </c>
      <c r="CA216" t="s" s="4">
        <v>3117</v>
      </c>
      <c r="CB216" t="s" s="4">
        <v>1605</v>
      </c>
      <c r="CC216" t="s" s="4">
        <v>205</v>
      </c>
      <c r="CD216" t="s" s="4">
        <v>205</v>
      </c>
      <c r="CE216" t="s" s="4">
        <v>3123</v>
      </c>
      <c r="CF216" t="s" s="4">
        <v>205</v>
      </c>
      <c r="CG216" t="s" s="4">
        <v>3124</v>
      </c>
      <c r="CH216" t="s" s="4">
        <v>1590</v>
      </c>
      <c r="CI216" t="s" s="4">
        <v>1608</v>
      </c>
      <c r="CJ216" t="s" s="4">
        <v>1936</v>
      </c>
    </row>
    <row r="217" ht="45.0" customHeight="true">
      <c r="A217" t="s" s="4">
        <v>3125</v>
      </c>
      <c r="B217" t="s" s="4">
        <v>191</v>
      </c>
      <c r="C217" t="s" s="4">
        <v>192</v>
      </c>
      <c r="D217" t="s" s="4">
        <v>193</v>
      </c>
      <c r="E217" t="s" s="4">
        <v>194</v>
      </c>
      <c r="F217" t="s" s="4">
        <v>1568</v>
      </c>
      <c r="G217" t="s" s="4">
        <v>196</v>
      </c>
      <c r="H217" t="s" s="4">
        <v>2859</v>
      </c>
      <c r="I217" t="s" s="4">
        <v>198</v>
      </c>
      <c r="J217" t="s" s="4">
        <v>1731</v>
      </c>
      <c r="K217" t="s" s="4">
        <v>3126</v>
      </c>
      <c r="L217" t="s" s="4">
        <v>3127</v>
      </c>
      <c r="M217" t="s" s="4">
        <v>205</v>
      </c>
      <c r="N217" t="s" s="4">
        <v>205</v>
      </c>
      <c r="O217" t="s" s="4">
        <v>1941</v>
      </c>
      <c r="P217" t="s" s="4">
        <v>3127</v>
      </c>
      <c r="Q217" t="s" s="4">
        <v>205</v>
      </c>
      <c r="R217" t="s" s="4">
        <v>3127</v>
      </c>
      <c r="S217" t="s" s="4">
        <v>3127</v>
      </c>
      <c r="T217" t="s" s="4">
        <v>205</v>
      </c>
      <c r="U217" t="s" s="4">
        <v>205</v>
      </c>
      <c r="V217" t="s" s="4">
        <v>205</v>
      </c>
      <c r="W217" t="s" s="4">
        <v>3128</v>
      </c>
      <c r="X217" t="s" s="4">
        <v>2891</v>
      </c>
      <c r="Y217" t="s" s="4">
        <v>2892</v>
      </c>
      <c r="Z217" t="s" s="4">
        <v>2893</v>
      </c>
      <c r="AA217" t="s" s="4">
        <v>249</v>
      </c>
      <c r="AB217" t="s" s="4">
        <v>205</v>
      </c>
      <c r="AC217" t="s" s="4">
        <v>3127</v>
      </c>
      <c r="AD217" t="s" s="4">
        <v>2894</v>
      </c>
      <c r="AE217" t="s" s="4">
        <v>251</v>
      </c>
      <c r="AF217" t="s" s="4">
        <v>2895</v>
      </c>
      <c r="AG217" t="s" s="4">
        <v>2896</v>
      </c>
      <c r="AH217" t="s" s="4">
        <v>2696</v>
      </c>
      <c r="AI217" t="s" s="4">
        <v>278</v>
      </c>
      <c r="AJ217" t="s" s="4">
        <v>1614</v>
      </c>
      <c r="AK217" t="s" s="4">
        <v>6</v>
      </c>
      <c r="AL217" t="s" s="4">
        <v>1587</v>
      </c>
      <c r="AM217" t="s" s="4">
        <v>9</v>
      </c>
      <c r="AN217" t="s" s="4">
        <v>218</v>
      </c>
      <c r="AO217" t="s" s="4">
        <v>7</v>
      </c>
      <c r="AP217" t="s" s="4">
        <v>218</v>
      </c>
      <c r="AQ217" t="s" s="4">
        <v>381</v>
      </c>
      <c r="AR217" t="s" s="4">
        <v>205</v>
      </c>
      <c r="AS217" t="s" s="4">
        <v>205</v>
      </c>
      <c r="AT217" t="s" s="4">
        <v>205</v>
      </c>
      <c r="AU217" t="s" s="4">
        <v>205</v>
      </c>
      <c r="AV217" t="s" s="4">
        <v>1742</v>
      </c>
      <c r="AW217" t="s" s="4">
        <v>2128</v>
      </c>
      <c r="AX217" t="s" s="4">
        <v>1590</v>
      </c>
      <c r="AY217" t="s" s="4">
        <v>2863</v>
      </c>
      <c r="AZ217" t="s" s="4">
        <v>3129</v>
      </c>
      <c r="BA217" t="s" s="4">
        <v>1446</v>
      </c>
      <c r="BB217" t="s" s="4">
        <v>1446</v>
      </c>
      <c r="BC217" t="s" s="4">
        <v>2900</v>
      </c>
      <c r="BD217" t="s" s="4">
        <v>3130</v>
      </c>
      <c r="BE217" t="s" s="4">
        <v>3131</v>
      </c>
      <c r="BF217" t="s" s="4">
        <v>205</v>
      </c>
      <c r="BG217" t="s" s="4">
        <v>205</v>
      </c>
      <c r="BH217" t="s" s="4">
        <v>1598</v>
      </c>
      <c r="BI217" t="s" s="4">
        <v>205</v>
      </c>
      <c r="BJ217" t="s" s="4">
        <v>1599</v>
      </c>
      <c r="BK217" t="s" s="4">
        <v>1941</v>
      </c>
      <c r="BL217" t="s" s="4">
        <v>1932</v>
      </c>
      <c r="BM217" t="s" s="4">
        <v>1446</v>
      </c>
      <c r="BN217" t="s" s="4">
        <v>2900</v>
      </c>
      <c r="BO217" t="s" s="4">
        <v>3132</v>
      </c>
      <c r="BP217" t="s" s="4">
        <v>205</v>
      </c>
      <c r="BQ217" t="s" s="4">
        <v>3127</v>
      </c>
      <c r="BR217" t="s" s="4">
        <v>231</v>
      </c>
      <c r="BS217" t="s" s="4">
        <v>1603</v>
      </c>
      <c r="BT217" t="s" s="4">
        <v>1890</v>
      </c>
      <c r="BU217" t="s" s="4">
        <v>205</v>
      </c>
      <c r="BV217" t="s" s="4">
        <v>205</v>
      </c>
      <c r="BW217" t="s" s="4">
        <v>205</v>
      </c>
      <c r="BX217" t="s" s="4">
        <v>205</v>
      </c>
      <c r="BY217" t="s" s="4">
        <v>234</v>
      </c>
      <c r="BZ217" t="s" s="4">
        <v>198</v>
      </c>
      <c r="CA217" t="s" s="4">
        <v>3127</v>
      </c>
      <c r="CB217" t="s" s="4">
        <v>1605</v>
      </c>
      <c r="CC217" t="s" s="4">
        <v>205</v>
      </c>
      <c r="CD217" t="s" s="4">
        <v>205</v>
      </c>
      <c r="CE217" t="s" s="4">
        <v>3133</v>
      </c>
      <c r="CF217" t="s" s="4">
        <v>205</v>
      </c>
      <c r="CG217" t="s" s="4">
        <v>3134</v>
      </c>
      <c r="CH217" t="s" s="4">
        <v>1590</v>
      </c>
      <c r="CI217" t="s" s="4">
        <v>1608</v>
      </c>
      <c r="CJ217" t="s" s="4">
        <v>1936</v>
      </c>
    </row>
    <row r="218" ht="45.0" customHeight="true">
      <c r="A218" t="s" s="4">
        <v>3135</v>
      </c>
      <c r="B218" t="s" s="4">
        <v>191</v>
      </c>
      <c r="C218" t="s" s="4">
        <v>192</v>
      </c>
      <c r="D218" t="s" s="4">
        <v>193</v>
      </c>
      <c r="E218" t="s" s="4">
        <v>194</v>
      </c>
      <c r="F218" t="s" s="4">
        <v>1568</v>
      </c>
      <c r="G218" t="s" s="4">
        <v>196</v>
      </c>
      <c r="H218" t="s" s="4">
        <v>3034</v>
      </c>
      <c r="I218" t="s" s="4">
        <v>198</v>
      </c>
      <c r="J218" t="s" s="4">
        <v>1731</v>
      </c>
      <c r="K218" t="s" s="4">
        <v>3136</v>
      </c>
      <c r="L218" t="s" s="4">
        <v>3137</v>
      </c>
      <c r="M218" t="s" s="4">
        <v>205</v>
      </c>
      <c r="N218" t="s" s="4">
        <v>205</v>
      </c>
      <c r="O218" t="s" s="4">
        <v>1941</v>
      </c>
      <c r="P218" t="s" s="4">
        <v>3137</v>
      </c>
      <c r="Q218" t="s" s="4">
        <v>205</v>
      </c>
      <c r="R218" t="s" s="4">
        <v>3137</v>
      </c>
      <c r="S218" t="s" s="4">
        <v>3137</v>
      </c>
      <c r="T218" t="s" s="4">
        <v>205</v>
      </c>
      <c r="U218" t="s" s="4">
        <v>205</v>
      </c>
      <c r="V218" t="s" s="4">
        <v>205</v>
      </c>
      <c r="W218" t="s" s="4">
        <v>3138</v>
      </c>
      <c r="X218" t="s" s="4">
        <v>2008</v>
      </c>
      <c r="Y218" t="s" s="4">
        <v>2009</v>
      </c>
      <c r="Z218" t="s" s="4">
        <v>2010</v>
      </c>
      <c r="AA218" t="s" s="4">
        <v>249</v>
      </c>
      <c r="AB218" t="s" s="4">
        <v>205</v>
      </c>
      <c r="AC218" t="s" s="4">
        <v>3137</v>
      </c>
      <c r="AD218" t="s" s="4">
        <v>2011</v>
      </c>
      <c r="AE218" t="s" s="4">
        <v>251</v>
      </c>
      <c r="AF218" t="s" s="4">
        <v>2012</v>
      </c>
      <c r="AG218" t="s" s="4">
        <v>2013</v>
      </c>
      <c r="AH218" t="s" s="4">
        <v>2014</v>
      </c>
      <c r="AI218" t="s" s="4">
        <v>278</v>
      </c>
      <c r="AJ218" t="s" s="4">
        <v>2015</v>
      </c>
      <c r="AK218" t="s" s="4">
        <v>6</v>
      </c>
      <c r="AL218" t="s" s="4">
        <v>1587</v>
      </c>
      <c r="AM218" t="s" s="4">
        <v>9</v>
      </c>
      <c r="AN218" t="s" s="4">
        <v>218</v>
      </c>
      <c r="AO218" t="s" s="4">
        <v>7</v>
      </c>
      <c r="AP218" t="s" s="4">
        <v>218</v>
      </c>
      <c r="AQ218" t="s" s="4">
        <v>2016</v>
      </c>
      <c r="AR218" t="s" s="4">
        <v>205</v>
      </c>
      <c r="AS218" t="s" s="4">
        <v>205</v>
      </c>
      <c r="AT218" t="s" s="4">
        <v>205</v>
      </c>
      <c r="AU218" t="s" s="4">
        <v>205</v>
      </c>
      <c r="AV218" t="s" s="4">
        <v>1742</v>
      </c>
      <c r="AW218" t="s" s="4">
        <v>3043</v>
      </c>
      <c r="AX218" t="s" s="4">
        <v>1590</v>
      </c>
      <c r="AY218" t="s" s="4">
        <v>1928</v>
      </c>
      <c r="AZ218" t="s" s="4">
        <v>3139</v>
      </c>
      <c r="BA218" t="s" s="4">
        <v>1446</v>
      </c>
      <c r="BB218" t="s" s="4">
        <v>1446</v>
      </c>
      <c r="BC218" t="s" s="4">
        <v>885</v>
      </c>
      <c r="BD218" t="s" s="4">
        <v>3140</v>
      </c>
      <c r="BE218" t="s" s="4">
        <v>3141</v>
      </c>
      <c r="BF218" t="s" s="4">
        <v>205</v>
      </c>
      <c r="BG218" t="s" s="4">
        <v>205</v>
      </c>
      <c r="BH218" t="s" s="4">
        <v>1598</v>
      </c>
      <c r="BI218" t="s" s="4">
        <v>205</v>
      </c>
      <c r="BJ218" t="s" s="4">
        <v>1599</v>
      </c>
      <c r="BK218" t="s" s="4">
        <v>1941</v>
      </c>
      <c r="BL218" t="s" s="4">
        <v>1932</v>
      </c>
      <c r="BM218" t="s" s="4">
        <v>1446</v>
      </c>
      <c r="BN218" t="s" s="4">
        <v>885</v>
      </c>
      <c r="BO218" t="s" s="4">
        <v>3142</v>
      </c>
      <c r="BP218" t="s" s="4">
        <v>205</v>
      </c>
      <c r="BQ218" t="s" s="4">
        <v>3137</v>
      </c>
      <c r="BR218" t="s" s="4">
        <v>231</v>
      </c>
      <c r="BS218" t="s" s="4">
        <v>1603</v>
      </c>
      <c r="BT218" t="s" s="4">
        <v>1890</v>
      </c>
      <c r="BU218" t="s" s="4">
        <v>205</v>
      </c>
      <c r="BV218" t="s" s="4">
        <v>205</v>
      </c>
      <c r="BW218" t="s" s="4">
        <v>205</v>
      </c>
      <c r="BX218" t="s" s="4">
        <v>205</v>
      </c>
      <c r="BY218" t="s" s="4">
        <v>234</v>
      </c>
      <c r="BZ218" t="s" s="4">
        <v>198</v>
      </c>
      <c r="CA218" t="s" s="4">
        <v>3137</v>
      </c>
      <c r="CB218" t="s" s="4">
        <v>1605</v>
      </c>
      <c r="CC218" t="s" s="4">
        <v>205</v>
      </c>
      <c r="CD218" t="s" s="4">
        <v>205</v>
      </c>
      <c r="CE218" t="s" s="4">
        <v>3143</v>
      </c>
      <c r="CF218" t="s" s="4">
        <v>205</v>
      </c>
      <c r="CG218" t="s" s="4">
        <v>3144</v>
      </c>
      <c r="CH218" t="s" s="4">
        <v>1590</v>
      </c>
      <c r="CI218" t="s" s="4">
        <v>1608</v>
      </c>
      <c r="CJ218" t="s" s="4">
        <v>1936</v>
      </c>
    </row>
    <row r="219" ht="45.0" customHeight="true">
      <c r="A219" t="s" s="4">
        <v>3145</v>
      </c>
      <c r="B219" t="s" s="4">
        <v>191</v>
      </c>
      <c r="C219" t="s" s="4">
        <v>192</v>
      </c>
      <c r="D219" t="s" s="4">
        <v>193</v>
      </c>
      <c r="E219" t="s" s="4">
        <v>194</v>
      </c>
      <c r="F219" t="s" s="4">
        <v>1568</v>
      </c>
      <c r="G219" t="s" s="4">
        <v>196</v>
      </c>
      <c r="H219" t="s" s="4">
        <v>3034</v>
      </c>
      <c r="I219" t="s" s="4">
        <v>198</v>
      </c>
      <c r="J219" t="s" s="4">
        <v>1731</v>
      </c>
      <c r="K219" t="s" s="4">
        <v>3146</v>
      </c>
      <c r="L219" t="s" s="4">
        <v>3147</v>
      </c>
      <c r="M219" t="s" s="4">
        <v>205</v>
      </c>
      <c r="N219" t="s" s="4">
        <v>205</v>
      </c>
      <c r="O219" t="s" s="4">
        <v>1941</v>
      </c>
      <c r="P219" t="s" s="4">
        <v>3147</v>
      </c>
      <c r="Q219" t="s" s="4">
        <v>205</v>
      </c>
      <c r="R219" t="s" s="4">
        <v>3147</v>
      </c>
      <c r="S219" t="s" s="4">
        <v>3147</v>
      </c>
      <c r="T219" t="s" s="4">
        <v>205</v>
      </c>
      <c r="U219" t="s" s="4">
        <v>205</v>
      </c>
      <c r="V219" t="s" s="4">
        <v>205</v>
      </c>
      <c r="W219" t="s" s="4">
        <v>3148</v>
      </c>
      <c r="X219" t="s" s="4">
        <v>205</v>
      </c>
      <c r="Y219" t="s" s="4">
        <v>205</v>
      </c>
      <c r="Z219" t="s" s="4">
        <v>205</v>
      </c>
      <c r="AA219" t="s" s="4">
        <v>205</v>
      </c>
      <c r="AB219" t="s" s="4">
        <v>2931</v>
      </c>
      <c r="AC219" t="s" s="4">
        <v>3147</v>
      </c>
      <c r="AD219" t="s" s="4">
        <v>2932</v>
      </c>
      <c r="AE219" t="s" s="4">
        <v>251</v>
      </c>
      <c r="AF219" t="s" s="4">
        <v>2328</v>
      </c>
      <c r="AG219" t="s" s="4">
        <v>2933</v>
      </c>
      <c r="AH219" t="s" s="4">
        <v>1616</v>
      </c>
      <c r="AI219" t="s" s="4">
        <v>214</v>
      </c>
      <c r="AJ219" t="s" s="4">
        <v>2934</v>
      </c>
      <c r="AK219" t="s" s="4">
        <v>6</v>
      </c>
      <c r="AL219" t="s" s="4">
        <v>1587</v>
      </c>
      <c r="AM219" t="s" s="4">
        <v>9</v>
      </c>
      <c r="AN219" t="s" s="4">
        <v>218</v>
      </c>
      <c r="AO219" t="s" s="4">
        <v>7</v>
      </c>
      <c r="AP219" t="s" s="4">
        <v>218</v>
      </c>
      <c r="AQ219" t="s" s="4">
        <v>311</v>
      </c>
      <c r="AR219" t="s" s="4">
        <v>205</v>
      </c>
      <c r="AS219" t="s" s="4">
        <v>205</v>
      </c>
      <c r="AT219" t="s" s="4">
        <v>205</v>
      </c>
      <c r="AU219" t="s" s="4">
        <v>205</v>
      </c>
      <c r="AV219" t="s" s="4">
        <v>1742</v>
      </c>
      <c r="AW219" t="s" s="4">
        <v>3043</v>
      </c>
      <c r="AX219" t="s" s="4">
        <v>1590</v>
      </c>
      <c r="AY219" t="s" s="4">
        <v>1928</v>
      </c>
      <c r="AZ219" t="s" s="4">
        <v>3149</v>
      </c>
      <c r="BA219" t="s" s="4">
        <v>1446</v>
      </c>
      <c r="BB219" t="s" s="4">
        <v>1446</v>
      </c>
      <c r="BC219" t="s" s="4">
        <v>1026</v>
      </c>
      <c r="BD219" t="s" s="4">
        <v>3150</v>
      </c>
      <c r="BE219" t="s" s="4">
        <v>3151</v>
      </c>
      <c r="BF219" t="s" s="4">
        <v>205</v>
      </c>
      <c r="BG219" t="s" s="4">
        <v>205</v>
      </c>
      <c r="BH219" t="s" s="4">
        <v>1598</v>
      </c>
      <c r="BI219" t="s" s="4">
        <v>205</v>
      </c>
      <c r="BJ219" t="s" s="4">
        <v>1599</v>
      </c>
      <c r="BK219" t="s" s="4">
        <v>1941</v>
      </c>
      <c r="BL219" t="s" s="4">
        <v>1932</v>
      </c>
      <c r="BM219" t="s" s="4">
        <v>1446</v>
      </c>
      <c r="BN219" t="s" s="4">
        <v>1026</v>
      </c>
      <c r="BO219" t="s" s="4">
        <v>3152</v>
      </c>
      <c r="BP219" t="s" s="4">
        <v>205</v>
      </c>
      <c r="BQ219" t="s" s="4">
        <v>3147</v>
      </c>
      <c r="BR219" t="s" s="4">
        <v>231</v>
      </c>
      <c r="BS219" t="s" s="4">
        <v>1603</v>
      </c>
      <c r="BT219" t="s" s="4">
        <v>1890</v>
      </c>
      <c r="BU219" t="s" s="4">
        <v>205</v>
      </c>
      <c r="BV219" t="s" s="4">
        <v>205</v>
      </c>
      <c r="BW219" t="s" s="4">
        <v>205</v>
      </c>
      <c r="BX219" t="s" s="4">
        <v>205</v>
      </c>
      <c r="BY219" t="s" s="4">
        <v>234</v>
      </c>
      <c r="BZ219" t="s" s="4">
        <v>198</v>
      </c>
      <c r="CA219" t="s" s="4">
        <v>3147</v>
      </c>
      <c r="CB219" t="s" s="4">
        <v>1605</v>
      </c>
      <c r="CC219" t="s" s="4">
        <v>205</v>
      </c>
      <c r="CD219" t="s" s="4">
        <v>205</v>
      </c>
      <c r="CE219" t="s" s="4">
        <v>3153</v>
      </c>
      <c r="CF219" t="s" s="4">
        <v>205</v>
      </c>
      <c r="CG219" t="s" s="4">
        <v>3154</v>
      </c>
      <c r="CH219" t="s" s="4">
        <v>1590</v>
      </c>
      <c r="CI219" t="s" s="4">
        <v>1608</v>
      </c>
      <c r="CJ219" t="s" s="4">
        <v>1893</v>
      </c>
    </row>
    <row r="220" ht="45.0" customHeight="true">
      <c r="A220" t="s" s="4">
        <v>3155</v>
      </c>
      <c r="B220" t="s" s="4">
        <v>191</v>
      </c>
      <c r="C220" t="s" s="4">
        <v>192</v>
      </c>
      <c r="D220" t="s" s="4">
        <v>193</v>
      </c>
      <c r="E220" t="s" s="4">
        <v>194</v>
      </c>
      <c r="F220" t="s" s="4">
        <v>1568</v>
      </c>
      <c r="G220" t="s" s="4">
        <v>196</v>
      </c>
      <c r="H220" t="s" s="4">
        <v>2972</v>
      </c>
      <c r="I220" t="s" s="4">
        <v>198</v>
      </c>
      <c r="J220" t="s" s="4">
        <v>1731</v>
      </c>
      <c r="K220" t="s" s="4">
        <v>3156</v>
      </c>
      <c r="L220" t="s" s="4">
        <v>3157</v>
      </c>
      <c r="M220" t="s" s="4">
        <v>205</v>
      </c>
      <c r="N220" t="s" s="4">
        <v>205</v>
      </c>
      <c r="O220" t="s" s="4">
        <v>2048</v>
      </c>
      <c r="P220" t="s" s="4">
        <v>3157</v>
      </c>
      <c r="Q220" t="s" s="4">
        <v>205</v>
      </c>
      <c r="R220" t="s" s="4">
        <v>3157</v>
      </c>
      <c r="S220" t="s" s="4">
        <v>3157</v>
      </c>
      <c r="T220" t="s" s="4">
        <v>205</v>
      </c>
      <c r="U220" t="s" s="4">
        <v>205</v>
      </c>
      <c r="V220" t="s" s="4">
        <v>205</v>
      </c>
      <c r="W220" t="s" s="4">
        <v>3158</v>
      </c>
      <c r="X220" t="s" s="4">
        <v>2891</v>
      </c>
      <c r="Y220" t="s" s="4">
        <v>2892</v>
      </c>
      <c r="Z220" t="s" s="4">
        <v>2893</v>
      </c>
      <c r="AA220" t="s" s="4">
        <v>249</v>
      </c>
      <c r="AB220" t="s" s="4">
        <v>205</v>
      </c>
      <c r="AC220" t="s" s="4">
        <v>3157</v>
      </c>
      <c r="AD220" t="s" s="4">
        <v>2894</v>
      </c>
      <c r="AE220" t="s" s="4">
        <v>251</v>
      </c>
      <c r="AF220" t="s" s="4">
        <v>2895</v>
      </c>
      <c r="AG220" t="s" s="4">
        <v>2896</v>
      </c>
      <c r="AH220" t="s" s="4">
        <v>2696</v>
      </c>
      <c r="AI220" t="s" s="4">
        <v>278</v>
      </c>
      <c r="AJ220" t="s" s="4">
        <v>1614</v>
      </c>
      <c r="AK220" t="s" s="4">
        <v>6</v>
      </c>
      <c r="AL220" t="s" s="4">
        <v>1587</v>
      </c>
      <c r="AM220" t="s" s="4">
        <v>9</v>
      </c>
      <c r="AN220" t="s" s="4">
        <v>218</v>
      </c>
      <c r="AO220" t="s" s="4">
        <v>7</v>
      </c>
      <c r="AP220" t="s" s="4">
        <v>218</v>
      </c>
      <c r="AQ220" t="s" s="4">
        <v>381</v>
      </c>
      <c r="AR220" t="s" s="4">
        <v>205</v>
      </c>
      <c r="AS220" t="s" s="4">
        <v>205</v>
      </c>
      <c r="AT220" t="s" s="4">
        <v>205</v>
      </c>
      <c r="AU220" t="s" s="4">
        <v>205</v>
      </c>
      <c r="AV220" t="s" s="4">
        <v>1742</v>
      </c>
      <c r="AW220" t="s" s="4">
        <v>1589</v>
      </c>
      <c r="AX220" t="s" s="4">
        <v>1590</v>
      </c>
      <c r="AY220" t="s" s="4">
        <v>1928</v>
      </c>
      <c r="AZ220" t="s" s="4">
        <v>3159</v>
      </c>
      <c r="BA220" t="s" s="4">
        <v>1446</v>
      </c>
      <c r="BB220" t="s" s="4">
        <v>1446</v>
      </c>
      <c r="BC220" t="s" s="4">
        <v>2900</v>
      </c>
      <c r="BD220" t="s" s="4">
        <v>3160</v>
      </c>
      <c r="BE220" t="s" s="4">
        <v>3161</v>
      </c>
      <c r="BF220" t="s" s="4">
        <v>205</v>
      </c>
      <c r="BG220" t="s" s="4">
        <v>205</v>
      </c>
      <c r="BH220" t="s" s="4">
        <v>1598</v>
      </c>
      <c r="BI220" t="s" s="4">
        <v>205</v>
      </c>
      <c r="BJ220" t="s" s="4">
        <v>1599</v>
      </c>
      <c r="BK220" t="s" s="4">
        <v>2048</v>
      </c>
      <c r="BL220" t="s" s="4">
        <v>1932</v>
      </c>
      <c r="BM220" t="s" s="4">
        <v>1446</v>
      </c>
      <c r="BN220" t="s" s="4">
        <v>2900</v>
      </c>
      <c r="BO220" t="s" s="4">
        <v>3162</v>
      </c>
      <c r="BP220" t="s" s="4">
        <v>205</v>
      </c>
      <c r="BQ220" t="s" s="4">
        <v>3157</v>
      </c>
      <c r="BR220" t="s" s="4">
        <v>231</v>
      </c>
      <c r="BS220" t="s" s="4">
        <v>1603</v>
      </c>
      <c r="BT220" t="s" s="4">
        <v>1890</v>
      </c>
      <c r="BU220" t="s" s="4">
        <v>205</v>
      </c>
      <c r="BV220" t="s" s="4">
        <v>205</v>
      </c>
      <c r="BW220" t="s" s="4">
        <v>205</v>
      </c>
      <c r="BX220" t="s" s="4">
        <v>205</v>
      </c>
      <c r="BY220" t="s" s="4">
        <v>234</v>
      </c>
      <c r="BZ220" t="s" s="4">
        <v>198</v>
      </c>
      <c r="CA220" t="s" s="4">
        <v>3157</v>
      </c>
      <c r="CB220" t="s" s="4">
        <v>1605</v>
      </c>
      <c r="CC220" t="s" s="4">
        <v>205</v>
      </c>
      <c r="CD220" t="s" s="4">
        <v>205</v>
      </c>
      <c r="CE220" t="s" s="4">
        <v>3163</v>
      </c>
      <c r="CF220" t="s" s="4">
        <v>205</v>
      </c>
      <c r="CG220" t="s" s="4">
        <v>3164</v>
      </c>
      <c r="CH220" t="s" s="4">
        <v>1590</v>
      </c>
      <c r="CI220" t="s" s="4">
        <v>1608</v>
      </c>
      <c r="CJ220" t="s" s="4">
        <v>1936</v>
      </c>
    </row>
    <row r="221" ht="45.0" customHeight="true">
      <c r="A221" t="s" s="4">
        <v>3165</v>
      </c>
      <c r="B221" t="s" s="4">
        <v>191</v>
      </c>
      <c r="C221" t="s" s="4">
        <v>192</v>
      </c>
      <c r="D221" t="s" s="4">
        <v>193</v>
      </c>
      <c r="E221" t="s" s="4">
        <v>194</v>
      </c>
      <c r="F221" t="s" s="4">
        <v>1568</v>
      </c>
      <c r="G221" t="s" s="4">
        <v>196</v>
      </c>
      <c r="H221" t="s" s="4">
        <v>2972</v>
      </c>
      <c r="I221" t="s" s="4">
        <v>198</v>
      </c>
      <c r="J221" t="s" s="4">
        <v>1731</v>
      </c>
      <c r="K221" t="s" s="4">
        <v>3166</v>
      </c>
      <c r="L221" t="s" s="4">
        <v>3167</v>
      </c>
      <c r="M221" t="s" s="4">
        <v>205</v>
      </c>
      <c r="N221" t="s" s="4">
        <v>205</v>
      </c>
      <c r="O221" t="s" s="4">
        <v>2048</v>
      </c>
      <c r="P221" t="s" s="4">
        <v>3167</v>
      </c>
      <c r="Q221" t="s" s="4">
        <v>205</v>
      </c>
      <c r="R221" t="s" s="4">
        <v>3167</v>
      </c>
      <c r="S221" t="s" s="4">
        <v>3167</v>
      </c>
      <c r="T221" t="s" s="4">
        <v>205</v>
      </c>
      <c r="U221" t="s" s="4">
        <v>205</v>
      </c>
      <c r="V221" t="s" s="4">
        <v>205</v>
      </c>
      <c r="W221" t="s" s="4">
        <v>3168</v>
      </c>
      <c r="X221" t="s" s="4">
        <v>2709</v>
      </c>
      <c r="Y221" t="s" s="4">
        <v>2710</v>
      </c>
      <c r="Z221" t="s" s="4">
        <v>2711</v>
      </c>
      <c r="AA221" t="s" s="4">
        <v>209</v>
      </c>
      <c r="AB221" t="s" s="4">
        <v>205</v>
      </c>
      <c r="AC221" t="s" s="4">
        <v>3167</v>
      </c>
      <c r="AD221" t="s" s="4">
        <v>2712</v>
      </c>
      <c r="AE221" t="s" s="4">
        <v>211</v>
      </c>
      <c r="AF221" t="s" s="4">
        <v>2713</v>
      </c>
      <c r="AG221" t="s" s="4">
        <v>2714</v>
      </c>
      <c r="AH221" t="s" s="4">
        <v>1616</v>
      </c>
      <c r="AI221" t="s" s="4">
        <v>478</v>
      </c>
      <c r="AJ221" t="s" s="4">
        <v>2715</v>
      </c>
      <c r="AK221" t="s" s="4">
        <v>6</v>
      </c>
      <c r="AL221" t="s" s="4">
        <v>1587</v>
      </c>
      <c r="AM221" t="s" s="4">
        <v>9</v>
      </c>
      <c r="AN221" t="s" s="4">
        <v>218</v>
      </c>
      <c r="AO221" t="s" s="4">
        <v>7</v>
      </c>
      <c r="AP221" t="s" s="4">
        <v>218</v>
      </c>
      <c r="AQ221" t="s" s="4">
        <v>2716</v>
      </c>
      <c r="AR221" t="s" s="4">
        <v>205</v>
      </c>
      <c r="AS221" t="s" s="4">
        <v>205</v>
      </c>
      <c r="AT221" t="s" s="4">
        <v>205</v>
      </c>
      <c r="AU221" t="s" s="4">
        <v>205</v>
      </c>
      <c r="AV221" t="s" s="4">
        <v>1742</v>
      </c>
      <c r="AW221" t="s" s="4">
        <v>1589</v>
      </c>
      <c r="AX221" t="s" s="4">
        <v>1590</v>
      </c>
      <c r="AY221" t="s" s="4">
        <v>1928</v>
      </c>
      <c r="AZ221" t="s" s="4">
        <v>3169</v>
      </c>
      <c r="BA221" t="s" s="4">
        <v>1446</v>
      </c>
      <c r="BB221" t="s" s="4">
        <v>1446</v>
      </c>
      <c r="BC221" t="s" s="4">
        <v>1007</v>
      </c>
      <c r="BD221" t="s" s="4">
        <v>3170</v>
      </c>
      <c r="BE221" t="s" s="4">
        <v>3171</v>
      </c>
      <c r="BF221" t="s" s="4">
        <v>205</v>
      </c>
      <c r="BG221" t="s" s="4">
        <v>205</v>
      </c>
      <c r="BH221" t="s" s="4">
        <v>1598</v>
      </c>
      <c r="BI221" t="s" s="4">
        <v>205</v>
      </c>
      <c r="BJ221" t="s" s="4">
        <v>1599</v>
      </c>
      <c r="BK221" t="s" s="4">
        <v>2048</v>
      </c>
      <c r="BL221" t="s" s="4">
        <v>1932</v>
      </c>
      <c r="BM221" t="s" s="4">
        <v>1446</v>
      </c>
      <c r="BN221" t="s" s="4">
        <v>1007</v>
      </c>
      <c r="BO221" t="s" s="4">
        <v>3172</v>
      </c>
      <c r="BP221" t="s" s="4">
        <v>205</v>
      </c>
      <c r="BQ221" t="s" s="4">
        <v>3167</v>
      </c>
      <c r="BR221" t="s" s="4">
        <v>231</v>
      </c>
      <c r="BS221" t="s" s="4">
        <v>1603</v>
      </c>
      <c r="BT221" t="s" s="4">
        <v>1890</v>
      </c>
      <c r="BU221" t="s" s="4">
        <v>205</v>
      </c>
      <c r="BV221" t="s" s="4">
        <v>205</v>
      </c>
      <c r="BW221" t="s" s="4">
        <v>205</v>
      </c>
      <c r="BX221" t="s" s="4">
        <v>205</v>
      </c>
      <c r="BY221" t="s" s="4">
        <v>234</v>
      </c>
      <c r="BZ221" t="s" s="4">
        <v>198</v>
      </c>
      <c r="CA221" t="s" s="4">
        <v>3167</v>
      </c>
      <c r="CB221" t="s" s="4">
        <v>1605</v>
      </c>
      <c r="CC221" t="s" s="4">
        <v>205</v>
      </c>
      <c r="CD221" t="s" s="4">
        <v>205</v>
      </c>
      <c r="CE221" t="s" s="4">
        <v>3173</v>
      </c>
      <c r="CF221" t="s" s="4">
        <v>205</v>
      </c>
      <c r="CG221" t="s" s="4">
        <v>3174</v>
      </c>
      <c r="CH221" t="s" s="4">
        <v>1590</v>
      </c>
      <c r="CI221" t="s" s="4">
        <v>1608</v>
      </c>
      <c r="CJ221" t="s" s="4">
        <v>1936</v>
      </c>
    </row>
    <row r="222" ht="45.0" customHeight="true">
      <c r="A222" t="s" s="4">
        <v>3175</v>
      </c>
      <c r="B222" t="s" s="4">
        <v>191</v>
      </c>
      <c r="C222" t="s" s="4">
        <v>192</v>
      </c>
      <c r="D222" t="s" s="4">
        <v>193</v>
      </c>
      <c r="E222" t="s" s="4">
        <v>194</v>
      </c>
      <c r="F222" t="s" s="4">
        <v>1568</v>
      </c>
      <c r="G222" t="s" s="4">
        <v>196</v>
      </c>
      <c r="H222" t="s" s="4">
        <v>2859</v>
      </c>
      <c r="I222" t="s" s="4">
        <v>198</v>
      </c>
      <c r="J222" t="s" s="4">
        <v>1731</v>
      </c>
      <c r="K222" t="s" s="4">
        <v>3176</v>
      </c>
      <c r="L222" t="s" s="4">
        <v>3177</v>
      </c>
      <c r="M222" t="s" s="4">
        <v>205</v>
      </c>
      <c r="N222" t="s" s="4">
        <v>205</v>
      </c>
      <c r="O222" t="s" s="4">
        <v>2048</v>
      </c>
      <c r="P222" t="s" s="4">
        <v>3177</v>
      </c>
      <c r="Q222" t="s" s="4">
        <v>205</v>
      </c>
      <c r="R222" t="s" s="4">
        <v>3177</v>
      </c>
      <c r="S222" t="s" s="4">
        <v>3177</v>
      </c>
      <c r="T222" t="s" s="4">
        <v>205</v>
      </c>
      <c r="U222" t="s" s="4">
        <v>205</v>
      </c>
      <c r="V222" t="s" s="4">
        <v>205</v>
      </c>
      <c r="W222" t="s" s="4">
        <v>3178</v>
      </c>
      <c r="X222" t="s" s="4">
        <v>1628</v>
      </c>
      <c r="Y222" t="s" s="4">
        <v>1629</v>
      </c>
      <c r="Z222" t="s" s="4">
        <v>1630</v>
      </c>
      <c r="AA222" t="s" s="4">
        <v>249</v>
      </c>
      <c r="AB222" t="s" s="4">
        <v>205</v>
      </c>
      <c r="AC222" t="s" s="4">
        <v>3177</v>
      </c>
      <c r="AD222" t="s" s="4">
        <v>1631</v>
      </c>
      <c r="AE222" t="s" s="4">
        <v>276</v>
      </c>
      <c r="AF222" t="s" s="4">
        <v>1632</v>
      </c>
      <c r="AG222" t="s" s="4">
        <v>1633</v>
      </c>
      <c r="AH222" t="s" s="4">
        <v>1616</v>
      </c>
      <c r="AI222" t="s" s="4">
        <v>214</v>
      </c>
      <c r="AJ222" t="s" s="4">
        <v>1634</v>
      </c>
      <c r="AK222" t="s" s="4">
        <v>6</v>
      </c>
      <c r="AL222" t="s" s="4">
        <v>1587</v>
      </c>
      <c r="AM222" t="s" s="4">
        <v>9</v>
      </c>
      <c r="AN222" t="s" s="4">
        <v>218</v>
      </c>
      <c r="AO222" t="s" s="4">
        <v>7</v>
      </c>
      <c r="AP222" t="s" s="4">
        <v>218</v>
      </c>
      <c r="AQ222" t="s" s="4">
        <v>219</v>
      </c>
      <c r="AR222" t="s" s="4">
        <v>205</v>
      </c>
      <c r="AS222" t="s" s="4">
        <v>205</v>
      </c>
      <c r="AT222" t="s" s="4">
        <v>205</v>
      </c>
      <c r="AU222" t="s" s="4">
        <v>205</v>
      </c>
      <c r="AV222" t="s" s="4">
        <v>1742</v>
      </c>
      <c r="AW222" t="s" s="4">
        <v>2128</v>
      </c>
      <c r="AX222" t="s" s="4">
        <v>1590</v>
      </c>
      <c r="AY222" t="s" s="4">
        <v>2863</v>
      </c>
      <c r="AZ222" t="s" s="4">
        <v>3179</v>
      </c>
      <c r="BA222" t="s" s="4">
        <v>572</v>
      </c>
      <c r="BB222" t="s" s="4">
        <v>572</v>
      </c>
      <c r="BC222" t="s" s="4">
        <v>573</v>
      </c>
      <c r="BD222" t="s" s="4">
        <v>3180</v>
      </c>
      <c r="BE222" t="s" s="4">
        <v>3181</v>
      </c>
      <c r="BF222" t="s" s="4">
        <v>205</v>
      </c>
      <c r="BG222" t="s" s="4">
        <v>205</v>
      </c>
      <c r="BH222" t="s" s="4">
        <v>1598</v>
      </c>
      <c r="BI222" t="s" s="4">
        <v>205</v>
      </c>
      <c r="BJ222" t="s" s="4">
        <v>1599</v>
      </c>
      <c r="BK222" t="s" s="4">
        <v>2048</v>
      </c>
      <c r="BL222" t="s" s="4">
        <v>1932</v>
      </c>
      <c r="BM222" t="s" s="4">
        <v>572</v>
      </c>
      <c r="BN222" t="s" s="4">
        <v>573</v>
      </c>
      <c r="BO222" t="s" s="4">
        <v>3182</v>
      </c>
      <c r="BP222" t="s" s="4">
        <v>205</v>
      </c>
      <c r="BQ222" t="s" s="4">
        <v>3177</v>
      </c>
      <c r="BR222" t="s" s="4">
        <v>231</v>
      </c>
      <c r="BS222" t="s" s="4">
        <v>1603</v>
      </c>
      <c r="BT222" t="s" s="4">
        <v>1890</v>
      </c>
      <c r="BU222" t="s" s="4">
        <v>205</v>
      </c>
      <c r="BV222" t="s" s="4">
        <v>205</v>
      </c>
      <c r="BW222" t="s" s="4">
        <v>205</v>
      </c>
      <c r="BX222" t="s" s="4">
        <v>205</v>
      </c>
      <c r="BY222" t="s" s="4">
        <v>234</v>
      </c>
      <c r="BZ222" t="s" s="4">
        <v>198</v>
      </c>
      <c r="CA222" t="s" s="4">
        <v>3177</v>
      </c>
      <c r="CB222" t="s" s="4">
        <v>1605</v>
      </c>
      <c r="CC222" t="s" s="4">
        <v>205</v>
      </c>
      <c r="CD222" t="s" s="4">
        <v>205</v>
      </c>
      <c r="CE222" t="s" s="4">
        <v>3183</v>
      </c>
      <c r="CF222" t="s" s="4">
        <v>205</v>
      </c>
      <c r="CG222" t="s" s="4">
        <v>3184</v>
      </c>
      <c r="CH222" t="s" s="4">
        <v>1590</v>
      </c>
      <c r="CI222" t="s" s="4">
        <v>1608</v>
      </c>
      <c r="CJ222" t="s" s="4">
        <v>1936</v>
      </c>
    </row>
    <row r="223" ht="45.0" customHeight="true">
      <c r="A223" t="s" s="4">
        <v>3185</v>
      </c>
      <c r="B223" t="s" s="4">
        <v>191</v>
      </c>
      <c r="C223" t="s" s="4">
        <v>192</v>
      </c>
      <c r="D223" t="s" s="4">
        <v>193</v>
      </c>
      <c r="E223" t="s" s="4">
        <v>194</v>
      </c>
      <c r="F223" t="s" s="4">
        <v>1568</v>
      </c>
      <c r="G223" t="s" s="4">
        <v>196</v>
      </c>
      <c r="H223" t="s" s="4">
        <v>2887</v>
      </c>
      <c r="I223" t="s" s="4">
        <v>198</v>
      </c>
      <c r="J223" t="s" s="4">
        <v>1731</v>
      </c>
      <c r="K223" t="s" s="4">
        <v>3186</v>
      </c>
      <c r="L223" t="s" s="4">
        <v>3187</v>
      </c>
      <c r="M223" t="s" s="4">
        <v>205</v>
      </c>
      <c r="N223" t="s" s="4">
        <v>205</v>
      </c>
      <c r="O223" t="s" s="4">
        <v>2048</v>
      </c>
      <c r="P223" t="s" s="4">
        <v>3187</v>
      </c>
      <c r="Q223" t="s" s="4">
        <v>205</v>
      </c>
      <c r="R223" t="s" s="4">
        <v>3187</v>
      </c>
      <c r="S223" t="s" s="4">
        <v>3187</v>
      </c>
      <c r="T223" t="s" s="4">
        <v>205</v>
      </c>
      <c r="U223" t="s" s="4">
        <v>205</v>
      </c>
      <c r="V223" t="s" s="4">
        <v>205</v>
      </c>
      <c r="W223" t="s" s="4">
        <v>3188</v>
      </c>
      <c r="X223" t="s" s="4">
        <v>3038</v>
      </c>
      <c r="Y223" t="s" s="4">
        <v>3039</v>
      </c>
      <c r="Z223" t="s" s="4">
        <v>3040</v>
      </c>
      <c r="AA223" t="s" s="4">
        <v>249</v>
      </c>
      <c r="AB223" t="s" s="4">
        <v>205</v>
      </c>
      <c r="AC223" t="s" s="4">
        <v>3187</v>
      </c>
      <c r="AD223" t="s" s="4">
        <v>3041</v>
      </c>
      <c r="AE223" t="s" s="4">
        <v>251</v>
      </c>
      <c r="AF223" t="s" s="4">
        <v>2328</v>
      </c>
      <c r="AG223" t="s" s="4">
        <v>3042</v>
      </c>
      <c r="AH223" t="s" s="4">
        <v>1616</v>
      </c>
      <c r="AI223" t="s" s="4">
        <v>214</v>
      </c>
      <c r="AJ223" t="s" s="4">
        <v>2934</v>
      </c>
      <c r="AK223" t="s" s="4">
        <v>6</v>
      </c>
      <c r="AL223" t="s" s="4">
        <v>1587</v>
      </c>
      <c r="AM223" t="s" s="4">
        <v>9</v>
      </c>
      <c r="AN223" t="s" s="4">
        <v>218</v>
      </c>
      <c r="AO223" t="s" s="4">
        <v>7</v>
      </c>
      <c r="AP223" t="s" s="4">
        <v>218</v>
      </c>
      <c r="AQ223" t="s" s="4">
        <v>311</v>
      </c>
      <c r="AR223" t="s" s="4">
        <v>205</v>
      </c>
      <c r="AS223" t="s" s="4">
        <v>205</v>
      </c>
      <c r="AT223" t="s" s="4">
        <v>205</v>
      </c>
      <c r="AU223" t="s" s="4">
        <v>205</v>
      </c>
      <c r="AV223" t="s" s="4">
        <v>1742</v>
      </c>
      <c r="AW223" t="s" s="4">
        <v>2897</v>
      </c>
      <c r="AX223" t="s" s="4">
        <v>1590</v>
      </c>
      <c r="AY223" t="s" s="4">
        <v>2898</v>
      </c>
      <c r="AZ223" t="s" s="4">
        <v>3189</v>
      </c>
      <c r="BA223" t="s" s="4">
        <v>1446</v>
      </c>
      <c r="BB223" t="s" s="4">
        <v>1446</v>
      </c>
      <c r="BC223" t="s" s="4">
        <v>544</v>
      </c>
      <c r="BD223" t="s" s="4">
        <v>3190</v>
      </c>
      <c r="BE223" t="s" s="4">
        <v>3191</v>
      </c>
      <c r="BF223" t="s" s="4">
        <v>205</v>
      </c>
      <c r="BG223" t="s" s="4">
        <v>205</v>
      </c>
      <c r="BH223" t="s" s="4">
        <v>1598</v>
      </c>
      <c r="BI223" t="s" s="4">
        <v>205</v>
      </c>
      <c r="BJ223" t="s" s="4">
        <v>1599</v>
      </c>
      <c r="BK223" t="s" s="4">
        <v>2048</v>
      </c>
      <c r="BL223" t="s" s="4">
        <v>1932</v>
      </c>
      <c r="BM223" t="s" s="4">
        <v>1446</v>
      </c>
      <c r="BN223" t="s" s="4">
        <v>544</v>
      </c>
      <c r="BO223" t="s" s="4">
        <v>3192</v>
      </c>
      <c r="BP223" t="s" s="4">
        <v>205</v>
      </c>
      <c r="BQ223" t="s" s="4">
        <v>3187</v>
      </c>
      <c r="BR223" t="s" s="4">
        <v>231</v>
      </c>
      <c r="BS223" t="s" s="4">
        <v>1603</v>
      </c>
      <c r="BT223" t="s" s="4">
        <v>1890</v>
      </c>
      <c r="BU223" t="s" s="4">
        <v>205</v>
      </c>
      <c r="BV223" t="s" s="4">
        <v>205</v>
      </c>
      <c r="BW223" t="s" s="4">
        <v>205</v>
      </c>
      <c r="BX223" t="s" s="4">
        <v>205</v>
      </c>
      <c r="BY223" t="s" s="4">
        <v>234</v>
      </c>
      <c r="BZ223" t="s" s="4">
        <v>198</v>
      </c>
      <c r="CA223" t="s" s="4">
        <v>3187</v>
      </c>
      <c r="CB223" t="s" s="4">
        <v>1605</v>
      </c>
      <c r="CC223" t="s" s="4">
        <v>205</v>
      </c>
      <c r="CD223" t="s" s="4">
        <v>205</v>
      </c>
      <c r="CE223" t="s" s="4">
        <v>3193</v>
      </c>
      <c r="CF223" t="s" s="4">
        <v>205</v>
      </c>
      <c r="CG223" t="s" s="4">
        <v>3194</v>
      </c>
      <c r="CH223" t="s" s="4">
        <v>1590</v>
      </c>
      <c r="CI223" t="s" s="4">
        <v>1608</v>
      </c>
      <c r="CJ223" t="s" s="4">
        <v>1936</v>
      </c>
    </row>
    <row r="224" ht="45.0" customHeight="true">
      <c r="A224" t="s" s="4">
        <v>3195</v>
      </c>
      <c r="B224" t="s" s="4">
        <v>191</v>
      </c>
      <c r="C224" t="s" s="4">
        <v>192</v>
      </c>
      <c r="D224" t="s" s="4">
        <v>193</v>
      </c>
      <c r="E224" t="s" s="4">
        <v>194</v>
      </c>
      <c r="F224" t="s" s="4">
        <v>1568</v>
      </c>
      <c r="G224" t="s" s="4">
        <v>196</v>
      </c>
      <c r="H224" t="s" s="4">
        <v>2887</v>
      </c>
      <c r="I224" t="s" s="4">
        <v>198</v>
      </c>
      <c r="J224" t="s" s="4">
        <v>1731</v>
      </c>
      <c r="K224" t="s" s="4">
        <v>3196</v>
      </c>
      <c r="L224" t="s" s="4">
        <v>3197</v>
      </c>
      <c r="M224" t="s" s="4">
        <v>205</v>
      </c>
      <c r="N224" t="s" s="4">
        <v>205</v>
      </c>
      <c r="O224" t="s" s="4">
        <v>2048</v>
      </c>
      <c r="P224" t="s" s="4">
        <v>3197</v>
      </c>
      <c r="Q224" t="s" s="4">
        <v>205</v>
      </c>
      <c r="R224" t="s" s="4">
        <v>3197</v>
      </c>
      <c r="S224" t="s" s="4">
        <v>3197</v>
      </c>
      <c r="T224" t="s" s="4">
        <v>205</v>
      </c>
      <c r="U224" t="s" s="4">
        <v>205</v>
      </c>
      <c r="V224" t="s" s="4">
        <v>205</v>
      </c>
      <c r="W224" t="s" s="4">
        <v>3198</v>
      </c>
      <c r="X224" t="s" s="4">
        <v>205</v>
      </c>
      <c r="Y224" t="s" s="4">
        <v>205</v>
      </c>
      <c r="Z224" t="s" s="4">
        <v>205</v>
      </c>
      <c r="AA224" t="s" s="4">
        <v>205</v>
      </c>
      <c r="AB224" t="s" s="4">
        <v>3199</v>
      </c>
      <c r="AC224" t="s" s="4">
        <v>3197</v>
      </c>
      <c r="AD224" t="s" s="4">
        <v>2637</v>
      </c>
      <c r="AE224" t="s" s="4">
        <v>276</v>
      </c>
      <c r="AF224" t="s" s="4">
        <v>2638</v>
      </c>
      <c r="AG224" t="s" s="4">
        <v>1616</v>
      </c>
      <c r="AH224" t="s" s="4">
        <v>2639</v>
      </c>
      <c r="AI224" t="s" s="4">
        <v>278</v>
      </c>
      <c r="AJ224" t="s" s="4">
        <v>2126</v>
      </c>
      <c r="AK224" t="s" s="4">
        <v>6</v>
      </c>
      <c r="AL224" t="s" s="4">
        <v>1587</v>
      </c>
      <c r="AM224" t="s" s="4">
        <v>9</v>
      </c>
      <c r="AN224" t="s" s="4">
        <v>218</v>
      </c>
      <c r="AO224" t="s" s="4">
        <v>7</v>
      </c>
      <c r="AP224" t="s" s="4">
        <v>218</v>
      </c>
      <c r="AQ224" t="s" s="4">
        <v>399</v>
      </c>
      <c r="AR224" t="s" s="4">
        <v>205</v>
      </c>
      <c r="AS224" t="s" s="4">
        <v>205</v>
      </c>
      <c r="AT224" t="s" s="4">
        <v>205</v>
      </c>
      <c r="AU224" t="s" s="4">
        <v>205</v>
      </c>
      <c r="AV224" t="s" s="4">
        <v>1742</v>
      </c>
      <c r="AW224" t="s" s="4">
        <v>2897</v>
      </c>
      <c r="AX224" t="s" s="4">
        <v>1590</v>
      </c>
      <c r="AY224" t="s" s="4">
        <v>2898</v>
      </c>
      <c r="AZ224" t="s" s="4">
        <v>3200</v>
      </c>
      <c r="BA224" t="s" s="4">
        <v>1446</v>
      </c>
      <c r="BB224" t="s" s="4">
        <v>1446</v>
      </c>
      <c r="BC224" t="s" s="4">
        <v>1007</v>
      </c>
      <c r="BD224" t="s" s="4">
        <v>3201</v>
      </c>
      <c r="BE224" t="s" s="4">
        <v>3202</v>
      </c>
      <c r="BF224" t="s" s="4">
        <v>205</v>
      </c>
      <c r="BG224" t="s" s="4">
        <v>205</v>
      </c>
      <c r="BH224" t="s" s="4">
        <v>1598</v>
      </c>
      <c r="BI224" t="s" s="4">
        <v>205</v>
      </c>
      <c r="BJ224" t="s" s="4">
        <v>1599</v>
      </c>
      <c r="BK224" t="s" s="4">
        <v>2048</v>
      </c>
      <c r="BL224" t="s" s="4">
        <v>1932</v>
      </c>
      <c r="BM224" t="s" s="4">
        <v>1446</v>
      </c>
      <c r="BN224" t="s" s="4">
        <v>1007</v>
      </c>
      <c r="BO224" t="s" s="4">
        <v>3203</v>
      </c>
      <c r="BP224" t="s" s="4">
        <v>205</v>
      </c>
      <c r="BQ224" t="s" s="4">
        <v>3197</v>
      </c>
      <c r="BR224" t="s" s="4">
        <v>231</v>
      </c>
      <c r="BS224" t="s" s="4">
        <v>1603</v>
      </c>
      <c r="BT224" t="s" s="4">
        <v>1890</v>
      </c>
      <c r="BU224" t="s" s="4">
        <v>205</v>
      </c>
      <c r="BV224" t="s" s="4">
        <v>205</v>
      </c>
      <c r="BW224" t="s" s="4">
        <v>205</v>
      </c>
      <c r="BX224" t="s" s="4">
        <v>205</v>
      </c>
      <c r="BY224" t="s" s="4">
        <v>234</v>
      </c>
      <c r="BZ224" t="s" s="4">
        <v>198</v>
      </c>
      <c r="CA224" t="s" s="4">
        <v>3197</v>
      </c>
      <c r="CB224" t="s" s="4">
        <v>1605</v>
      </c>
      <c r="CC224" t="s" s="4">
        <v>205</v>
      </c>
      <c r="CD224" t="s" s="4">
        <v>205</v>
      </c>
      <c r="CE224" t="s" s="4">
        <v>3204</v>
      </c>
      <c r="CF224" t="s" s="4">
        <v>205</v>
      </c>
      <c r="CG224" t="s" s="4">
        <v>3205</v>
      </c>
      <c r="CH224" t="s" s="4">
        <v>1590</v>
      </c>
      <c r="CI224" t="s" s="4">
        <v>1608</v>
      </c>
      <c r="CJ224" t="s" s="4">
        <v>1893</v>
      </c>
    </row>
    <row r="225" ht="45.0" customHeight="true">
      <c r="A225" t="s" s="4">
        <v>3206</v>
      </c>
      <c r="B225" t="s" s="4">
        <v>191</v>
      </c>
      <c r="C225" t="s" s="4">
        <v>192</v>
      </c>
      <c r="D225" t="s" s="4">
        <v>193</v>
      </c>
      <c r="E225" t="s" s="4">
        <v>194</v>
      </c>
      <c r="F225" t="s" s="4">
        <v>1568</v>
      </c>
      <c r="G225" t="s" s="4">
        <v>196</v>
      </c>
      <c r="H225" t="s" s="4">
        <v>3207</v>
      </c>
      <c r="I225" t="s" s="4">
        <v>198</v>
      </c>
      <c r="J225" t="s" s="4">
        <v>1731</v>
      </c>
      <c r="K225" t="s" s="4">
        <v>3208</v>
      </c>
      <c r="L225" t="s" s="4">
        <v>3209</v>
      </c>
      <c r="M225" t="s" s="4">
        <v>205</v>
      </c>
      <c r="N225" t="s" s="4">
        <v>205</v>
      </c>
      <c r="O225" t="s" s="4">
        <v>2048</v>
      </c>
      <c r="P225" t="s" s="4">
        <v>3209</v>
      </c>
      <c r="Q225" t="s" s="4">
        <v>205</v>
      </c>
      <c r="R225" t="s" s="4">
        <v>3209</v>
      </c>
      <c r="S225" t="s" s="4">
        <v>3209</v>
      </c>
      <c r="T225" t="s" s="4">
        <v>205</v>
      </c>
      <c r="U225" t="s" s="4">
        <v>205</v>
      </c>
      <c r="V225" t="s" s="4">
        <v>205</v>
      </c>
      <c r="W225" t="s" s="4">
        <v>3210</v>
      </c>
      <c r="X225" t="s" s="4">
        <v>1961</v>
      </c>
      <c r="Y225" t="s" s="4">
        <v>1962</v>
      </c>
      <c r="Z225" t="s" s="4">
        <v>1963</v>
      </c>
      <c r="AA225" t="s" s="4">
        <v>249</v>
      </c>
      <c r="AB225" t="s" s="4">
        <v>205</v>
      </c>
      <c r="AC225" t="s" s="4">
        <v>3209</v>
      </c>
      <c r="AD225" t="s" s="4">
        <v>1964</v>
      </c>
      <c r="AE225" t="s" s="4">
        <v>251</v>
      </c>
      <c r="AF225" t="s" s="4">
        <v>1965</v>
      </c>
      <c r="AG225" t="s" s="4">
        <v>1966</v>
      </c>
      <c r="AH225" t="s" s="4">
        <v>1616</v>
      </c>
      <c r="AI225" t="s" s="4">
        <v>444</v>
      </c>
      <c r="AJ225" t="s" s="4">
        <v>1967</v>
      </c>
      <c r="AK225" t="s" s="4">
        <v>6</v>
      </c>
      <c r="AL225" t="s" s="4">
        <v>1587</v>
      </c>
      <c r="AM225" t="s" s="4">
        <v>9</v>
      </c>
      <c r="AN225" t="s" s="4">
        <v>218</v>
      </c>
      <c r="AO225" t="s" s="4">
        <v>7</v>
      </c>
      <c r="AP225" t="s" s="4">
        <v>218</v>
      </c>
      <c r="AQ225" t="s" s="4">
        <v>311</v>
      </c>
      <c r="AR225" t="s" s="4">
        <v>205</v>
      </c>
      <c r="AS225" t="s" s="4">
        <v>205</v>
      </c>
      <c r="AT225" t="s" s="4">
        <v>205</v>
      </c>
      <c r="AU225" t="s" s="4">
        <v>205</v>
      </c>
      <c r="AV225" t="s" s="4">
        <v>1742</v>
      </c>
      <c r="AW225" t="s" s="4">
        <v>1844</v>
      </c>
      <c r="AX225" t="s" s="4">
        <v>1590</v>
      </c>
      <c r="AY225" t="s" s="4">
        <v>2879</v>
      </c>
      <c r="AZ225" t="s" s="4">
        <v>3211</v>
      </c>
      <c r="BA225" t="s" s="4">
        <v>1446</v>
      </c>
      <c r="BB225" t="s" s="4">
        <v>1446</v>
      </c>
      <c r="BC225" t="s" s="4">
        <v>1007</v>
      </c>
      <c r="BD225" t="s" s="4">
        <v>3212</v>
      </c>
      <c r="BE225" t="s" s="4">
        <v>3213</v>
      </c>
      <c r="BF225" t="s" s="4">
        <v>205</v>
      </c>
      <c r="BG225" t="s" s="4">
        <v>205</v>
      </c>
      <c r="BH225" t="s" s="4">
        <v>1598</v>
      </c>
      <c r="BI225" t="s" s="4">
        <v>205</v>
      </c>
      <c r="BJ225" t="s" s="4">
        <v>1599</v>
      </c>
      <c r="BK225" t="s" s="4">
        <v>2048</v>
      </c>
      <c r="BL225" t="s" s="4">
        <v>1932</v>
      </c>
      <c r="BM225" t="s" s="4">
        <v>1446</v>
      </c>
      <c r="BN225" t="s" s="4">
        <v>1007</v>
      </c>
      <c r="BO225" t="s" s="4">
        <v>3214</v>
      </c>
      <c r="BP225" t="s" s="4">
        <v>205</v>
      </c>
      <c r="BQ225" t="s" s="4">
        <v>3209</v>
      </c>
      <c r="BR225" t="s" s="4">
        <v>231</v>
      </c>
      <c r="BS225" t="s" s="4">
        <v>1603</v>
      </c>
      <c r="BT225" t="s" s="4">
        <v>1890</v>
      </c>
      <c r="BU225" t="s" s="4">
        <v>205</v>
      </c>
      <c r="BV225" t="s" s="4">
        <v>205</v>
      </c>
      <c r="BW225" t="s" s="4">
        <v>205</v>
      </c>
      <c r="BX225" t="s" s="4">
        <v>205</v>
      </c>
      <c r="BY225" t="s" s="4">
        <v>234</v>
      </c>
      <c r="BZ225" t="s" s="4">
        <v>198</v>
      </c>
      <c r="CA225" t="s" s="4">
        <v>3209</v>
      </c>
      <c r="CB225" t="s" s="4">
        <v>1605</v>
      </c>
      <c r="CC225" t="s" s="4">
        <v>205</v>
      </c>
      <c r="CD225" t="s" s="4">
        <v>205</v>
      </c>
      <c r="CE225" t="s" s="4">
        <v>3215</v>
      </c>
      <c r="CF225" t="s" s="4">
        <v>205</v>
      </c>
      <c r="CG225" t="s" s="4">
        <v>3216</v>
      </c>
      <c r="CH225" t="s" s="4">
        <v>1590</v>
      </c>
      <c r="CI225" t="s" s="4">
        <v>1608</v>
      </c>
      <c r="CJ225" t="s" s="4">
        <v>1936</v>
      </c>
    </row>
    <row r="226" ht="45.0" customHeight="true">
      <c r="A226" t="s" s="4">
        <v>3217</v>
      </c>
      <c r="B226" t="s" s="4">
        <v>191</v>
      </c>
      <c r="C226" t="s" s="4">
        <v>192</v>
      </c>
      <c r="D226" t="s" s="4">
        <v>193</v>
      </c>
      <c r="E226" t="s" s="4">
        <v>194</v>
      </c>
      <c r="F226" t="s" s="4">
        <v>1568</v>
      </c>
      <c r="G226" t="s" s="4">
        <v>196</v>
      </c>
      <c r="H226" t="s" s="4">
        <v>3034</v>
      </c>
      <c r="I226" t="s" s="4">
        <v>198</v>
      </c>
      <c r="J226" t="s" s="4">
        <v>1731</v>
      </c>
      <c r="K226" t="s" s="4">
        <v>3218</v>
      </c>
      <c r="L226" t="s" s="4">
        <v>3219</v>
      </c>
      <c r="M226" t="s" s="4">
        <v>205</v>
      </c>
      <c r="N226" t="s" s="4">
        <v>205</v>
      </c>
      <c r="O226" t="s" s="4">
        <v>1941</v>
      </c>
      <c r="P226" t="s" s="4">
        <v>3219</v>
      </c>
      <c r="Q226" t="s" s="4">
        <v>205</v>
      </c>
      <c r="R226" t="s" s="4">
        <v>3219</v>
      </c>
      <c r="S226" t="s" s="4">
        <v>3219</v>
      </c>
      <c r="T226" t="s" s="4">
        <v>205</v>
      </c>
      <c r="U226" t="s" s="4">
        <v>205</v>
      </c>
      <c r="V226" t="s" s="4">
        <v>205</v>
      </c>
      <c r="W226" t="s" s="4">
        <v>3220</v>
      </c>
      <c r="X226" t="s" s="4">
        <v>2074</v>
      </c>
      <c r="Y226" t="s" s="4">
        <v>2075</v>
      </c>
      <c r="Z226" t="s" s="4">
        <v>2076</v>
      </c>
      <c r="AA226" t="s" s="4">
        <v>249</v>
      </c>
      <c r="AB226" t="s" s="4">
        <v>205</v>
      </c>
      <c r="AC226" t="s" s="4">
        <v>3219</v>
      </c>
      <c r="AD226" t="s" s="4">
        <v>2077</v>
      </c>
      <c r="AE226" t="s" s="4">
        <v>251</v>
      </c>
      <c r="AF226" t="s" s="4">
        <v>2078</v>
      </c>
      <c r="AG226" t="s" s="4">
        <v>2079</v>
      </c>
      <c r="AH226" t="s" s="4">
        <v>1616</v>
      </c>
      <c r="AI226" t="s" s="4">
        <v>278</v>
      </c>
      <c r="AJ226" t="s" s="4">
        <v>2080</v>
      </c>
      <c r="AK226" t="s" s="4">
        <v>6</v>
      </c>
      <c r="AL226" t="s" s="4">
        <v>1587</v>
      </c>
      <c r="AM226" t="s" s="4">
        <v>9</v>
      </c>
      <c r="AN226" t="s" s="4">
        <v>218</v>
      </c>
      <c r="AO226" t="s" s="4">
        <v>7</v>
      </c>
      <c r="AP226" t="s" s="4">
        <v>218</v>
      </c>
      <c r="AQ226" t="s" s="4">
        <v>1077</v>
      </c>
      <c r="AR226" t="s" s="4">
        <v>205</v>
      </c>
      <c r="AS226" t="s" s="4">
        <v>205</v>
      </c>
      <c r="AT226" t="s" s="4">
        <v>205</v>
      </c>
      <c r="AU226" t="s" s="4">
        <v>205</v>
      </c>
      <c r="AV226" t="s" s="4">
        <v>1742</v>
      </c>
      <c r="AW226" t="s" s="4">
        <v>3043</v>
      </c>
      <c r="AX226" t="s" s="4">
        <v>1590</v>
      </c>
      <c r="AY226" t="s" s="4">
        <v>1928</v>
      </c>
      <c r="AZ226" t="s" s="4">
        <v>3221</v>
      </c>
      <c r="BA226" t="s" s="4">
        <v>1446</v>
      </c>
      <c r="BB226" t="s" s="4">
        <v>1446</v>
      </c>
      <c r="BC226" t="s" s="4">
        <v>1007</v>
      </c>
      <c r="BD226" t="s" s="4">
        <v>3222</v>
      </c>
      <c r="BE226" t="s" s="4">
        <v>3223</v>
      </c>
      <c r="BF226" t="s" s="4">
        <v>205</v>
      </c>
      <c r="BG226" t="s" s="4">
        <v>205</v>
      </c>
      <c r="BH226" t="s" s="4">
        <v>1598</v>
      </c>
      <c r="BI226" t="s" s="4">
        <v>205</v>
      </c>
      <c r="BJ226" t="s" s="4">
        <v>1599</v>
      </c>
      <c r="BK226" t="s" s="4">
        <v>1941</v>
      </c>
      <c r="BL226" t="s" s="4">
        <v>1932</v>
      </c>
      <c r="BM226" t="s" s="4">
        <v>1446</v>
      </c>
      <c r="BN226" t="s" s="4">
        <v>1007</v>
      </c>
      <c r="BO226" t="s" s="4">
        <v>3224</v>
      </c>
      <c r="BP226" t="s" s="4">
        <v>205</v>
      </c>
      <c r="BQ226" t="s" s="4">
        <v>3219</v>
      </c>
      <c r="BR226" t="s" s="4">
        <v>231</v>
      </c>
      <c r="BS226" t="s" s="4">
        <v>1603</v>
      </c>
      <c r="BT226" t="s" s="4">
        <v>1890</v>
      </c>
      <c r="BU226" t="s" s="4">
        <v>205</v>
      </c>
      <c r="BV226" t="s" s="4">
        <v>205</v>
      </c>
      <c r="BW226" t="s" s="4">
        <v>205</v>
      </c>
      <c r="BX226" t="s" s="4">
        <v>205</v>
      </c>
      <c r="BY226" t="s" s="4">
        <v>234</v>
      </c>
      <c r="BZ226" t="s" s="4">
        <v>198</v>
      </c>
      <c r="CA226" t="s" s="4">
        <v>3219</v>
      </c>
      <c r="CB226" t="s" s="4">
        <v>1605</v>
      </c>
      <c r="CC226" t="s" s="4">
        <v>205</v>
      </c>
      <c r="CD226" t="s" s="4">
        <v>205</v>
      </c>
      <c r="CE226" t="s" s="4">
        <v>3225</v>
      </c>
      <c r="CF226" t="s" s="4">
        <v>205</v>
      </c>
      <c r="CG226" t="s" s="4">
        <v>3226</v>
      </c>
      <c r="CH226" t="s" s="4">
        <v>1590</v>
      </c>
      <c r="CI226" t="s" s="4">
        <v>1608</v>
      </c>
      <c r="CJ226" t="s" s="4">
        <v>1936</v>
      </c>
    </row>
    <row r="227" ht="45.0" customHeight="true">
      <c r="A227" t="s" s="4">
        <v>3227</v>
      </c>
      <c r="B227" t="s" s="4">
        <v>191</v>
      </c>
      <c r="C227" t="s" s="4">
        <v>192</v>
      </c>
      <c r="D227" t="s" s="4">
        <v>193</v>
      </c>
      <c r="E227" t="s" s="4">
        <v>1567</v>
      </c>
      <c r="F227" t="s" s="4">
        <v>1568</v>
      </c>
      <c r="G227" t="s" s="4">
        <v>196</v>
      </c>
      <c r="H227" t="s" s="4">
        <v>3228</v>
      </c>
      <c r="I227" t="s" s="4">
        <v>198</v>
      </c>
      <c r="J227" t="s" s="4">
        <v>1570</v>
      </c>
      <c r="K227" t="s" s="4">
        <v>205</v>
      </c>
      <c r="L227" t="s" s="4">
        <v>3229</v>
      </c>
      <c r="M227" t="s" s="4">
        <v>3230</v>
      </c>
      <c r="N227" t="s" s="4">
        <v>2443</v>
      </c>
      <c r="O227" t="s" s="4">
        <v>2145</v>
      </c>
      <c r="P227" t="s" s="4">
        <v>3229</v>
      </c>
      <c r="Q227" t="s" s="4">
        <v>1575</v>
      </c>
      <c r="R227" t="s" s="4">
        <v>3229</v>
      </c>
      <c r="S227" t="s" s="4">
        <v>3229</v>
      </c>
      <c r="T227" t="s" s="4">
        <v>3231</v>
      </c>
      <c r="U227" t="s" s="4">
        <v>3232</v>
      </c>
      <c r="V227" t="s" s="4">
        <v>3233</v>
      </c>
      <c r="W227" t="s" s="4">
        <v>3233</v>
      </c>
      <c r="X227" t="s" s="4">
        <v>205</v>
      </c>
      <c r="Y227" t="s" s="4">
        <v>205</v>
      </c>
      <c r="Z227" t="s" s="4">
        <v>205</v>
      </c>
      <c r="AA227" t="s" s="4">
        <v>205</v>
      </c>
      <c r="AB227" t="s" s="4">
        <v>3234</v>
      </c>
      <c r="AC227" t="s" s="4">
        <v>3229</v>
      </c>
      <c r="AD227" t="s" s="4">
        <v>3235</v>
      </c>
      <c r="AE227" t="s" s="4">
        <v>276</v>
      </c>
      <c r="AF227" t="s" s="4">
        <v>3236</v>
      </c>
      <c r="AG227" t="s" s="4">
        <v>959</v>
      </c>
      <c r="AH227" t="s" s="4">
        <v>1616</v>
      </c>
      <c r="AI227" t="s" s="4">
        <v>278</v>
      </c>
      <c r="AJ227" t="s" s="4">
        <v>3237</v>
      </c>
      <c r="AK227" t="s" s="4">
        <v>6</v>
      </c>
      <c r="AL227" t="s" s="4">
        <v>1908</v>
      </c>
      <c r="AM227" t="s" s="4">
        <v>2455</v>
      </c>
      <c r="AN227" t="s" s="4">
        <v>1908</v>
      </c>
      <c r="AO227" t="s" s="4">
        <v>8</v>
      </c>
      <c r="AP227" t="s" s="4">
        <v>1797</v>
      </c>
      <c r="AQ227" t="s" s="4">
        <v>3238</v>
      </c>
      <c r="AR227" t="s" s="4">
        <v>205</v>
      </c>
      <c r="AS227" t="s" s="4">
        <v>205</v>
      </c>
      <c r="AT227" t="s" s="4">
        <v>205</v>
      </c>
      <c r="AU227" t="s" s="4">
        <v>205</v>
      </c>
      <c r="AV227" t="s" s="4">
        <v>1588</v>
      </c>
      <c r="AW227" t="s" s="4">
        <v>2554</v>
      </c>
      <c r="AX227" t="s" s="4">
        <v>1590</v>
      </c>
      <c r="AY227" t="s" s="4">
        <v>2555</v>
      </c>
      <c r="AZ227" t="s" s="4">
        <v>3239</v>
      </c>
      <c r="BA227" t="s" s="4">
        <v>1593</v>
      </c>
      <c r="BB227" t="s" s="4">
        <v>1593</v>
      </c>
      <c r="BC227" t="s" s="4">
        <v>573</v>
      </c>
      <c r="BD227" t="s" s="4">
        <v>3240</v>
      </c>
      <c r="BE227" t="s" s="4">
        <v>3241</v>
      </c>
      <c r="BF227" t="s" s="4">
        <v>205</v>
      </c>
      <c r="BG227" t="s" s="4">
        <v>205</v>
      </c>
      <c r="BH227" t="s" s="4">
        <v>1598</v>
      </c>
      <c r="BI227" t="s" s="4">
        <v>205</v>
      </c>
      <c r="BJ227" t="s" s="4">
        <v>1599</v>
      </c>
      <c r="BK227" t="s" s="4">
        <v>2145</v>
      </c>
      <c r="BL227" t="s" s="4">
        <v>3242</v>
      </c>
      <c r="BM227" t="s" s="4">
        <v>1593</v>
      </c>
      <c r="BN227" t="s" s="4">
        <v>573</v>
      </c>
      <c r="BO227" t="s" s="4">
        <v>3243</v>
      </c>
      <c r="BP227" t="s" s="4">
        <v>205</v>
      </c>
      <c r="BQ227" t="s" s="4">
        <v>3229</v>
      </c>
      <c r="BR227" t="s" s="4">
        <v>1669</v>
      </c>
      <c r="BS227" t="s" s="4">
        <v>2340</v>
      </c>
      <c r="BT227" t="s" s="4">
        <v>2341</v>
      </c>
      <c r="BU227" t="s" s="4">
        <v>205</v>
      </c>
      <c r="BV227" t="s" s="4">
        <v>205</v>
      </c>
      <c r="BW227" t="s" s="4">
        <v>205</v>
      </c>
      <c r="BX227" t="s" s="4">
        <v>205</v>
      </c>
      <c r="BY227" t="s" s="4">
        <v>234</v>
      </c>
      <c r="BZ227" t="s" s="4">
        <v>198</v>
      </c>
      <c r="CA227" t="s" s="4">
        <v>3229</v>
      </c>
      <c r="CB227" t="s" s="4">
        <v>1605</v>
      </c>
      <c r="CC227" t="s" s="4">
        <v>205</v>
      </c>
      <c r="CD227" t="s" s="4">
        <v>205</v>
      </c>
      <c r="CE227" t="s" s="4">
        <v>3244</v>
      </c>
      <c r="CF227" t="s" s="4">
        <v>205</v>
      </c>
      <c r="CG227" t="s" s="4">
        <v>3245</v>
      </c>
      <c r="CH227" t="s" s="4">
        <v>1590</v>
      </c>
      <c r="CI227" t="s" s="4">
        <v>1608</v>
      </c>
      <c r="CJ227" t="s" s="4">
        <v>2600</v>
      </c>
    </row>
    <row r="228" ht="45.0" customHeight="true">
      <c r="A228" t="s" s="4">
        <v>3246</v>
      </c>
      <c r="B228" t="s" s="4">
        <v>191</v>
      </c>
      <c r="C228" t="s" s="4">
        <v>192</v>
      </c>
      <c r="D228" t="s" s="4">
        <v>193</v>
      </c>
      <c r="E228" t="s" s="4">
        <v>1567</v>
      </c>
      <c r="F228" t="s" s="4">
        <v>1568</v>
      </c>
      <c r="G228" t="s" s="4">
        <v>196</v>
      </c>
      <c r="H228" t="s" s="4">
        <v>3247</v>
      </c>
      <c r="I228" t="s" s="4">
        <v>198</v>
      </c>
      <c r="J228" t="s" s="4">
        <v>1570</v>
      </c>
      <c r="K228" t="s" s="4">
        <v>205</v>
      </c>
      <c r="L228" t="s" s="4">
        <v>3248</v>
      </c>
      <c r="M228" t="s" s="4">
        <v>3249</v>
      </c>
      <c r="N228" t="s" s="4">
        <v>1648</v>
      </c>
      <c r="O228" t="s" s="4">
        <v>3250</v>
      </c>
      <c r="P228" t="s" s="4">
        <v>3248</v>
      </c>
      <c r="Q228" t="s" s="4">
        <v>1650</v>
      </c>
      <c r="R228" t="s" s="4">
        <v>3248</v>
      </c>
      <c r="S228" t="s" s="4">
        <v>3248</v>
      </c>
      <c r="T228" t="s" s="4">
        <v>3251</v>
      </c>
      <c r="U228" t="s" s="4">
        <v>3252</v>
      </c>
      <c r="V228" t="s" s="4">
        <v>3253</v>
      </c>
      <c r="W228" t="s" s="4">
        <v>3253</v>
      </c>
      <c r="X228" t="s" s="4">
        <v>205</v>
      </c>
      <c r="Y228" t="s" s="4">
        <v>205</v>
      </c>
      <c r="Z228" t="s" s="4">
        <v>205</v>
      </c>
      <c r="AA228" t="s" s="4">
        <v>205</v>
      </c>
      <c r="AB228" t="s" s="4">
        <v>3254</v>
      </c>
      <c r="AC228" t="s" s="4">
        <v>3248</v>
      </c>
      <c r="AD228" t="s" s="4">
        <v>1905</v>
      </c>
      <c r="AE228" t="s" s="4">
        <v>276</v>
      </c>
      <c r="AF228" t="s" s="4">
        <v>1906</v>
      </c>
      <c r="AG228" t="s" s="4">
        <v>1907</v>
      </c>
      <c r="AH228" t="s" s="4">
        <v>1616</v>
      </c>
      <c r="AI228" t="s" s="4">
        <v>254</v>
      </c>
      <c r="AJ228" t="s" s="4">
        <v>1908</v>
      </c>
      <c r="AK228" t="s" s="4">
        <v>6</v>
      </c>
      <c r="AL228" t="s" s="4">
        <v>1587</v>
      </c>
      <c r="AM228" t="s" s="4">
        <v>9</v>
      </c>
      <c r="AN228" t="s" s="4">
        <v>218</v>
      </c>
      <c r="AO228" t="s" s="4">
        <v>7</v>
      </c>
      <c r="AP228" t="s" s="4">
        <v>218</v>
      </c>
      <c r="AQ228" t="s" s="4">
        <v>1040</v>
      </c>
      <c r="AR228" t="s" s="4">
        <v>205</v>
      </c>
      <c r="AS228" t="s" s="4">
        <v>205</v>
      </c>
      <c r="AT228" t="s" s="4">
        <v>205</v>
      </c>
      <c r="AU228" t="s" s="4">
        <v>205</v>
      </c>
      <c r="AV228" t="s" s="4">
        <v>1588</v>
      </c>
      <c r="AW228" t="s" s="4">
        <v>2554</v>
      </c>
      <c r="AX228" t="s" s="4">
        <v>1590</v>
      </c>
      <c r="AY228" t="s" s="4">
        <v>2555</v>
      </c>
      <c r="AZ228" t="s" s="4">
        <v>3255</v>
      </c>
      <c r="BA228" t="s" s="4">
        <v>2224</v>
      </c>
      <c r="BB228" t="s" s="4">
        <v>2224</v>
      </c>
      <c r="BC228" t="s" s="4">
        <v>1446</v>
      </c>
      <c r="BD228" t="s" s="4">
        <v>3256</v>
      </c>
      <c r="BE228" t="s" s="4">
        <v>3257</v>
      </c>
      <c r="BF228" t="s" s="4">
        <v>205</v>
      </c>
      <c r="BG228" t="s" s="4">
        <v>205</v>
      </c>
      <c r="BH228" t="s" s="4">
        <v>1598</v>
      </c>
      <c r="BI228" t="s" s="4">
        <v>205</v>
      </c>
      <c r="BJ228" t="s" s="4">
        <v>1599</v>
      </c>
      <c r="BK228" t="s" s="4">
        <v>3258</v>
      </c>
      <c r="BL228" t="s" s="4">
        <v>3259</v>
      </c>
      <c r="BM228" t="s" s="4">
        <v>2224</v>
      </c>
      <c r="BN228" t="s" s="4">
        <v>1446</v>
      </c>
      <c r="BO228" t="s" s="4">
        <v>3260</v>
      </c>
      <c r="BP228" t="s" s="4">
        <v>205</v>
      </c>
      <c r="BQ228" t="s" s="4">
        <v>3248</v>
      </c>
      <c r="BR228" t="s" s="4">
        <v>231</v>
      </c>
      <c r="BS228" t="s" s="4">
        <v>1603</v>
      </c>
      <c r="BT228" t="s" s="4">
        <v>2137</v>
      </c>
      <c r="BU228" t="s" s="4">
        <v>205</v>
      </c>
      <c r="BV228" t="s" s="4">
        <v>205</v>
      </c>
      <c r="BW228" t="s" s="4">
        <v>205</v>
      </c>
      <c r="BX228" t="s" s="4">
        <v>205</v>
      </c>
      <c r="BY228" t="s" s="4">
        <v>234</v>
      </c>
      <c r="BZ228" t="s" s="4">
        <v>198</v>
      </c>
      <c r="CA228" t="s" s="4">
        <v>3248</v>
      </c>
      <c r="CB228" t="s" s="4">
        <v>1605</v>
      </c>
      <c r="CC228" t="s" s="4">
        <v>205</v>
      </c>
      <c r="CD228" t="s" s="4">
        <v>205</v>
      </c>
      <c r="CE228" t="s" s="4">
        <v>3261</v>
      </c>
      <c r="CF228" t="s" s="4">
        <v>205</v>
      </c>
      <c r="CG228" t="s" s="4">
        <v>3262</v>
      </c>
      <c r="CH228" t="s" s="4">
        <v>1590</v>
      </c>
      <c r="CI228" t="s" s="4">
        <v>1608</v>
      </c>
      <c r="CJ228" t="s" s="4">
        <v>2600</v>
      </c>
    </row>
    <row r="229" ht="45.0" customHeight="true">
      <c r="A229" t="s" s="4">
        <v>3263</v>
      </c>
      <c r="B229" t="s" s="4">
        <v>191</v>
      </c>
      <c r="C229" t="s" s="4">
        <v>192</v>
      </c>
      <c r="D229" t="s" s="4">
        <v>193</v>
      </c>
      <c r="E229" t="s" s="4">
        <v>1567</v>
      </c>
      <c r="F229" t="s" s="4">
        <v>1568</v>
      </c>
      <c r="G229" t="s" s="4">
        <v>196</v>
      </c>
      <c r="H229" t="s" s="4">
        <v>3264</v>
      </c>
      <c r="I229" t="s" s="4">
        <v>198</v>
      </c>
      <c r="J229" t="s" s="4">
        <v>1570</v>
      </c>
      <c r="K229" t="s" s="4">
        <v>205</v>
      </c>
      <c r="L229" t="s" s="4">
        <v>3265</v>
      </c>
      <c r="M229" t="s" s="4">
        <v>3266</v>
      </c>
      <c r="N229" t="s" s="4">
        <v>1648</v>
      </c>
      <c r="O229" t="s" s="4">
        <v>3267</v>
      </c>
      <c r="P229" t="s" s="4">
        <v>3265</v>
      </c>
      <c r="Q229" t="s" s="4">
        <v>1575</v>
      </c>
      <c r="R229" t="s" s="4">
        <v>3265</v>
      </c>
      <c r="S229" t="s" s="4">
        <v>3265</v>
      </c>
      <c r="T229" t="s" s="4">
        <v>3268</v>
      </c>
      <c r="U229" t="s" s="4">
        <v>3269</v>
      </c>
      <c r="V229" t="s" s="4">
        <v>3270</v>
      </c>
      <c r="W229" t="s" s="4">
        <v>3270</v>
      </c>
      <c r="X229" t="s" s="4">
        <v>2891</v>
      </c>
      <c r="Y229" t="s" s="4">
        <v>2892</v>
      </c>
      <c r="Z229" t="s" s="4">
        <v>2893</v>
      </c>
      <c r="AA229" t="s" s="4">
        <v>249</v>
      </c>
      <c r="AB229" t="s" s="4">
        <v>205</v>
      </c>
      <c r="AC229" t="s" s="4">
        <v>3265</v>
      </c>
      <c r="AD229" t="s" s="4">
        <v>2894</v>
      </c>
      <c r="AE229" t="s" s="4">
        <v>251</v>
      </c>
      <c r="AF229" t="s" s="4">
        <v>2895</v>
      </c>
      <c r="AG229" t="s" s="4">
        <v>2896</v>
      </c>
      <c r="AH229" t="s" s="4">
        <v>2696</v>
      </c>
      <c r="AI229" t="s" s="4">
        <v>278</v>
      </c>
      <c r="AJ229" t="s" s="4">
        <v>1614</v>
      </c>
      <c r="AK229" t="s" s="4">
        <v>6</v>
      </c>
      <c r="AL229" t="s" s="4">
        <v>1587</v>
      </c>
      <c r="AM229" t="s" s="4">
        <v>9</v>
      </c>
      <c r="AN229" t="s" s="4">
        <v>218</v>
      </c>
      <c r="AO229" t="s" s="4">
        <v>7</v>
      </c>
      <c r="AP229" t="s" s="4">
        <v>218</v>
      </c>
      <c r="AQ229" t="s" s="4">
        <v>381</v>
      </c>
      <c r="AR229" t="s" s="4">
        <v>205</v>
      </c>
      <c r="AS229" t="s" s="4">
        <v>205</v>
      </c>
      <c r="AT229" t="s" s="4">
        <v>205</v>
      </c>
      <c r="AU229" t="s" s="4">
        <v>205</v>
      </c>
      <c r="AV229" t="s" s="4">
        <v>1588</v>
      </c>
      <c r="AW229" t="s" s="4">
        <v>1844</v>
      </c>
      <c r="AX229" t="s" s="4">
        <v>1590</v>
      </c>
      <c r="AY229" t="s" s="4">
        <v>2555</v>
      </c>
      <c r="AZ229" t="s" s="4">
        <v>3271</v>
      </c>
      <c r="BA229" t="s" s="4">
        <v>1593</v>
      </c>
      <c r="BB229" t="s" s="4">
        <v>1593</v>
      </c>
      <c r="BC229" t="s" s="4">
        <v>3272</v>
      </c>
      <c r="BD229" t="s" s="4">
        <v>3273</v>
      </c>
      <c r="BE229" t="s" s="4">
        <v>3274</v>
      </c>
      <c r="BF229" t="s" s="4">
        <v>205</v>
      </c>
      <c r="BG229" t="s" s="4">
        <v>205</v>
      </c>
      <c r="BH229" t="s" s="4">
        <v>1598</v>
      </c>
      <c r="BI229" t="s" s="4">
        <v>205</v>
      </c>
      <c r="BJ229" t="s" s="4">
        <v>1599</v>
      </c>
      <c r="BK229" t="s" s="4">
        <v>3267</v>
      </c>
      <c r="BL229" t="s" s="4">
        <v>3275</v>
      </c>
      <c r="BM229" t="s" s="4">
        <v>1593</v>
      </c>
      <c r="BN229" t="s" s="4">
        <v>3272</v>
      </c>
      <c r="BO229" t="s" s="4">
        <v>3276</v>
      </c>
      <c r="BP229" t="s" s="4">
        <v>205</v>
      </c>
      <c r="BQ229" t="s" s="4">
        <v>3265</v>
      </c>
      <c r="BR229" t="s" s="4">
        <v>231</v>
      </c>
      <c r="BS229" t="s" s="4">
        <v>1603</v>
      </c>
      <c r="BT229" t="s" s="4">
        <v>3277</v>
      </c>
      <c r="BU229" t="s" s="4">
        <v>205</v>
      </c>
      <c r="BV229" t="s" s="4">
        <v>205</v>
      </c>
      <c r="BW229" t="s" s="4">
        <v>205</v>
      </c>
      <c r="BX229" t="s" s="4">
        <v>205</v>
      </c>
      <c r="BY229" t="s" s="4">
        <v>234</v>
      </c>
      <c r="BZ229" t="s" s="4">
        <v>3278</v>
      </c>
      <c r="CA229" t="s" s="4">
        <v>3265</v>
      </c>
      <c r="CB229" t="s" s="4">
        <v>1605</v>
      </c>
      <c r="CC229" t="s" s="4">
        <v>205</v>
      </c>
      <c r="CD229" t="s" s="4">
        <v>205</v>
      </c>
      <c r="CE229" t="s" s="4">
        <v>3279</v>
      </c>
      <c r="CF229" t="s" s="4">
        <v>205</v>
      </c>
      <c r="CG229" t="s" s="4">
        <v>3280</v>
      </c>
      <c r="CH229" t="s" s="4">
        <v>1590</v>
      </c>
      <c r="CI229" t="s" s="4">
        <v>1608</v>
      </c>
      <c r="CJ229" t="s" s="4">
        <v>3281</v>
      </c>
    </row>
    <row r="230" ht="45.0" customHeight="true">
      <c r="A230" t="s" s="4">
        <v>3282</v>
      </c>
      <c r="B230" t="s" s="4">
        <v>191</v>
      </c>
      <c r="C230" t="s" s="4">
        <v>192</v>
      </c>
      <c r="D230" t="s" s="4">
        <v>193</v>
      </c>
      <c r="E230" t="s" s="4">
        <v>1567</v>
      </c>
      <c r="F230" t="s" s="4">
        <v>1568</v>
      </c>
      <c r="G230" t="s" s="4">
        <v>196</v>
      </c>
      <c r="H230" t="s" s="4">
        <v>3283</v>
      </c>
      <c r="I230" t="s" s="4">
        <v>198</v>
      </c>
      <c r="J230" t="s" s="4">
        <v>1570</v>
      </c>
      <c r="K230" t="s" s="4">
        <v>205</v>
      </c>
      <c r="L230" t="s" s="4">
        <v>3284</v>
      </c>
      <c r="M230" t="s" s="4">
        <v>3285</v>
      </c>
      <c r="N230" t="s" s="4">
        <v>1825</v>
      </c>
      <c r="O230" t="s" s="4">
        <v>1649</v>
      </c>
      <c r="P230" t="s" s="4">
        <v>3284</v>
      </c>
      <c r="Q230" t="s" s="4">
        <v>3286</v>
      </c>
      <c r="R230" t="s" s="4">
        <v>3284</v>
      </c>
      <c r="S230" t="s" s="4">
        <v>3284</v>
      </c>
      <c r="T230" t="s" s="4">
        <v>3287</v>
      </c>
      <c r="U230" t="s" s="4">
        <v>3288</v>
      </c>
      <c r="V230" t="s" s="4">
        <v>3289</v>
      </c>
      <c r="W230" t="s" s="4">
        <v>3289</v>
      </c>
      <c r="X230" t="s" s="4">
        <v>3290</v>
      </c>
      <c r="Y230" t="s" s="4">
        <v>3291</v>
      </c>
      <c r="Z230" t="s" s="4">
        <v>3292</v>
      </c>
      <c r="AA230" t="s" s="4">
        <v>249</v>
      </c>
      <c r="AB230" t="s" s="4">
        <v>205</v>
      </c>
      <c r="AC230" t="s" s="4">
        <v>3284</v>
      </c>
      <c r="AD230" t="s" s="4">
        <v>3293</v>
      </c>
      <c r="AE230" t="s" s="4">
        <v>251</v>
      </c>
      <c r="AF230" t="s" s="4">
        <v>3294</v>
      </c>
      <c r="AG230" t="s" s="4">
        <v>3295</v>
      </c>
      <c r="AH230" t="s" s="4">
        <v>1616</v>
      </c>
      <c r="AI230" t="s" s="4">
        <v>214</v>
      </c>
      <c r="AJ230" t="s" s="4">
        <v>1822</v>
      </c>
      <c r="AK230" t="s" s="4">
        <v>6</v>
      </c>
      <c r="AL230" t="s" s="4">
        <v>1587</v>
      </c>
      <c r="AM230" t="s" s="4">
        <v>9</v>
      </c>
      <c r="AN230" t="s" s="4">
        <v>218</v>
      </c>
      <c r="AO230" t="s" s="4">
        <v>7</v>
      </c>
      <c r="AP230" t="s" s="4">
        <v>218</v>
      </c>
      <c r="AQ230" t="s" s="4">
        <v>219</v>
      </c>
      <c r="AR230" t="s" s="4">
        <v>205</v>
      </c>
      <c r="AS230" t="s" s="4">
        <v>205</v>
      </c>
      <c r="AT230" t="s" s="4">
        <v>205</v>
      </c>
      <c r="AU230" t="s" s="4">
        <v>205</v>
      </c>
      <c r="AV230" t="s" s="4">
        <v>1588</v>
      </c>
      <c r="AW230" t="s" s="4">
        <v>1844</v>
      </c>
      <c r="AX230" t="s" s="4">
        <v>1590</v>
      </c>
      <c r="AY230" t="s" s="4">
        <v>1928</v>
      </c>
      <c r="AZ230" t="s" s="4">
        <v>3296</v>
      </c>
      <c r="BA230" t="s" s="4">
        <v>1701</v>
      </c>
      <c r="BB230" t="s" s="4">
        <v>1701</v>
      </c>
      <c r="BC230" t="s" s="4">
        <v>3297</v>
      </c>
      <c r="BD230" t="s" s="4">
        <v>3298</v>
      </c>
      <c r="BE230" t="s" s="4">
        <v>3299</v>
      </c>
      <c r="BF230" t="s" s="4">
        <v>205</v>
      </c>
      <c r="BG230" t="s" s="4">
        <v>205</v>
      </c>
      <c r="BH230" t="s" s="4">
        <v>1598</v>
      </c>
      <c r="BI230" t="s" s="4">
        <v>205</v>
      </c>
      <c r="BJ230" t="s" s="4">
        <v>1599</v>
      </c>
      <c r="BK230" t="s" s="4">
        <v>3300</v>
      </c>
      <c r="BL230" t="s" s="4">
        <v>3301</v>
      </c>
      <c r="BM230" t="s" s="4">
        <v>1701</v>
      </c>
      <c r="BN230" t="s" s="4">
        <v>3297</v>
      </c>
      <c r="BO230" t="s" s="4">
        <v>3302</v>
      </c>
      <c r="BP230" t="s" s="4">
        <v>205</v>
      </c>
      <c r="BQ230" t="s" s="4">
        <v>3284</v>
      </c>
      <c r="BR230" t="s" s="4">
        <v>231</v>
      </c>
      <c r="BS230" t="s" s="4">
        <v>1603</v>
      </c>
      <c r="BT230" t="s" s="4">
        <v>2213</v>
      </c>
      <c r="BU230" t="s" s="4">
        <v>205</v>
      </c>
      <c r="BV230" t="s" s="4">
        <v>205</v>
      </c>
      <c r="BW230" t="s" s="4">
        <v>205</v>
      </c>
      <c r="BX230" t="s" s="4">
        <v>205</v>
      </c>
      <c r="BY230" t="s" s="4">
        <v>234</v>
      </c>
      <c r="BZ230" t="s" s="4">
        <v>198</v>
      </c>
      <c r="CA230" t="s" s="4">
        <v>3284</v>
      </c>
      <c r="CB230" t="s" s="4">
        <v>1605</v>
      </c>
      <c r="CC230" t="s" s="4">
        <v>205</v>
      </c>
      <c r="CD230" t="s" s="4">
        <v>205</v>
      </c>
      <c r="CE230" t="s" s="4">
        <v>3303</v>
      </c>
      <c r="CF230" t="s" s="4">
        <v>205</v>
      </c>
      <c r="CG230" t="s" s="4">
        <v>3304</v>
      </c>
      <c r="CH230" t="s" s="4">
        <v>1590</v>
      </c>
      <c r="CI230" t="s" s="4">
        <v>1608</v>
      </c>
      <c r="CJ230" t="s" s="4">
        <v>3281</v>
      </c>
    </row>
    <row r="231" ht="45.0" customHeight="true">
      <c r="A231" t="s" s="4">
        <v>3305</v>
      </c>
      <c r="B231" t="s" s="4">
        <v>191</v>
      </c>
      <c r="C231" t="s" s="4">
        <v>192</v>
      </c>
      <c r="D231" t="s" s="4">
        <v>193</v>
      </c>
      <c r="E231" t="s" s="4">
        <v>1567</v>
      </c>
      <c r="F231" t="s" s="4">
        <v>1568</v>
      </c>
      <c r="G231" t="s" s="4">
        <v>196</v>
      </c>
      <c r="H231" t="s" s="4">
        <v>3283</v>
      </c>
      <c r="I231" t="s" s="4">
        <v>198</v>
      </c>
      <c r="J231" t="s" s="4">
        <v>1570</v>
      </c>
      <c r="K231" t="s" s="4">
        <v>205</v>
      </c>
      <c r="L231" t="s" s="4">
        <v>3306</v>
      </c>
      <c r="M231" t="s" s="4">
        <v>3285</v>
      </c>
      <c r="N231" t="s" s="4">
        <v>1825</v>
      </c>
      <c r="O231" t="s" s="4">
        <v>1649</v>
      </c>
      <c r="P231" t="s" s="4">
        <v>3306</v>
      </c>
      <c r="Q231" t="s" s="4">
        <v>3286</v>
      </c>
      <c r="R231" t="s" s="4">
        <v>3306</v>
      </c>
      <c r="S231" t="s" s="4">
        <v>3306</v>
      </c>
      <c r="T231" t="s" s="4">
        <v>3287</v>
      </c>
      <c r="U231" t="s" s="4">
        <v>3288</v>
      </c>
      <c r="V231" t="s" s="4">
        <v>3289</v>
      </c>
      <c r="W231" t="s" s="4">
        <v>3289</v>
      </c>
      <c r="X231" t="s" s="4">
        <v>205</v>
      </c>
      <c r="Y231" t="s" s="4">
        <v>205</v>
      </c>
      <c r="Z231" t="s" s="4">
        <v>205</v>
      </c>
      <c r="AA231" t="s" s="4">
        <v>205</v>
      </c>
      <c r="AB231" t="s" s="4">
        <v>3307</v>
      </c>
      <c r="AC231" t="s" s="4">
        <v>3306</v>
      </c>
      <c r="AD231" t="s" s="4">
        <v>3308</v>
      </c>
      <c r="AE231" t="s" s="4">
        <v>3309</v>
      </c>
      <c r="AF231" t="s" s="4">
        <v>3310</v>
      </c>
      <c r="AG231" t="s" s="4">
        <v>3311</v>
      </c>
      <c r="AH231" t="s" s="4">
        <v>1616</v>
      </c>
      <c r="AI231" t="s" s="4">
        <v>278</v>
      </c>
      <c r="AJ231" t="s" s="4">
        <v>3312</v>
      </c>
      <c r="AK231" t="s" s="4">
        <v>6</v>
      </c>
      <c r="AL231" t="s" s="4">
        <v>3313</v>
      </c>
      <c r="AM231" t="s" s="4">
        <v>1767</v>
      </c>
      <c r="AN231" t="s" s="4">
        <v>3313</v>
      </c>
      <c r="AO231" t="s" s="4">
        <v>872</v>
      </c>
      <c r="AP231" t="s" s="4">
        <v>1769</v>
      </c>
      <c r="AQ231" t="s" s="4">
        <v>3314</v>
      </c>
      <c r="AR231" t="s" s="4">
        <v>205</v>
      </c>
      <c r="AS231" t="s" s="4">
        <v>205</v>
      </c>
      <c r="AT231" t="s" s="4">
        <v>205</v>
      </c>
      <c r="AU231" t="s" s="4">
        <v>205</v>
      </c>
      <c r="AV231" t="s" s="4">
        <v>1588</v>
      </c>
      <c r="AW231" t="s" s="4">
        <v>1844</v>
      </c>
      <c r="AX231" t="s" s="4">
        <v>1590</v>
      </c>
      <c r="AY231" t="s" s="4">
        <v>1928</v>
      </c>
      <c r="AZ231" t="s" s="4">
        <v>3315</v>
      </c>
      <c r="BA231" t="s" s="4">
        <v>1701</v>
      </c>
      <c r="BB231" t="s" s="4">
        <v>1701</v>
      </c>
      <c r="BC231" t="s" s="4">
        <v>3297</v>
      </c>
      <c r="BD231" t="s" s="4">
        <v>3316</v>
      </c>
      <c r="BE231" t="s" s="4">
        <v>3317</v>
      </c>
      <c r="BF231" t="s" s="4">
        <v>205</v>
      </c>
      <c r="BG231" t="s" s="4">
        <v>205</v>
      </c>
      <c r="BH231" t="s" s="4">
        <v>1598</v>
      </c>
      <c r="BI231" t="s" s="4">
        <v>205</v>
      </c>
      <c r="BJ231" t="s" s="4">
        <v>1599</v>
      </c>
      <c r="BK231" t="s" s="4">
        <v>3318</v>
      </c>
      <c r="BL231" t="s" s="4">
        <v>3319</v>
      </c>
      <c r="BM231" t="s" s="4">
        <v>1701</v>
      </c>
      <c r="BN231" t="s" s="4">
        <v>3297</v>
      </c>
      <c r="BO231" t="s" s="4">
        <v>3320</v>
      </c>
      <c r="BP231" t="s" s="4">
        <v>205</v>
      </c>
      <c r="BQ231" t="s" s="4">
        <v>3306</v>
      </c>
      <c r="BR231" t="s" s="4">
        <v>231</v>
      </c>
      <c r="BS231" t="s" s="4">
        <v>1603</v>
      </c>
      <c r="BT231" t="s" s="4">
        <v>2213</v>
      </c>
      <c r="BU231" t="s" s="4">
        <v>205</v>
      </c>
      <c r="BV231" t="s" s="4">
        <v>205</v>
      </c>
      <c r="BW231" t="s" s="4">
        <v>205</v>
      </c>
      <c r="BX231" t="s" s="4">
        <v>205</v>
      </c>
      <c r="BY231" t="s" s="4">
        <v>234</v>
      </c>
      <c r="BZ231" t="s" s="4">
        <v>3278</v>
      </c>
      <c r="CA231" t="s" s="4">
        <v>3306</v>
      </c>
      <c r="CB231" t="s" s="4">
        <v>1605</v>
      </c>
      <c r="CC231" t="s" s="4">
        <v>205</v>
      </c>
      <c r="CD231" t="s" s="4">
        <v>205</v>
      </c>
      <c r="CE231" t="s" s="4">
        <v>3321</v>
      </c>
      <c r="CF231" t="s" s="4">
        <v>205</v>
      </c>
      <c r="CG231" t="s" s="4">
        <v>3322</v>
      </c>
      <c r="CH231" t="s" s="4">
        <v>1590</v>
      </c>
      <c r="CI231" t="s" s="4">
        <v>1608</v>
      </c>
      <c r="CJ231" t="s" s="4">
        <v>2600</v>
      </c>
    </row>
    <row r="232" ht="45.0" customHeight="true">
      <c r="A232" t="s" s="4">
        <v>3323</v>
      </c>
      <c r="B232" t="s" s="4">
        <v>191</v>
      </c>
      <c r="C232" t="s" s="4">
        <v>192</v>
      </c>
      <c r="D232" t="s" s="4">
        <v>193</v>
      </c>
      <c r="E232" t="s" s="4">
        <v>1567</v>
      </c>
      <c r="F232" t="s" s="4">
        <v>1568</v>
      </c>
      <c r="G232" t="s" s="4">
        <v>196</v>
      </c>
      <c r="H232" t="s" s="4">
        <v>3283</v>
      </c>
      <c r="I232" t="s" s="4">
        <v>198</v>
      </c>
      <c r="J232" t="s" s="4">
        <v>1570</v>
      </c>
      <c r="K232" t="s" s="4">
        <v>205</v>
      </c>
      <c r="L232" t="s" s="4">
        <v>3324</v>
      </c>
      <c r="M232" t="s" s="4">
        <v>3285</v>
      </c>
      <c r="N232" t="s" s="4">
        <v>1825</v>
      </c>
      <c r="O232" t="s" s="4">
        <v>1649</v>
      </c>
      <c r="P232" t="s" s="4">
        <v>3324</v>
      </c>
      <c r="Q232" t="s" s="4">
        <v>3286</v>
      </c>
      <c r="R232" t="s" s="4">
        <v>3324</v>
      </c>
      <c r="S232" t="s" s="4">
        <v>3324</v>
      </c>
      <c r="T232" t="s" s="4">
        <v>3287</v>
      </c>
      <c r="U232" t="s" s="4">
        <v>3288</v>
      </c>
      <c r="V232" t="s" s="4">
        <v>3289</v>
      </c>
      <c r="W232" t="s" s="4">
        <v>3289</v>
      </c>
      <c r="X232" t="s" s="4">
        <v>3325</v>
      </c>
      <c r="Y232" t="s" s="4">
        <v>3326</v>
      </c>
      <c r="Z232" t="s" s="4">
        <v>2710</v>
      </c>
      <c r="AA232" t="s" s="4">
        <v>249</v>
      </c>
      <c r="AB232" t="s" s="4">
        <v>205</v>
      </c>
      <c r="AC232" t="s" s="4">
        <v>3324</v>
      </c>
      <c r="AD232" t="s" s="4">
        <v>3327</v>
      </c>
      <c r="AE232" t="s" s="4">
        <v>3328</v>
      </c>
      <c r="AF232" t="s" s="4">
        <v>3329</v>
      </c>
      <c r="AG232" t="s" s="4">
        <v>1616</v>
      </c>
      <c r="AH232" t="s" s="4">
        <v>1616</v>
      </c>
      <c r="AI232" t="s" s="4">
        <v>278</v>
      </c>
      <c r="AJ232" t="s" s="4">
        <v>3330</v>
      </c>
      <c r="AK232" t="s" s="4">
        <v>3331</v>
      </c>
      <c r="AL232" t="s" s="4">
        <v>3330</v>
      </c>
      <c r="AM232" t="s" s="4">
        <v>9</v>
      </c>
      <c r="AN232" t="s" s="4">
        <v>218</v>
      </c>
      <c r="AO232" t="s" s="4">
        <v>7</v>
      </c>
      <c r="AP232" t="s" s="4">
        <v>218</v>
      </c>
      <c r="AQ232" t="s" s="4">
        <v>3332</v>
      </c>
      <c r="AR232" t="s" s="4">
        <v>205</v>
      </c>
      <c r="AS232" t="s" s="4">
        <v>205</v>
      </c>
      <c r="AT232" t="s" s="4">
        <v>205</v>
      </c>
      <c r="AU232" t="s" s="4">
        <v>205</v>
      </c>
      <c r="AV232" t="s" s="4">
        <v>1588</v>
      </c>
      <c r="AW232" t="s" s="4">
        <v>1844</v>
      </c>
      <c r="AX232" t="s" s="4">
        <v>1590</v>
      </c>
      <c r="AY232" t="s" s="4">
        <v>1928</v>
      </c>
      <c r="AZ232" t="s" s="4">
        <v>3333</v>
      </c>
      <c r="BA232" t="s" s="4">
        <v>1701</v>
      </c>
      <c r="BB232" t="s" s="4">
        <v>1701</v>
      </c>
      <c r="BC232" t="s" s="4">
        <v>261</v>
      </c>
      <c r="BD232" t="s" s="4">
        <v>3334</v>
      </c>
      <c r="BE232" t="s" s="4">
        <v>3335</v>
      </c>
      <c r="BF232" t="s" s="4">
        <v>205</v>
      </c>
      <c r="BG232" t="s" s="4">
        <v>205</v>
      </c>
      <c r="BH232" t="s" s="4">
        <v>1598</v>
      </c>
      <c r="BI232" t="s" s="4">
        <v>205</v>
      </c>
      <c r="BJ232" t="s" s="4">
        <v>1599</v>
      </c>
      <c r="BK232" t="s" s="4">
        <v>3336</v>
      </c>
      <c r="BL232" t="s" s="4">
        <v>3337</v>
      </c>
      <c r="BM232" t="s" s="4">
        <v>1701</v>
      </c>
      <c r="BN232" t="s" s="4">
        <v>261</v>
      </c>
      <c r="BO232" t="s" s="4">
        <v>3338</v>
      </c>
      <c r="BP232" t="s" s="4">
        <v>205</v>
      </c>
      <c r="BQ232" t="s" s="4">
        <v>3324</v>
      </c>
      <c r="BR232" t="s" s="4">
        <v>231</v>
      </c>
      <c r="BS232" t="s" s="4">
        <v>1603</v>
      </c>
      <c r="BT232" t="s" s="4">
        <v>2213</v>
      </c>
      <c r="BU232" t="s" s="4">
        <v>205</v>
      </c>
      <c r="BV232" t="s" s="4">
        <v>205</v>
      </c>
      <c r="BW232" t="s" s="4">
        <v>205</v>
      </c>
      <c r="BX232" t="s" s="4">
        <v>205</v>
      </c>
      <c r="BY232" t="s" s="4">
        <v>234</v>
      </c>
      <c r="BZ232" t="s" s="4">
        <v>198</v>
      </c>
      <c r="CA232" t="s" s="4">
        <v>3324</v>
      </c>
      <c r="CB232" t="s" s="4">
        <v>1605</v>
      </c>
      <c r="CC232" t="s" s="4">
        <v>205</v>
      </c>
      <c r="CD232" t="s" s="4">
        <v>205</v>
      </c>
      <c r="CE232" t="s" s="4">
        <v>3339</v>
      </c>
      <c r="CF232" t="s" s="4">
        <v>205</v>
      </c>
      <c r="CG232" t="s" s="4">
        <v>3340</v>
      </c>
      <c r="CH232" t="s" s="4">
        <v>1590</v>
      </c>
      <c r="CI232" t="s" s="4">
        <v>1608</v>
      </c>
      <c r="CJ232" t="s" s="4">
        <v>3281</v>
      </c>
    </row>
    <row r="233" ht="45.0" customHeight="true">
      <c r="A233" t="s" s="4">
        <v>3341</v>
      </c>
      <c r="B233" t="s" s="4">
        <v>191</v>
      </c>
      <c r="C233" t="s" s="4">
        <v>192</v>
      </c>
      <c r="D233" t="s" s="4">
        <v>193</v>
      </c>
      <c r="E233" t="s" s="4">
        <v>1567</v>
      </c>
      <c r="F233" t="s" s="4">
        <v>1568</v>
      </c>
      <c r="G233" t="s" s="4">
        <v>196</v>
      </c>
      <c r="H233" t="s" s="4">
        <v>3342</v>
      </c>
      <c r="I233" t="s" s="4">
        <v>198</v>
      </c>
      <c r="J233" t="s" s="4">
        <v>1570</v>
      </c>
      <c r="K233" t="s" s="4">
        <v>205</v>
      </c>
      <c r="L233" t="s" s="4">
        <v>3343</v>
      </c>
      <c r="M233" t="s" s="4">
        <v>3344</v>
      </c>
      <c r="N233" t="s" s="4">
        <v>2474</v>
      </c>
      <c r="O233" t="s" s="4">
        <v>2145</v>
      </c>
      <c r="P233" t="s" s="4">
        <v>3343</v>
      </c>
      <c r="Q233" t="s" s="4">
        <v>1594</v>
      </c>
      <c r="R233" t="s" s="4">
        <v>3343</v>
      </c>
      <c r="S233" t="s" s="4">
        <v>3343</v>
      </c>
      <c r="T233" t="s" s="4">
        <v>3345</v>
      </c>
      <c r="U233" t="s" s="4">
        <v>3346</v>
      </c>
      <c r="V233" t="s" s="4">
        <v>3347</v>
      </c>
      <c r="W233" t="s" s="4">
        <v>3347</v>
      </c>
      <c r="X233" t="s" s="4">
        <v>3348</v>
      </c>
      <c r="Y233" t="s" s="4">
        <v>3349</v>
      </c>
      <c r="Z233" t="s" s="4">
        <v>3350</v>
      </c>
      <c r="AA233" t="s" s="4">
        <v>249</v>
      </c>
      <c r="AB233" t="s" s="4">
        <v>205</v>
      </c>
      <c r="AC233" t="s" s="4">
        <v>3343</v>
      </c>
      <c r="AD233" t="s" s="4">
        <v>744</v>
      </c>
      <c r="AE233" t="s" s="4">
        <v>251</v>
      </c>
      <c r="AF233" t="s" s="4">
        <v>14</v>
      </c>
      <c r="AG233" t="s" s="4">
        <v>745</v>
      </c>
      <c r="AH233" t="s" s="4">
        <v>1616</v>
      </c>
      <c r="AI233" t="s" s="4">
        <v>278</v>
      </c>
      <c r="AJ233" t="s" s="4">
        <v>3351</v>
      </c>
      <c r="AK233" t="s" s="4">
        <v>6</v>
      </c>
      <c r="AL233" t="s" s="4">
        <v>1587</v>
      </c>
      <c r="AM233" t="s" s="4">
        <v>9</v>
      </c>
      <c r="AN233" t="s" s="4">
        <v>218</v>
      </c>
      <c r="AO233" t="s" s="4">
        <v>7</v>
      </c>
      <c r="AP233" t="s" s="4">
        <v>218</v>
      </c>
      <c r="AQ233" t="s" s="4">
        <v>330</v>
      </c>
      <c r="AR233" t="s" s="4">
        <v>205</v>
      </c>
      <c r="AS233" t="s" s="4">
        <v>205</v>
      </c>
      <c r="AT233" t="s" s="4">
        <v>205</v>
      </c>
      <c r="AU233" t="s" s="4">
        <v>205</v>
      </c>
      <c r="AV233" t="s" s="4">
        <v>1588</v>
      </c>
      <c r="AW233" t="s" s="4">
        <v>1589</v>
      </c>
      <c r="AX233" t="s" s="4">
        <v>1590</v>
      </c>
      <c r="AY233" t="s" s="4">
        <v>1772</v>
      </c>
      <c r="AZ233" t="s" s="4">
        <v>3352</v>
      </c>
      <c r="BA233" t="s" s="4">
        <v>3353</v>
      </c>
      <c r="BB233" t="s" s="4">
        <v>3354</v>
      </c>
      <c r="BC233" t="s" s="4">
        <v>3355</v>
      </c>
      <c r="BD233" t="s" s="4">
        <v>3356</v>
      </c>
      <c r="BE233" t="s" s="4">
        <v>3357</v>
      </c>
      <c r="BF233" t="s" s="4">
        <v>205</v>
      </c>
      <c r="BG233" t="s" s="4">
        <v>205</v>
      </c>
      <c r="BH233" t="s" s="4">
        <v>1598</v>
      </c>
      <c r="BI233" t="s" s="4">
        <v>205</v>
      </c>
      <c r="BJ233" t="s" s="4">
        <v>1599</v>
      </c>
      <c r="BK233" t="s" s="4">
        <v>3358</v>
      </c>
      <c r="BL233" t="s" s="4">
        <v>3359</v>
      </c>
      <c r="BM233" t="s" s="4">
        <v>3354</v>
      </c>
      <c r="BN233" t="s" s="4">
        <v>3355</v>
      </c>
      <c r="BO233" t="s" s="4">
        <v>3360</v>
      </c>
      <c r="BP233" t="s" s="4">
        <v>205</v>
      </c>
      <c r="BQ233" t="s" s="4">
        <v>3343</v>
      </c>
      <c r="BR233" t="s" s="4">
        <v>1669</v>
      </c>
      <c r="BS233" t="s" s="4">
        <v>2340</v>
      </c>
      <c r="BT233" t="s" s="4">
        <v>2341</v>
      </c>
      <c r="BU233" t="s" s="4">
        <v>205</v>
      </c>
      <c r="BV233" t="s" s="4">
        <v>205</v>
      </c>
      <c r="BW233" t="s" s="4">
        <v>205</v>
      </c>
      <c r="BX233" t="s" s="4">
        <v>205</v>
      </c>
      <c r="BY233" t="s" s="4">
        <v>234</v>
      </c>
      <c r="BZ233" t="s" s="4">
        <v>198</v>
      </c>
      <c r="CA233" t="s" s="4">
        <v>3343</v>
      </c>
      <c r="CB233" t="s" s="4">
        <v>1605</v>
      </c>
      <c r="CC233" t="s" s="4">
        <v>205</v>
      </c>
      <c r="CD233" t="s" s="4">
        <v>205</v>
      </c>
      <c r="CE233" t="s" s="4">
        <v>3361</v>
      </c>
      <c r="CF233" t="s" s="4">
        <v>205</v>
      </c>
      <c r="CG233" t="s" s="4">
        <v>3362</v>
      </c>
      <c r="CH233" t="s" s="4">
        <v>1590</v>
      </c>
      <c r="CI233" t="s" s="4">
        <v>1608</v>
      </c>
      <c r="CJ233" t="s" s="4">
        <v>3281</v>
      </c>
    </row>
    <row r="234" ht="45.0" customHeight="true">
      <c r="A234" t="s" s="4">
        <v>3363</v>
      </c>
      <c r="B234" t="s" s="4">
        <v>191</v>
      </c>
      <c r="C234" t="s" s="4">
        <v>192</v>
      </c>
      <c r="D234" t="s" s="4">
        <v>193</v>
      </c>
      <c r="E234" t="s" s="4">
        <v>1567</v>
      </c>
      <c r="F234" t="s" s="4">
        <v>195</v>
      </c>
      <c r="G234" t="s" s="4">
        <v>196</v>
      </c>
      <c r="H234" t="s" s="4">
        <v>3364</v>
      </c>
      <c r="I234" t="s" s="4">
        <v>198</v>
      </c>
      <c r="J234" t="s" s="4">
        <v>1570</v>
      </c>
      <c r="K234" t="s" s="4">
        <v>205</v>
      </c>
      <c r="L234" t="s" s="4">
        <v>3365</v>
      </c>
      <c r="M234" t="s" s="4">
        <v>3366</v>
      </c>
      <c r="N234" t="s" s="4">
        <v>3367</v>
      </c>
      <c r="O234" t="s" s="4">
        <v>3368</v>
      </c>
      <c r="P234" t="s" s="4">
        <v>3365</v>
      </c>
      <c r="Q234" t="s" s="4">
        <v>3369</v>
      </c>
      <c r="R234" t="s" s="4">
        <v>3365</v>
      </c>
      <c r="S234" t="s" s="4">
        <v>3365</v>
      </c>
      <c r="T234" t="s" s="4">
        <v>3370</v>
      </c>
      <c r="U234" t="s" s="4">
        <v>3371</v>
      </c>
      <c r="V234" t="s" s="4">
        <v>3372</v>
      </c>
      <c r="W234" t="s" s="4">
        <v>3372</v>
      </c>
      <c r="X234" t="s" s="4">
        <v>205</v>
      </c>
      <c r="Y234" t="s" s="4">
        <v>205</v>
      </c>
      <c r="Z234" t="s" s="4">
        <v>205</v>
      </c>
      <c r="AA234" t="s" s="4">
        <v>205</v>
      </c>
      <c r="AB234" t="s" s="4">
        <v>3373</v>
      </c>
      <c r="AC234" t="s" s="4">
        <v>3365</v>
      </c>
      <c r="AD234" t="s" s="4">
        <v>3374</v>
      </c>
      <c r="AE234" t="s" s="4">
        <v>276</v>
      </c>
      <c r="AF234" t="s" s="4">
        <v>3375</v>
      </c>
      <c r="AG234" t="s" s="4">
        <v>3376</v>
      </c>
      <c r="AH234" t="s" s="4">
        <v>1616</v>
      </c>
      <c r="AI234" t="s" s="4">
        <v>214</v>
      </c>
      <c r="AJ234" t="s" s="4">
        <v>1822</v>
      </c>
      <c r="AK234" t="s" s="4">
        <v>6</v>
      </c>
      <c r="AL234" t="s" s="4">
        <v>1587</v>
      </c>
      <c r="AM234" t="s" s="4">
        <v>9</v>
      </c>
      <c r="AN234" t="s" s="4">
        <v>218</v>
      </c>
      <c r="AO234" t="s" s="4">
        <v>7</v>
      </c>
      <c r="AP234" t="s" s="4">
        <v>218</v>
      </c>
      <c r="AQ234" t="s" s="4">
        <v>219</v>
      </c>
      <c r="AR234" t="s" s="4">
        <v>205</v>
      </c>
      <c r="AS234" t="s" s="4">
        <v>205</v>
      </c>
      <c r="AT234" t="s" s="4">
        <v>205</v>
      </c>
      <c r="AU234" t="s" s="4">
        <v>205</v>
      </c>
      <c r="AV234" t="s" s="4">
        <v>1588</v>
      </c>
      <c r="AW234" t="s" s="4">
        <v>1589</v>
      </c>
      <c r="AX234" t="s" s="4">
        <v>1590</v>
      </c>
      <c r="AY234" t="s" s="4">
        <v>1772</v>
      </c>
      <c r="AZ234" t="s" s="4">
        <v>3377</v>
      </c>
      <c r="BA234" t="s" s="4">
        <v>1703</v>
      </c>
      <c r="BB234" t="s" s="4">
        <v>1703</v>
      </c>
      <c r="BC234" t="s" s="4">
        <v>2558</v>
      </c>
      <c r="BD234" t="s" s="4">
        <v>3378</v>
      </c>
      <c r="BE234" t="s" s="4">
        <v>3379</v>
      </c>
      <c r="BF234" t="s" s="4">
        <v>205</v>
      </c>
      <c r="BG234" t="s" s="4">
        <v>205</v>
      </c>
      <c r="BH234" t="s" s="4">
        <v>1598</v>
      </c>
      <c r="BI234" t="s" s="4">
        <v>205</v>
      </c>
      <c r="BJ234" t="s" s="4">
        <v>1599</v>
      </c>
      <c r="BK234" t="s" s="4">
        <v>3368</v>
      </c>
      <c r="BL234" t="s" s="4">
        <v>3380</v>
      </c>
      <c r="BM234" t="s" s="4">
        <v>1703</v>
      </c>
      <c r="BN234" t="s" s="4">
        <v>2558</v>
      </c>
      <c r="BO234" t="s" s="4">
        <v>3381</v>
      </c>
      <c r="BP234" t="s" s="4">
        <v>205</v>
      </c>
      <c r="BQ234" t="s" s="4">
        <v>3365</v>
      </c>
      <c r="BR234" t="s" s="4">
        <v>231</v>
      </c>
      <c r="BS234" t="s" s="4">
        <v>1603</v>
      </c>
      <c r="BT234" t="s" s="4">
        <v>3382</v>
      </c>
      <c r="BU234" t="s" s="4">
        <v>205</v>
      </c>
      <c r="BV234" t="s" s="4">
        <v>205</v>
      </c>
      <c r="BW234" t="s" s="4">
        <v>205</v>
      </c>
      <c r="BX234" t="s" s="4">
        <v>205</v>
      </c>
      <c r="BY234" t="s" s="4">
        <v>234</v>
      </c>
      <c r="BZ234" t="s" s="4">
        <v>198</v>
      </c>
      <c r="CA234" t="s" s="4">
        <v>3365</v>
      </c>
      <c r="CB234" t="s" s="4">
        <v>1605</v>
      </c>
      <c r="CC234" t="s" s="4">
        <v>205</v>
      </c>
      <c r="CD234" t="s" s="4">
        <v>205</v>
      </c>
      <c r="CE234" t="s" s="4">
        <v>3383</v>
      </c>
      <c r="CF234" t="s" s="4">
        <v>205</v>
      </c>
      <c r="CG234" t="s" s="4">
        <v>3384</v>
      </c>
      <c r="CH234" t="s" s="4">
        <v>1590</v>
      </c>
      <c r="CI234" t="s" s="4">
        <v>1608</v>
      </c>
      <c r="CJ234" t="s" s="4">
        <v>2600</v>
      </c>
    </row>
    <row r="235" ht="45.0" customHeight="true">
      <c r="A235" t="s" s="4">
        <v>3385</v>
      </c>
      <c r="B235" t="s" s="4">
        <v>191</v>
      </c>
      <c r="C235" t="s" s="4">
        <v>192</v>
      </c>
      <c r="D235" t="s" s="4">
        <v>193</v>
      </c>
      <c r="E235" t="s" s="4">
        <v>1567</v>
      </c>
      <c r="F235" t="s" s="4">
        <v>1568</v>
      </c>
      <c r="G235" t="s" s="4">
        <v>196</v>
      </c>
      <c r="H235" t="s" s="4">
        <v>3386</v>
      </c>
      <c r="I235" t="s" s="4">
        <v>198</v>
      </c>
      <c r="J235" t="s" s="4">
        <v>1570</v>
      </c>
      <c r="K235" t="s" s="4">
        <v>205</v>
      </c>
      <c r="L235" t="s" s="4">
        <v>3387</v>
      </c>
      <c r="M235" t="s" s="4">
        <v>3388</v>
      </c>
      <c r="N235" t="s" s="4">
        <v>1662</v>
      </c>
      <c r="O235" t="s" s="4">
        <v>2248</v>
      </c>
      <c r="P235" t="s" s="4">
        <v>3387</v>
      </c>
      <c r="Q235" t="s" s="4">
        <v>1595</v>
      </c>
      <c r="R235" t="s" s="4">
        <v>3387</v>
      </c>
      <c r="S235" t="s" s="4">
        <v>3387</v>
      </c>
      <c r="T235" t="s" s="4">
        <v>3389</v>
      </c>
      <c r="U235" t="s" s="4">
        <v>3390</v>
      </c>
      <c r="V235" t="s" s="4">
        <v>3391</v>
      </c>
      <c r="W235" t="s" s="4">
        <v>3391</v>
      </c>
      <c r="X235" t="s" s="4">
        <v>205</v>
      </c>
      <c r="Y235" t="s" s="4">
        <v>205</v>
      </c>
      <c r="Z235" t="s" s="4">
        <v>205</v>
      </c>
      <c r="AA235" t="s" s="4">
        <v>205</v>
      </c>
      <c r="AB235" t="s" s="4">
        <v>3392</v>
      </c>
      <c r="AC235" t="s" s="4">
        <v>3387</v>
      </c>
      <c r="AD235" t="s" s="4">
        <v>3393</v>
      </c>
      <c r="AE235" t="s" s="4">
        <v>251</v>
      </c>
      <c r="AF235" t="s" s="4">
        <v>3394</v>
      </c>
      <c r="AG235" t="s" s="4">
        <v>3395</v>
      </c>
      <c r="AH235" t="s" s="4">
        <v>974</v>
      </c>
      <c r="AI235" t="s" s="4">
        <v>278</v>
      </c>
      <c r="AJ235" t="s" s="4">
        <v>3396</v>
      </c>
      <c r="AK235" t="s" s="4">
        <v>6</v>
      </c>
      <c r="AL235" t="s" s="4">
        <v>2125</v>
      </c>
      <c r="AM235" t="s" s="4">
        <v>7</v>
      </c>
      <c r="AN235" t="s" s="4">
        <v>2126</v>
      </c>
      <c r="AO235" t="s" s="4">
        <v>665</v>
      </c>
      <c r="AP235" t="s" s="4">
        <v>666</v>
      </c>
      <c r="AQ235" t="s" s="4">
        <v>3397</v>
      </c>
      <c r="AR235" t="s" s="4">
        <v>205</v>
      </c>
      <c r="AS235" t="s" s="4">
        <v>205</v>
      </c>
      <c r="AT235" t="s" s="4">
        <v>205</v>
      </c>
      <c r="AU235" t="s" s="4">
        <v>205</v>
      </c>
      <c r="AV235" t="s" s="4">
        <v>1588</v>
      </c>
      <c r="AW235" t="s" s="4">
        <v>2128</v>
      </c>
      <c r="AX235" t="s" s="4">
        <v>1590</v>
      </c>
      <c r="AY235" t="s" s="4">
        <v>2129</v>
      </c>
      <c r="AZ235" t="s" s="4">
        <v>3398</v>
      </c>
      <c r="BA235" t="s" s="4">
        <v>1719</v>
      </c>
      <c r="BB235" t="s" s="4">
        <v>1719</v>
      </c>
      <c r="BC235" t="s" s="4">
        <v>3399</v>
      </c>
      <c r="BD235" t="s" s="4">
        <v>3400</v>
      </c>
      <c r="BE235" t="s" s="4">
        <v>3401</v>
      </c>
      <c r="BF235" t="s" s="4">
        <v>205</v>
      </c>
      <c r="BG235" t="s" s="4">
        <v>205</v>
      </c>
      <c r="BH235" t="s" s="4">
        <v>1598</v>
      </c>
      <c r="BI235" t="s" s="4">
        <v>205</v>
      </c>
      <c r="BJ235" t="s" s="4">
        <v>1599</v>
      </c>
      <c r="BK235" t="s" s="4">
        <v>2357</v>
      </c>
      <c r="BL235" t="s" s="4">
        <v>3402</v>
      </c>
      <c r="BM235" t="s" s="4">
        <v>1719</v>
      </c>
      <c r="BN235" t="s" s="4">
        <v>3399</v>
      </c>
      <c r="BO235" t="s" s="4">
        <v>3403</v>
      </c>
      <c r="BP235" t="s" s="4">
        <v>205</v>
      </c>
      <c r="BQ235" t="s" s="4">
        <v>3387</v>
      </c>
      <c r="BR235" t="s" s="4">
        <v>231</v>
      </c>
      <c r="BS235" t="s" s="4">
        <v>1603</v>
      </c>
      <c r="BT235" t="s" s="4">
        <v>2137</v>
      </c>
      <c r="BU235" t="s" s="4">
        <v>205</v>
      </c>
      <c r="BV235" t="s" s="4">
        <v>205</v>
      </c>
      <c r="BW235" t="s" s="4">
        <v>205</v>
      </c>
      <c r="BX235" t="s" s="4">
        <v>205</v>
      </c>
      <c r="BY235" t="s" s="4">
        <v>234</v>
      </c>
      <c r="BZ235" t="s" s="4">
        <v>198</v>
      </c>
      <c r="CA235" t="s" s="4">
        <v>3387</v>
      </c>
      <c r="CB235" t="s" s="4">
        <v>1605</v>
      </c>
      <c r="CC235" t="s" s="4">
        <v>205</v>
      </c>
      <c r="CD235" t="s" s="4">
        <v>205</v>
      </c>
      <c r="CE235" t="s" s="4">
        <v>3404</v>
      </c>
      <c r="CF235" t="s" s="4">
        <v>205</v>
      </c>
      <c r="CG235" t="s" s="4">
        <v>3405</v>
      </c>
      <c r="CH235" t="s" s="4">
        <v>1590</v>
      </c>
      <c r="CI235" t="s" s="4">
        <v>1608</v>
      </c>
      <c r="CJ235" t="s" s="4">
        <v>2600</v>
      </c>
    </row>
    <row r="236" ht="45.0" customHeight="true">
      <c r="A236" t="s" s="4">
        <v>3406</v>
      </c>
      <c r="B236" t="s" s="4">
        <v>191</v>
      </c>
      <c r="C236" t="s" s="4">
        <v>192</v>
      </c>
      <c r="D236" t="s" s="4">
        <v>193</v>
      </c>
      <c r="E236" t="s" s="4">
        <v>1567</v>
      </c>
      <c r="F236" t="s" s="4">
        <v>1568</v>
      </c>
      <c r="G236" t="s" s="4">
        <v>196</v>
      </c>
      <c r="H236" t="s" s="4">
        <v>3386</v>
      </c>
      <c r="I236" t="s" s="4">
        <v>198</v>
      </c>
      <c r="J236" t="s" s="4">
        <v>1570</v>
      </c>
      <c r="K236" t="s" s="4">
        <v>205</v>
      </c>
      <c r="L236" t="s" s="4">
        <v>3407</v>
      </c>
      <c r="M236" t="s" s="4">
        <v>3388</v>
      </c>
      <c r="N236" t="s" s="4">
        <v>1662</v>
      </c>
      <c r="O236" t="s" s="4">
        <v>2248</v>
      </c>
      <c r="P236" t="s" s="4">
        <v>3407</v>
      </c>
      <c r="Q236" t="s" s="4">
        <v>1595</v>
      </c>
      <c r="R236" t="s" s="4">
        <v>3407</v>
      </c>
      <c r="S236" t="s" s="4">
        <v>3407</v>
      </c>
      <c r="T236" t="s" s="4">
        <v>3389</v>
      </c>
      <c r="U236" t="s" s="4">
        <v>3390</v>
      </c>
      <c r="V236" t="s" s="4">
        <v>3391</v>
      </c>
      <c r="W236" t="s" s="4">
        <v>3391</v>
      </c>
      <c r="X236" t="s" s="4">
        <v>205</v>
      </c>
      <c r="Y236" t="s" s="4">
        <v>205</v>
      </c>
      <c r="Z236" t="s" s="4">
        <v>205</v>
      </c>
      <c r="AA236" t="s" s="4">
        <v>205</v>
      </c>
      <c r="AB236" t="s" s="4">
        <v>1677</v>
      </c>
      <c r="AC236" t="s" s="4">
        <v>3407</v>
      </c>
      <c r="AD236" t="s" s="4">
        <v>1678</v>
      </c>
      <c r="AE236" t="s" s="4">
        <v>251</v>
      </c>
      <c r="AF236" t="s" s="4">
        <v>1679</v>
      </c>
      <c r="AG236" t="s" s="4">
        <v>1680</v>
      </c>
      <c r="AH236" t="s" s="4">
        <v>974</v>
      </c>
      <c r="AI236" t="s" s="4">
        <v>278</v>
      </c>
      <c r="AJ236" t="s" s="4">
        <v>1681</v>
      </c>
      <c r="AK236" t="s" s="4">
        <v>6</v>
      </c>
      <c r="AL236" t="s" s="4">
        <v>1682</v>
      </c>
      <c r="AM236" t="s" s="4">
        <v>1683</v>
      </c>
      <c r="AN236" t="s" s="4">
        <v>1682</v>
      </c>
      <c r="AO236" t="s" s="4">
        <v>1684</v>
      </c>
      <c r="AP236" t="s" s="4">
        <v>1685</v>
      </c>
      <c r="AQ236" t="s" s="4">
        <v>1686</v>
      </c>
      <c r="AR236" t="s" s="4">
        <v>205</v>
      </c>
      <c r="AS236" t="s" s="4">
        <v>205</v>
      </c>
      <c r="AT236" t="s" s="4">
        <v>205</v>
      </c>
      <c r="AU236" t="s" s="4">
        <v>205</v>
      </c>
      <c r="AV236" t="s" s="4">
        <v>1588</v>
      </c>
      <c r="AW236" t="s" s="4">
        <v>2128</v>
      </c>
      <c r="AX236" t="s" s="4">
        <v>1590</v>
      </c>
      <c r="AY236" t="s" s="4">
        <v>2129</v>
      </c>
      <c r="AZ236" t="s" s="4">
        <v>3408</v>
      </c>
      <c r="BA236" t="s" s="4">
        <v>1719</v>
      </c>
      <c r="BB236" t="s" s="4">
        <v>1719</v>
      </c>
      <c r="BC236" t="s" s="4">
        <v>3399</v>
      </c>
      <c r="BD236" t="s" s="4">
        <v>3409</v>
      </c>
      <c r="BE236" t="s" s="4">
        <v>3410</v>
      </c>
      <c r="BF236" t="s" s="4">
        <v>205</v>
      </c>
      <c r="BG236" t="s" s="4">
        <v>205</v>
      </c>
      <c r="BH236" t="s" s="4">
        <v>1598</v>
      </c>
      <c r="BI236" t="s" s="4">
        <v>205</v>
      </c>
      <c r="BJ236" t="s" s="4">
        <v>1599</v>
      </c>
      <c r="BK236" t="s" s="4">
        <v>2248</v>
      </c>
      <c r="BL236" t="s" s="4">
        <v>3411</v>
      </c>
      <c r="BM236" t="s" s="4">
        <v>1719</v>
      </c>
      <c r="BN236" t="s" s="4">
        <v>3399</v>
      </c>
      <c r="BO236" t="s" s="4">
        <v>3412</v>
      </c>
      <c r="BP236" t="s" s="4">
        <v>205</v>
      </c>
      <c r="BQ236" t="s" s="4">
        <v>3407</v>
      </c>
      <c r="BR236" t="s" s="4">
        <v>231</v>
      </c>
      <c r="BS236" t="s" s="4">
        <v>1603</v>
      </c>
      <c r="BT236" t="s" s="4">
        <v>2137</v>
      </c>
      <c r="BU236" t="s" s="4">
        <v>205</v>
      </c>
      <c r="BV236" t="s" s="4">
        <v>205</v>
      </c>
      <c r="BW236" t="s" s="4">
        <v>205</v>
      </c>
      <c r="BX236" t="s" s="4">
        <v>205</v>
      </c>
      <c r="BY236" t="s" s="4">
        <v>234</v>
      </c>
      <c r="BZ236" t="s" s="4">
        <v>198</v>
      </c>
      <c r="CA236" t="s" s="4">
        <v>3407</v>
      </c>
      <c r="CB236" t="s" s="4">
        <v>1605</v>
      </c>
      <c r="CC236" t="s" s="4">
        <v>205</v>
      </c>
      <c r="CD236" t="s" s="4">
        <v>205</v>
      </c>
      <c r="CE236" t="s" s="4">
        <v>3413</v>
      </c>
      <c r="CF236" t="s" s="4">
        <v>205</v>
      </c>
      <c r="CG236" t="s" s="4">
        <v>3414</v>
      </c>
      <c r="CH236" t="s" s="4">
        <v>1590</v>
      </c>
      <c r="CI236" t="s" s="4">
        <v>1608</v>
      </c>
      <c r="CJ236" t="s" s="4">
        <v>2600</v>
      </c>
    </row>
    <row r="237" ht="45.0" customHeight="true">
      <c r="A237" t="s" s="4">
        <v>3415</v>
      </c>
      <c r="B237" t="s" s="4">
        <v>191</v>
      </c>
      <c r="C237" t="s" s="4">
        <v>192</v>
      </c>
      <c r="D237" t="s" s="4">
        <v>193</v>
      </c>
      <c r="E237" t="s" s="4">
        <v>1567</v>
      </c>
      <c r="F237" t="s" s="4">
        <v>1568</v>
      </c>
      <c r="G237" t="s" s="4">
        <v>196</v>
      </c>
      <c r="H237" t="s" s="4">
        <v>3416</v>
      </c>
      <c r="I237" t="s" s="4">
        <v>198</v>
      </c>
      <c r="J237" t="s" s="4">
        <v>1570</v>
      </c>
      <c r="K237" t="s" s="4">
        <v>205</v>
      </c>
      <c r="L237" t="s" s="4">
        <v>3417</v>
      </c>
      <c r="M237" t="s" s="4">
        <v>3418</v>
      </c>
      <c r="N237" t="s" s="4">
        <v>1898</v>
      </c>
      <c r="O237" t="s" s="4">
        <v>1649</v>
      </c>
      <c r="P237" t="s" s="4">
        <v>3417</v>
      </c>
      <c r="Q237" t="s" s="4">
        <v>2160</v>
      </c>
      <c r="R237" t="s" s="4">
        <v>3417</v>
      </c>
      <c r="S237" t="s" s="4">
        <v>3417</v>
      </c>
      <c r="T237" t="s" s="4">
        <v>3419</v>
      </c>
      <c r="U237" t="s" s="4">
        <v>3420</v>
      </c>
      <c r="V237" t="s" s="4">
        <v>3421</v>
      </c>
      <c r="W237" t="s" s="4">
        <v>3421</v>
      </c>
      <c r="X237" t="s" s="4">
        <v>205</v>
      </c>
      <c r="Y237" t="s" s="4">
        <v>205</v>
      </c>
      <c r="Z237" t="s" s="4">
        <v>205</v>
      </c>
      <c r="AA237" t="s" s="4">
        <v>205</v>
      </c>
      <c r="AB237" t="s" s="4">
        <v>1612</v>
      </c>
      <c r="AC237" t="s" s="4">
        <v>3417</v>
      </c>
      <c r="AD237" t="s" s="4">
        <v>1613</v>
      </c>
      <c r="AE237" t="s" s="4">
        <v>276</v>
      </c>
      <c r="AF237" t="s" s="4">
        <v>1614</v>
      </c>
      <c r="AG237" t="s" s="4">
        <v>1615</v>
      </c>
      <c r="AH237" t="s" s="4">
        <v>1616</v>
      </c>
      <c r="AI237" t="s" s="4">
        <v>278</v>
      </c>
      <c r="AJ237" t="s" s="4">
        <v>1614</v>
      </c>
      <c r="AK237" t="s" s="4">
        <v>6</v>
      </c>
      <c r="AL237" t="s" s="4">
        <v>1587</v>
      </c>
      <c r="AM237" t="s" s="4">
        <v>9</v>
      </c>
      <c r="AN237" t="s" s="4">
        <v>218</v>
      </c>
      <c r="AO237" t="s" s="4">
        <v>7</v>
      </c>
      <c r="AP237" t="s" s="4">
        <v>218</v>
      </c>
      <c r="AQ237" t="s" s="4">
        <v>381</v>
      </c>
      <c r="AR237" t="s" s="4">
        <v>205</v>
      </c>
      <c r="AS237" t="s" s="4">
        <v>205</v>
      </c>
      <c r="AT237" t="s" s="4">
        <v>205</v>
      </c>
      <c r="AU237" t="s" s="4">
        <v>205</v>
      </c>
      <c r="AV237" t="s" s="4">
        <v>1588</v>
      </c>
      <c r="AW237" t="s" s="4">
        <v>2436</v>
      </c>
      <c r="AX237" t="s" s="4">
        <v>1590</v>
      </c>
      <c r="AY237" t="s" s="4">
        <v>3422</v>
      </c>
      <c r="AZ237" t="s" s="4">
        <v>3423</v>
      </c>
      <c r="BA237" t="s" s="4">
        <v>1718</v>
      </c>
      <c r="BB237" t="s" s="4">
        <v>1718</v>
      </c>
      <c r="BC237" t="s" s="4">
        <v>1720</v>
      </c>
      <c r="BD237" t="s" s="4">
        <v>3424</v>
      </c>
      <c r="BE237" t="s" s="4">
        <v>3425</v>
      </c>
      <c r="BF237" t="s" s="4">
        <v>205</v>
      </c>
      <c r="BG237" t="s" s="4">
        <v>205</v>
      </c>
      <c r="BH237" t="s" s="4">
        <v>1598</v>
      </c>
      <c r="BI237" t="s" s="4">
        <v>205</v>
      </c>
      <c r="BJ237" t="s" s="4">
        <v>1599</v>
      </c>
      <c r="BK237" t="s" s="4">
        <v>3426</v>
      </c>
      <c r="BL237" t="s" s="4">
        <v>3427</v>
      </c>
      <c r="BM237" t="s" s="4">
        <v>1718</v>
      </c>
      <c r="BN237" t="s" s="4">
        <v>1720</v>
      </c>
      <c r="BO237" t="s" s="4">
        <v>3428</v>
      </c>
      <c r="BP237" t="s" s="4">
        <v>205</v>
      </c>
      <c r="BQ237" t="s" s="4">
        <v>3417</v>
      </c>
      <c r="BR237" t="s" s="4">
        <v>231</v>
      </c>
      <c r="BS237" t="s" s="4">
        <v>1603</v>
      </c>
      <c r="BT237" t="s" s="4">
        <v>2137</v>
      </c>
      <c r="BU237" t="s" s="4">
        <v>205</v>
      </c>
      <c r="BV237" t="s" s="4">
        <v>205</v>
      </c>
      <c r="BW237" t="s" s="4">
        <v>205</v>
      </c>
      <c r="BX237" t="s" s="4">
        <v>205</v>
      </c>
      <c r="BY237" t="s" s="4">
        <v>234</v>
      </c>
      <c r="BZ237" t="s" s="4">
        <v>198</v>
      </c>
      <c r="CA237" t="s" s="4">
        <v>3417</v>
      </c>
      <c r="CB237" t="s" s="4">
        <v>1605</v>
      </c>
      <c r="CC237" t="s" s="4">
        <v>205</v>
      </c>
      <c r="CD237" t="s" s="4">
        <v>205</v>
      </c>
      <c r="CE237" t="s" s="4">
        <v>3429</v>
      </c>
      <c r="CF237" t="s" s="4">
        <v>205</v>
      </c>
      <c r="CG237" t="s" s="4">
        <v>3430</v>
      </c>
      <c r="CH237" t="s" s="4">
        <v>1590</v>
      </c>
      <c r="CI237" t="s" s="4">
        <v>1608</v>
      </c>
      <c r="CJ237" t="s" s="4">
        <v>2600</v>
      </c>
    </row>
    <row r="238" ht="45.0" customHeight="true">
      <c r="A238" t="s" s="4">
        <v>3431</v>
      </c>
      <c r="B238" t="s" s="4">
        <v>191</v>
      </c>
      <c r="C238" t="s" s="4">
        <v>192</v>
      </c>
      <c r="D238" t="s" s="4">
        <v>193</v>
      </c>
      <c r="E238" t="s" s="4">
        <v>1567</v>
      </c>
      <c r="F238" t="s" s="4">
        <v>1568</v>
      </c>
      <c r="G238" t="s" s="4">
        <v>196</v>
      </c>
      <c r="H238" t="s" s="4">
        <v>3416</v>
      </c>
      <c r="I238" t="s" s="4">
        <v>198</v>
      </c>
      <c r="J238" t="s" s="4">
        <v>1570</v>
      </c>
      <c r="K238" t="s" s="4">
        <v>205</v>
      </c>
      <c r="L238" t="s" s="4">
        <v>3432</v>
      </c>
      <c r="M238" t="s" s="4">
        <v>3418</v>
      </c>
      <c r="N238" t="s" s="4">
        <v>1898</v>
      </c>
      <c r="O238" t="s" s="4">
        <v>1649</v>
      </c>
      <c r="P238" t="s" s="4">
        <v>3432</v>
      </c>
      <c r="Q238" t="s" s="4">
        <v>2160</v>
      </c>
      <c r="R238" t="s" s="4">
        <v>3432</v>
      </c>
      <c r="S238" t="s" s="4">
        <v>3432</v>
      </c>
      <c r="T238" t="s" s="4">
        <v>3419</v>
      </c>
      <c r="U238" t="s" s="4">
        <v>3420</v>
      </c>
      <c r="V238" t="s" s="4">
        <v>3421</v>
      </c>
      <c r="W238" t="s" s="4">
        <v>3421</v>
      </c>
      <c r="X238" t="s" s="4">
        <v>205</v>
      </c>
      <c r="Y238" t="s" s="4">
        <v>205</v>
      </c>
      <c r="Z238" t="s" s="4">
        <v>205</v>
      </c>
      <c r="AA238" t="s" s="4">
        <v>205</v>
      </c>
      <c r="AB238" t="s" s="4">
        <v>3433</v>
      </c>
      <c r="AC238" t="s" s="4">
        <v>3432</v>
      </c>
      <c r="AD238" t="s" s="4">
        <v>3434</v>
      </c>
      <c r="AE238" t="s" s="4">
        <v>276</v>
      </c>
      <c r="AF238" t="s" s="4">
        <v>3435</v>
      </c>
      <c r="AG238" t="s" s="4">
        <v>3436</v>
      </c>
      <c r="AH238" t="s" s="4">
        <v>3437</v>
      </c>
      <c r="AI238" t="s" s="4">
        <v>278</v>
      </c>
      <c r="AJ238" t="s" s="4">
        <v>3438</v>
      </c>
      <c r="AK238" t="s" s="4">
        <v>6</v>
      </c>
      <c r="AL238" t="s" s="4">
        <v>1587</v>
      </c>
      <c r="AM238" t="s" s="4">
        <v>9</v>
      </c>
      <c r="AN238" t="s" s="4">
        <v>218</v>
      </c>
      <c r="AO238" t="s" s="4">
        <v>7</v>
      </c>
      <c r="AP238" t="s" s="4">
        <v>218</v>
      </c>
      <c r="AQ238" t="s" s="4">
        <v>461</v>
      </c>
      <c r="AR238" t="s" s="4">
        <v>205</v>
      </c>
      <c r="AS238" t="s" s="4">
        <v>205</v>
      </c>
      <c r="AT238" t="s" s="4">
        <v>205</v>
      </c>
      <c r="AU238" t="s" s="4">
        <v>205</v>
      </c>
      <c r="AV238" t="s" s="4">
        <v>1588</v>
      </c>
      <c r="AW238" t="s" s="4">
        <v>2436</v>
      </c>
      <c r="AX238" t="s" s="4">
        <v>1590</v>
      </c>
      <c r="AY238" t="s" s="4">
        <v>3422</v>
      </c>
      <c r="AZ238" t="s" s="4">
        <v>3439</v>
      </c>
      <c r="BA238" t="s" s="4">
        <v>1718</v>
      </c>
      <c r="BB238" t="s" s="4">
        <v>1718</v>
      </c>
      <c r="BC238" t="s" s="4">
        <v>2538</v>
      </c>
      <c r="BD238" t="s" s="4">
        <v>3440</v>
      </c>
      <c r="BE238" t="s" s="4">
        <v>3441</v>
      </c>
      <c r="BF238" t="s" s="4">
        <v>205</v>
      </c>
      <c r="BG238" t="s" s="4">
        <v>205</v>
      </c>
      <c r="BH238" t="s" s="4">
        <v>1598</v>
      </c>
      <c r="BI238" t="s" s="4">
        <v>205</v>
      </c>
      <c r="BJ238" t="s" s="4">
        <v>1599</v>
      </c>
      <c r="BK238" t="s" s="4">
        <v>3442</v>
      </c>
      <c r="BL238" t="s" s="4">
        <v>3443</v>
      </c>
      <c r="BM238" t="s" s="4">
        <v>1718</v>
      </c>
      <c r="BN238" t="s" s="4">
        <v>2538</v>
      </c>
      <c r="BO238" t="s" s="4">
        <v>3444</v>
      </c>
      <c r="BP238" t="s" s="4">
        <v>205</v>
      </c>
      <c r="BQ238" t="s" s="4">
        <v>3432</v>
      </c>
      <c r="BR238" t="s" s="4">
        <v>231</v>
      </c>
      <c r="BS238" t="s" s="4">
        <v>1603</v>
      </c>
      <c r="BT238" t="s" s="4">
        <v>2137</v>
      </c>
      <c r="BU238" t="s" s="4">
        <v>205</v>
      </c>
      <c r="BV238" t="s" s="4">
        <v>205</v>
      </c>
      <c r="BW238" t="s" s="4">
        <v>205</v>
      </c>
      <c r="BX238" t="s" s="4">
        <v>205</v>
      </c>
      <c r="BY238" t="s" s="4">
        <v>234</v>
      </c>
      <c r="BZ238" t="s" s="4">
        <v>198</v>
      </c>
      <c r="CA238" t="s" s="4">
        <v>3432</v>
      </c>
      <c r="CB238" t="s" s="4">
        <v>1605</v>
      </c>
      <c r="CC238" t="s" s="4">
        <v>205</v>
      </c>
      <c r="CD238" t="s" s="4">
        <v>205</v>
      </c>
      <c r="CE238" t="s" s="4">
        <v>3445</v>
      </c>
      <c r="CF238" t="s" s="4">
        <v>205</v>
      </c>
      <c r="CG238" t="s" s="4">
        <v>3446</v>
      </c>
      <c r="CH238" t="s" s="4">
        <v>1590</v>
      </c>
      <c r="CI238" t="s" s="4">
        <v>1608</v>
      </c>
      <c r="CJ238" t="s" s="4">
        <v>2600</v>
      </c>
    </row>
    <row r="239" ht="45.0" customHeight="true">
      <c r="A239" t="s" s="4">
        <v>3447</v>
      </c>
      <c r="B239" t="s" s="4">
        <v>191</v>
      </c>
      <c r="C239" t="s" s="4">
        <v>192</v>
      </c>
      <c r="D239" t="s" s="4">
        <v>193</v>
      </c>
      <c r="E239" t="s" s="4">
        <v>1567</v>
      </c>
      <c r="F239" t="s" s="4">
        <v>1568</v>
      </c>
      <c r="G239" t="s" s="4">
        <v>196</v>
      </c>
      <c r="H239" t="s" s="4">
        <v>3416</v>
      </c>
      <c r="I239" t="s" s="4">
        <v>198</v>
      </c>
      <c r="J239" t="s" s="4">
        <v>1570</v>
      </c>
      <c r="K239" t="s" s="4">
        <v>205</v>
      </c>
      <c r="L239" t="s" s="4">
        <v>3448</v>
      </c>
      <c r="M239" t="s" s="4">
        <v>3418</v>
      </c>
      <c r="N239" t="s" s="4">
        <v>1898</v>
      </c>
      <c r="O239" t="s" s="4">
        <v>1649</v>
      </c>
      <c r="P239" t="s" s="4">
        <v>3448</v>
      </c>
      <c r="Q239" t="s" s="4">
        <v>2160</v>
      </c>
      <c r="R239" t="s" s="4">
        <v>3448</v>
      </c>
      <c r="S239" t="s" s="4">
        <v>3448</v>
      </c>
      <c r="T239" t="s" s="4">
        <v>3419</v>
      </c>
      <c r="U239" t="s" s="4">
        <v>3420</v>
      </c>
      <c r="V239" t="s" s="4">
        <v>3421</v>
      </c>
      <c r="W239" t="s" s="4">
        <v>3421</v>
      </c>
      <c r="X239" t="s" s="4">
        <v>2391</v>
      </c>
      <c r="Y239" t="s" s="4">
        <v>2392</v>
      </c>
      <c r="Z239" t="s" s="4">
        <v>2393</v>
      </c>
      <c r="AA239" t="s" s="4">
        <v>209</v>
      </c>
      <c r="AB239" t="s" s="4">
        <v>205</v>
      </c>
      <c r="AC239" t="s" s="4">
        <v>3448</v>
      </c>
      <c r="AD239" t="s" s="4">
        <v>2394</v>
      </c>
      <c r="AE239" t="s" s="4">
        <v>276</v>
      </c>
      <c r="AF239" t="s" s="4">
        <v>1614</v>
      </c>
      <c r="AG239" t="s" s="4">
        <v>10</v>
      </c>
      <c r="AH239" t="s" s="4">
        <v>1616</v>
      </c>
      <c r="AI239" t="s" s="4">
        <v>278</v>
      </c>
      <c r="AJ239" t="s" s="4">
        <v>2395</v>
      </c>
      <c r="AK239" t="s" s="4">
        <v>6</v>
      </c>
      <c r="AL239" t="s" s="4">
        <v>1587</v>
      </c>
      <c r="AM239" t="s" s="4">
        <v>9</v>
      </c>
      <c r="AN239" t="s" s="4">
        <v>218</v>
      </c>
      <c r="AO239" t="s" s="4">
        <v>7</v>
      </c>
      <c r="AP239" t="s" s="4">
        <v>218</v>
      </c>
      <c r="AQ239" t="s" s="4">
        <v>381</v>
      </c>
      <c r="AR239" t="s" s="4">
        <v>205</v>
      </c>
      <c r="AS239" t="s" s="4">
        <v>205</v>
      </c>
      <c r="AT239" t="s" s="4">
        <v>205</v>
      </c>
      <c r="AU239" t="s" s="4">
        <v>205</v>
      </c>
      <c r="AV239" t="s" s="4">
        <v>1588</v>
      </c>
      <c r="AW239" t="s" s="4">
        <v>2436</v>
      </c>
      <c r="AX239" t="s" s="4">
        <v>1590</v>
      </c>
      <c r="AY239" t="s" s="4">
        <v>3422</v>
      </c>
      <c r="AZ239" t="s" s="4">
        <v>3449</v>
      </c>
      <c r="BA239" t="s" s="4">
        <v>1718</v>
      </c>
      <c r="BB239" t="s" s="4">
        <v>1718</v>
      </c>
      <c r="BC239" t="s" s="4">
        <v>2538</v>
      </c>
      <c r="BD239" t="s" s="4">
        <v>3450</v>
      </c>
      <c r="BE239" t="s" s="4">
        <v>3451</v>
      </c>
      <c r="BF239" t="s" s="4">
        <v>205</v>
      </c>
      <c r="BG239" t="s" s="4">
        <v>205</v>
      </c>
      <c r="BH239" t="s" s="4">
        <v>1598</v>
      </c>
      <c r="BI239" t="s" s="4">
        <v>205</v>
      </c>
      <c r="BJ239" t="s" s="4">
        <v>1599</v>
      </c>
      <c r="BK239" t="s" s="4">
        <v>3452</v>
      </c>
      <c r="BL239" t="s" s="4">
        <v>1932</v>
      </c>
      <c r="BM239" t="s" s="4">
        <v>1718</v>
      </c>
      <c r="BN239" t="s" s="4">
        <v>2538</v>
      </c>
      <c r="BO239" t="s" s="4">
        <v>3453</v>
      </c>
      <c r="BP239" t="s" s="4">
        <v>205</v>
      </c>
      <c r="BQ239" t="s" s="4">
        <v>3448</v>
      </c>
      <c r="BR239" t="s" s="4">
        <v>231</v>
      </c>
      <c r="BS239" t="s" s="4">
        <v>1603</v>
      </c>
      <c r="BT239" t="s" s="4">
        <v>2137</v>
      </c>
      <c r="BU239" t="s" s="4">
        <v>205</v>
      </c>
      <c r="BV239" t="s" s="4">
        <v>205</v>
      </c>
      <c r="BW239" t="s" s="4">
        <v>205</v>
      </c>
      <c r="BX239" t="s" s="4">
        <v>205</v>
      </c>
      <c r="BY239" t="s" s="4">
        <v>234</v>
      </c>
      <c r="BZ239" t="s" s="4">
        <v>198</v>
      </c>
      <c r="CA239" t="s" s="4">
        <v>3448</v>
      </c>
      <c r="CB239" t="s" s="4">
        <v>1605</v>
      </c>
      <c r="CC239" t="s" s="4">
        <v>205</v>
      </c>
      <c r="CD239" t="s" s="4">
        <v>205</v>
      </c>
      <c r="CE239" t="s" s="4">
        <v>3454</v>
      </c>
      <c r="CF239" t="s" s="4">
        <v>205</v>
      </c>
      <c r="CG239" t="s" s="4">
        <v>3455</v>
      </c>
      <c r="CH239" t="s" s="4">
        <v>1590</v>
      </c>
      <c r="CI239" t="s" s="4">
        <v>1608</v>
      </c>
      <c r="CJ239" t="s" s="4">
        <v>2534</v>
      </c>
    </row>
    <row r="240" ht="45.0" customHeight="true">
      <c r="A240" t="s" s="4">
        <v>3456</v>
      </c>
      <c r="B240" t="s" s="4">
        <v>191</v>
      </c>
      <c r="C240" t="s" s="4">
        <v>192</v>
      </c>
      <c r="D240" t="s" s="4">
        <v>193</v>
      </c>
      <c r="E240" t="s" s="4">
        <v>1567</v>
      </c>
      <c r="F240" t="s" s="4">
        <v>1568</v>
      </c>
      <c r="G240" t="s" s="4">
        <v>196</v>
      </c>
      <c r="H240" t="s" s="4">
        <v>3457</v>
      </c>
      <c r="I240" t="s" s="4">
        <v>198</v>
      </c>
      <c r="J240" t="s" s="4">
        <v>1570</v>
      </c>
      <c r="K240" t="s" s="4">
        <v>205</v>
      </c>
      <c r="L240" t="s" s="4">
        <v>3458</v>
      </c>
      <c r="M240" t="s" s="4">
        <v>3459</v>
      </c>
      <c r="N240" t="s" s="4">
        <v>2207</v>
      </c>
      <c r="O240" t="s" s="4">
        <v>1649</v>
      </c>
      <c r="P240" t="s" s="4">
        <v>3458</v>
      </c>
      <c r="Q240" t="s" s="4">
        <v>1900</v>
      </c>
      <c r="R240" t="s" s="4">
        <v>3458</v>
      </c>
      <c r="S240" t="s" s="4">
        <v>3458</v>
      </c>
      <c r="T240" t="s" s="4">
        <v>3460</v>
      </c>
      <c r="U240" t="s" s="4">
        <v>3461</v>
      </c>
      <c r="V240" t="s" s="4">
        <v>3462</v>
      </c>
      <c r="W240" t="s" s="4">
        <v>3462</v>
      </c>
      <c r="X240" t="s" s="4">
        <v>205</v>
      </c>
      <c r="Y240" t="s" s="4">
        <v>205</v>
      </c>
      <c r="Z240" t="s" s="4">
        <v>205</v>
      </c>
      <c r="AA240" t="s" s="4">
        <v>205</v>
      </c>
      <c r="AB240" t="s" s="4">
        <v>3254</v>
      </c>
      <c r="AC240" t="s" s="4">
        <v>3458</v>
      </c>
      <c r="AD240" t="s" s="4">
        <v>1905</v>
      </c>
      <c r="AE240" t="s" s="4">
        <v>276</v>
      </c>
      <c r="AF240" t="s" s="4">
        <v>1906</v>
      </c>
      <c r="AG240" t="s" s="4">
        <v>1907</v>
      </c>
      <c r="AH240" t="s" s="4">
        <v>1616</v>
      </c>
      <c r="AI240" t="s" s="4">
        <v>254</v>
      </c>
      <c r="AJ240" t="s" s="4">
        <v>1908</v>
      </c>
      <c r="AK240" t="s" s="4">
        <v>6</v>
      </c>
      <c r="AL240" t="s" s="4">
        <v>1587</v>
      </c>
      <c r="AM240" t="s" s="4">
        <v>9</v>
      </c>
      <c r="AN240" t="s" s="4">
        <v>218</v>
      </c>
      <c r="AO240" t="s" s="4">
        <v>7</v>
      </c>
      <c r="AP240" t="s" s="4">
        <v>218</v>
      </c>
      <c r="AQ240" t="s" s="4">
        <v>1040</v>
      </c>
      <c r="AR240" t="s" s="4">
        <v>205</v>
      </c>
      <c r="AS240" t="s" s="4">
        <v>205</v>
      </c>
      <c r="AT240" t="s" s="4">
        <v>205</v>
      </c>
      <c r="AU240" t="s" s="4">
        <v>205</v>
      </c>
      <c r="AV240" t="s" s="4">
        <v>1588</v>
      </c>
      <c r="AW240" t="s" s="4">
        <v>3463</v>
      </c>
      <c r="AX240" t="s" s="4">
        <v>1590</v>
      </c>
      <c r="AY240" t="s" s="4">
        <v>3464</v>
      </c>
      <c r="AZ240" t="s" s="4">
        <v>3465</v>
      </c>
      <c r="BA240" t="s" s="4">
        <v>1912</v>
      </c>
      <c r="BB240" t="s" s="4">
        <v>1912</v>
      </c>
      <c r="BC240" t="s" s="4">
        <v>1521</v>
      </c>
      <c r="BD240" t="s" s="4">
        <v>3466</v>
      </c>
      <c r="BE240" t="s" s="4">
        <v>3467</v>
      </c>
      <c r="BF240" t="s" s="4">
        <v>205</v>
      </c>
      <c r="BG240" t="s" s="4">
        <v>205</v>
      </c>
      <c r="BH240" t="s" s="4">
        <v>1598</v>
      </c>
      <c r="BI240" t="s" s="4">
        <v>205</v>
      </c>
      <c r="BJ240" t="s" s="4">
        <v>1599</v>
      </c>
      <c r="BK240" t="s" s="4">
        <v>3468</v>
      </c>
      <c r="BL240" t="s" s="4">
        <v>3469</v>
      </c>
      <c r="BM240" t="s" s="4">
        <v>1912</v>
      </c>
      <c r="BN240" t="s" s="4">
        <v>1912</v>
      </c>
      <c r="BO240" t="s" s="4">
        <v>3470</v>
      </c>
      <c r="BP240" t="s" s="4">
        <v>205</v>
      </c>
      <c r="BQ240" t="s" s="4">
        <v>3458</v>
      </c>
      <c r="BR240" t="s" s="4">
        <v>231</v>
      </c>
      <c r="BS240" t="s" s="4">
        <v>1603</v>
      </c>
      <c r="BT240" t="s" s="4">
        <v>2137</v>
      </c>
      <c r="BU240" t="s" s="4">
        <v>205</v>
      </c>
      <c r="BV240" t="s" s="4">
        <v>205</v>
      </c>
      <c r="BW240" t="s" s="4">
        <v>205</v>
      </c>
      <c r="BX240" t="s" s="4">
        <v>205</v>
      </c>
      <c r="BY240" t="s" s="4">
        <v>234</v>
      </c>
      <c r="BZ240" t="s" s="4">
        <v>198</v>
      </c>
      <c r="CA240" t="s" s="4">
        <v>3458</v>
      </c>
      <c r="CB240" t="s" s="4">
        <v>1605</v>
      </c>
      <c r="CC240" t="s" s="4">
        <v>205</v>
      </c>
      <c r="CD240" t="s" s="4">
        <v>205</v>
      </c>
      <c r="CE240" t="s" s="4">
        <v>3471</v>
      </c>
      <c r="CF240" t="s" s="4">
        <v>205</v>
      </c>
      <c r="CG240" t="s" s="4">
        <v>3472</v>
      </c>
      <c r="CH240" t="s" s="4">
        <v>1590</v>
      </c>
      <c r="CI240" t="s" s="4">
        <v>1608</v>
      </c>
      <c r="CJ240" t="s" s="4">
        <v>2600</v>
      </c>
    </row>
    <row r="241" ht="45.0" customHeight="true">
      <c r="A241" t="s" s="4">
        <v>3473</v>
      </c>
      <c r="B241" t="s" s="4">
        <v>191</v>
      </c>
      <c r="C241" t="s" s="4">
        <v>192</v>
      </c>
      <c r="D241" t="s" s="4">
        <v>193</v>
      </c>
      <c r="E241" t="s" s="4">
        <v>1567</v>
      </c>
      <c r="F241" t="s" s="4">
        <v>1568</v>
      </c>
      <c r="G241" t="s" s="4">
        <v>196</v>
      </c>
      <c r="H241" t="s" s="4">
        <v>3457</v>
      </c>
      <c r="I241" t="s" s="4">
        <v>198</v>
      </c>
      <c r="J241" t="s" s="4">
        <v>1570</v>
      </c>
      <c r="K241" t="s" s="4">
        <v>205</v>
      </c>
      <c r="L241" t="s" s="4">
        <v>3474</v>
      </c>
      <c r="M241" t="s" s="4">
        <v>3459</v>
      </c>
      <c r="N241" t="s" s="4">
        <v>2207</v>
      </c>
      <c r="O241" t="s" s="4">
        <v>1649</v>
      </c>
      <c r="P241" t="s" s="4">
        <v>3474</v>
      </c>
      <c r="Q241" t="s" s="4">
        <v>1900</v>
      </c>
      <c r="R241" t="s" s="4">
        <v>3474</v>
      </c>
      <c r="S241" t="s" s="4">
        <v>3474</v>
      </c>
      <c r="T241" t="s" s="4">
        <v>3460</v>
      </c>
      <c r="U241" t="s" s="4">
        <v>3461</v>
      </c>
      <c r="V241" t="s" s="4">
        <v>3462</v>
      </c>
      <c r="W241" t="s" s="4">
        <v>3462</v>
      </c>
      <c r="X241" t="s" s="4">
        <v>205</v>
      </c>
      <c r="Y241" t="s" s="4">
        <v>205</v>
      </c>
      <c r="Z241" t="s" s="4">
        <v>205</v>
      </c>
      <c r="AA241" t="s" s="4">
        <v>205</v>
      </c>
      <c r="AB241" t="s" s="4">
        <v>3475</v>
      </c>
      <c r="AC241" t="s" s="4">
        <v>3474</v>
      </c>
      <c r="AD241" t="s" s="4">
        <v>3476</v>
      </c>
      <c r="AE241" t="s" s="4">
        <v>2428</v>
      </c>
      <c r="AF241" t="s" s="4">
        <v>2302</v>
      </c>
      <c r="AG241" t="s" s="4">
        <v>3477</v>
      </c>
      <c r="AH241" t="s" s="4">
        <v>1616</v>
      </c>
      <c r="AI241" t="s" s="4">
        <v>278</v>
      </c>
      <c r="AJ241" t="s" s="4">
        <v>3478</v>
      </c>
      <c r="AK241" t="s" s="4">
        <v>6</v>
      </c>
      <c r="AL241" t="s" s="4">
        <v>3479</v>
      </c>
      <c r="AM241" t="s" s="4">
        <v>11</v>
      </c>
      <c r="AN241" t="s" s="4">
        <v>3479</v>
      </c>
      <c r="AO241" t="s" s="4">
        <v>8</v>
      </c>
      <c r="AP241" t="s" s="4">
        <v>1797</v>
      </c>
      <c r="AQ241" t="s" s="4">
        <v>3480</v>
      </c>
      <c r="AR241" t="s" s="4">
        <v>205</v>
      </c>
      <c r="AS241" t="s" s="4">
        <v>205</v>
      </c>
      <c r="AT241" t="s" s="4">
        <v>205</v>
      </c>
      <c r="AU241" t="s" s="4">
        <v>205</v>
      </c>
      <c r="AV241" t="s" s="4">
        <v>1588</v>
      </c>
      <c r="AW241" t="s" s="4">
        <v>3463</v>
      </c>
      <c r="AX241" t="s" s="4">
        <v>1590</v>
      </c>
      <c r="AY241" t="s" s="4">
        <v>3464</v>
      </c>
      <c r="AZ241" t="s" s="4">
        <v>3481</v>
      </c>
      <c r="BA241" t="s" s="4">
        <v>1912</v>
      </c>
      <c r="BB241" t="s" s="4">
        <v>1912</v>
      </c>
      <c r="BC241" t="s" s="4">
        <v>3482</v>
      </c>
      <c r="BD241" t="s" s="4">
        <v>3483</v>
      </c>
      <c r="BE241" t="s" s="4">
        <v>3484</v>
      </c>
      <c r="BF241" t="s" s="4">
        <v>205</v>
      </c>
      <c r="BG241" t="s" s="4">
        <v>205</v>
      </c>
      <c r="BH241" t="s" s="4">
        <v>1598</v>
      </c>
      <c r="BI241" t="s" s="4">
        <v>205</v>
      </c>
      <c r="BJ241" t="s" s="4">
        <v>1599</v>
      </c>
      <c r="BK241" t="s" s="4">
        <v>1649</v>
      </c>
      <c r="BL241" t="s" s="4">
        <v>3485</v>
      </c>
      <c r="BM241" t="s" s="4">
        <v>1912</v>
      </c>
      <c r="BN241" t="s" s="4">
        <v>1912</v>
      </c>
      <c r="BO241" t="s" s="4">
        <v>3486</v>
      </c>
      <c r="BP241" t="s" s="4">
        <v>205</v>
      </c>
      <c r="BQ241" t="s" s="4">
        <v>3474</v>
      </c>
      <c r="BR241" t="s" s="4">
        <v>231</v>
      </c>
      <c r="BS241" t="s" s="4">
        <v>1603</v>
      </c>
      <c r="BT241" t="s" s="4">
        <v>2137</v>
      </c>
      <c r="BU241" t="s" s="4">
        <v>205</v>
      </c>
      <c r="BV241" t="s" s="4">
        <v>205</v>
      </c>
      <c r="BW241" t="s" s="4">
        <v>205</v>
      </c>
      <c r="BX241" t="s" s="4">
        <v>205</v>
      </c>
      <c r="BY241" t="s" s="4">
        <v>234</v>
      </c>
      <c r="BZ241" t="s" s="4">
        <v>198</v>
      </c>
      <c r="CA241" t="s" s="4">
        <v>3474</v>
      </c>
      <c r="CB241" t="s" s="4">
        <v>1605</v>
      </c>
      <c r="CC241" t="s" s="4">
        <v>205</v>
      </c>
      <c r="CD241" t="s" s="4">
        <v>205</v>
      </c>
      <c r="CE241" t="s" s="4">
        <v>3487</v>
      </c>
      <c r="CF241" t="s" s="4">
        <v>205</v>
      </c>
      <c r="CG241" t="s" s="4">
        <v>3488</v>
      </c>
      <c r="CH241" t="s" s="4">
        <v>1590</v>
      </c>
      <c r="CI241" t="s" s="4">
        <v>1608</v>
      </c>
      <c r="CJ241" t="s" s="4">
        <v>2600</v>
      </c>
    </row>
    <row r="242" ht="45.0" customHeight="true">
      <c r="A242" t="s" s="4">
        <v>3489</v>
      </c>
      <c r="B242" t="s" s="4">
        <v>191</v>
      </c>
      <c r="C242" t="s" s="4">
        <v>192</v>
      </c>
      <c r="D242" t="s" s="4">
        <v>193</v>
      </c>
      <c r="E242" t="s" s="4">
        <v>1567</v>
      </c>
      <c r="F242" t="s" s="4">
        <v>1568</v>
      </c>
      <c r="G242" t="s" s="4">
        <v>196</v>
      </c>
      <c r="H242" t="s" s="4">
        <v>3457</v>
      </c>
      <c r="I242" t="s" s="4">
        <v>198</v>
      </c>
      <c r="J242" t="s" s="4">
        <v>1570</v>
      </c>
      <c r="K242" t="s" s="4">
        <v>205</v>
      </c>
      <c r="L242" t="s" s="4">
        <v>3490</v>
      </c>
      <c r="M242" t="s" s="4">
        <v>3459</v>
      </c>
      <c r="N242" t="s" s="4">
        <v>2207</v>
      </c>
      <c r="O242" t="s" s="4">
        <v>1649</v>
      </c>
      <c r="P242" t="s" s="4">
        <v>3490</v>
      </c>
      <c r="Q242" t="s" s="4">
        <v>1900</v>
      </c>
      <c r="R242" t="s" s="4">
        <v>3490</v>
      </c>
      <c r="S242" t="s" s="4">
        <v>3490</v>
      </c>
      <c r="T242" t="s" s="4">
        <v>3460</v>
      </c>
      <c r="U242" t="s" s="4">
        <v>3461</v>
      </c>
      <c r="V242" t="s" s="4">
        <v>3462</v>
      </c>
      <c r="W242" t="s" s="4">
        <v>3462</v>
      </c>
      <c r="X242" t="s" s="4">
        <v>205</v>
      </c>
      <c r="Y242" t="s" s="4">
        <v>205</v>
      </c>
      <c r="Z242" t="s" s="4">
        <v>205</v>
      </c>
      <c r="AA242" t="s" s="4">
        <v>205</v>
      </c>
      <c r="AB242" t="s" s="4">
        <v>1654</v>
      </c>
      <c r="AC242" t="s" s="4">
        <v>3490</v>
      </c>
      <c r="AD242" t="s" s="4">
        <v>1655</v>
      </c>
      <c r="AE242" t="s" s="4">
        <v>251</v>
      </c>
      <c r="AF242" t="s" s="4">
        <v>1656</v>
      </c>
      <c r="AG242" t="s" s="4">
        <v>1657</v>
      </c>
      <c r="AH242" t="s" s="4">
        <v>1616</v>
      </c>
      <c r="AI242" t="s" s="4">
        <v>478</v>
      </c>
      <c r="AJ242" t="s" s="4">
        <v>1658</v>
      </c>
      <c r="AK242" t="s" s="4">
        <v>6</v>
      </c>
      <c r="AL242" t="s" s="4">
        <v>1587</v>
      </c>
      <c r="AM242" t="s" s="4">
        <v>9</v>
      </c>
      <c r="AN242" t="s" s="4">
        <v>218</v>
      </c>
      <c r="AO242" t="s" s="4">
        <v>7</v>
      </c>
      <c r="AP242" t="s" s="4">
        <v>218</v>
      </c>
      <c r="AQ242" t="s" s="4">
        <v>480</v>
      </c>
      <c r="AR242" t="s" s="4">
        <v>205</v>
      </c>
      <c r="AS242" t="s" s="4">
        <v>205</v>
      </c>
      <c r="AT242" t="s" s="4">
        <v>205</v>
      </c>
      <c r="AU242" t="s" s="4">
        <v>205</v>
      </c>
      <c r="AV242" t="s" s="4">
        <v>1588</v>
      </c>
      <c r="AW242" t="s" s="4">
        <v>3463</v>
      </c>
      <c r="AX242" t="s" s="4">
        <v>1590</v>
      </c>
      <c r="AY242" t="s" s="4">
        <v>3464</v>
      </c>
      <c r="AZ242" t="s" s="4">
        <v>3491</v>
      </c>
      <c r="BA242" t="s" s="4">
        <v>1912</v>
      </c>
      <c r="BB242" t="s" s="4">
        <v>1912</v>
      </c>
      <c r="BC242" t="s" s="4">
        <v>3482</v>
      </c>
      <c r="BD242" t="s" s="4">
        <v>3492</v>
      </c>
      <c r="BE242" t="s" s="4">
        <v>3493</v>
      </c>
      <c r="BF242" t="s" s="4">
        <v>205</v>
      </c>
      <c r="BG242" t="s" s="4">
        <v>205</v>
      </c>
      <c r="BH242" t="s" s="4">
        <v>1598</v>
      </c>
      <c r="BI242" t="s" s="4">
        <v>205</v>
      </c>
      <c r="BJ242" t="s" s="4">
        <v>1599</v>
      </c>
      <c r="BK242" t="s" s="4">
        <v>3494</v>
      </c>
      <c r="BL242" t="s" s="4">
        <v>3495</v>
      </c>
      <c r="BM242" t="s" s="4">
        <v>1912</v>
      </c>
      <c r="BN242" t="s" s="4">
        <v>1912</v>
      </c>
      <c r="BO242" t="s" s="4">
        <v>3496</v>
      </c>
      <c r="BP242" t="s" s="4">
        <v>205</v>
      </c>
      <c r="BQ242" t="s" s="4">
        <v>3490</v>
      </c>
      <c r="BR242" t="s" s="4">
        <v>231</v>
      </c>
      <c r="BS242" t="s" s="4">
        <v>1603</v>
      </c>
      <c r="BT242" t="s" s="4">
        <v>2137</v>
      </c>
      <c r="BU242" t="s" s="4">
        <v>205</v>
      </c>
      <c r="BV242" t="s" s="4">
        <v>205</v>
      </c>
      <c r="BW242" t="s" s="4">
        <v>205</v>
      </c>
      <c r="BX242" t="s" s="4">
        <v>205</v>
      </c>
      <c r="BY242" t="s" s="4">
        <v>234</v>
      </c>
      <c r="BZ242" t="s" s="4">
        <v>198</v>
      </c>
      <c r="CA242" t="s" s="4">
        <v>3490</v>
      </c>
      <c r="CB242" t="s" s="4">
        <v>1605</v>
      </c>
      <c r="CC242" t="s" s="4">
        <v>205</v>
      </c>
      <c r="CD242" t="s" s="4">
        <v>205</v>
      </c>
      <c r="CE242" t="s" s="4">
        <v>3497</v>
      </c>
      <c r="CF242" t="s" s="4">
        <v>205</v>
      </c>
      <c r="CG242" t="s" s="4">
        <v>3498</v>
      </c>
      <c r="CH242" t="s" s="4">
        <v>1590</v>
      </c>
      <c r="CI242" t="s" s="4">
        <v>1608</v>
      </c>
      <c r="CJ242" t="s" s="4">
        <v>2600</v>
      </c>
    </row>
    <row r="243" ht="45.0" customHeight="true">
      <c r="A243" t="s" s="4">
        <v>3499</v>
      </c>
      <c r="B243" t="s" s="4">
        <v>191</v>
      </c>
      <c r="C243" t="s" s="4">
        <v>192</v>
      </c>
      <c r="D243" t="s" s="4">
        <v>193</v>
      </c>
      <c r="E243" t="s" s="4">
        <v>1567</v>
      </c>
      <c r="F243" t="s" s="4">
        <v>1568</v>
      </c>
      <c r="G243" t="s" s="4">
        <v>196</v>
      </c>
      <c r="H243" t="s" s="4">
        <v>3457</v>
      </c>
      <c r="I243" t="s" s="4">
        <v>198</v>
      </c>
      <c r="J243" t="s" s="4">
        <v>1570</v>
      </c>
      <c r="K243" t="s" s="4">
        <v>205</v>
      </c>
      <c r="L243" t="s" s="4">
        <v>3500</v>
      </c>
      <c r="M243" t="s" s="4">
        <v>3459</v>
      </c>
      <c r="N243" t="s" s="4">
        <v>2207</v>
      </c>
      <c r="O243" t="s" s="4">
        <v>1649</v>
      </c>
      <c r="P243" t="s" s="4">
        <v>3500</v>
      </c>
      <c r="Q243" t="s" s="4">
        <v>1900</v>
      </c>
      <c r="R243" t="s" s="4">
        <v>3500</v>
      </c>
      <c r="S243" t="s" s="4">
        <v>3500</v>
      </c>
      <c r="T243" t="s" s="4">
        <v>3460</v>
      </c>
      <c r="U243" t="s" s="4">
        <v>3461</v>
      </c>
      <c r="V243" t="s" s="4">
        <v>3462</v>
      </c>
      <c r="W243" t="s" s="4">
        <v>3462</v>
      </c>
      <c r="X243" t="s" s="4">
        <v>205</v>
      </c>
      <c r="Y243" t="s" s="4">
        <v>205</v>
      </c>
      <c r="Z243" t="s" s="4">
        <v>205</v>
      </c>
      <c r="AA243" t="s" s="4">
        <v>205</v>
      </c>
      <c r="AB243" t="s" s="4">
        <v>1654</v>
      </c>
      <c r="AC243" t="s" s="4">
        <v>3500</v>
      </c>
      <c r="AD243" t="s" s="4">
        <v>1655</v>
      </c>
      <c r="AE243" t="s" s="4">
        <v>251</v>
      </c>
      <c r="AF243" t="s" s="4">
        <v>1656</v>
      </c>
      <c r="AG243" t="s" s="4">
        <v>1657</v>
      </c>
      <c r="AH243" t="s" s="4">
        <v>1616</v>
      </c>
      <c r="AI243" t="s" s="4">
        <v>478</v>
      </c>
      <c r="AJ243" t="s" s="4">
        <v>1658</v>
      </c>
      <c r="AK243" t="s" s="4">
        <v>6</v>
      </c>
      <c r="AL243" t="s" s="4">
        <v>1587</v>
      </c>
      <c r="AM243" t="s" s="4">
        <v>9</v>
      </c>
      <c r="AN243" t="s" s="4">
        <v>218</v>
      </c>
      <c r="AO243" t="s" s="4">
        <v>7</v>
      </c>
      <c r="AP243" t="s" s="4">
        <v>218</v>
      </c>
      <c r="AQ243" t="s" s="4">
        <v>480</v>
      </c>
      <c r="AR243" t="s" s="4">
        <v>205</v>
      </c>
      <c r="AS243" t="s" s="4">
        <v>205</v>
      </c>
      <c r="AT243" t="s" s="4">
        <v>205</v>
      </c>
      <c r="AU243" t="s" s="4">
        <v>205</v>
      </c>
      <c r="AV243" t="s" s="4">
        <v>1588</v>
      </c>
      <c r="AW243" t="s" s="4">
        <v>3463</v>
      </c>
      <c r="AX243" t="s" s="4">
        <v>1590</v>
      </c>
      <c r="AY243" t="s" s="4">
        <v>3464</v>
      </c>
      <c r="AZ243" t="s" s="4">
        <v>3501</v>
      </c>
      <c r="BA243" t="s" s="4">
        <v>1912</v>
      </c>
      <c r="BB243" t="s" s="4">
        <v>1912</v>
      </c>
      <c r="BC243" t="s" s="4">
        <v>3482</v>
      </c>
      <c r="BD243" t="s" s="4">
        <v>3502</v>
      </c>
      <c r="BE243" t="s" s="4">
        <v>3503</v>
      </c>
      <c r="BF243" t="s" s="4">
        <v>205</v>
      </c>
      <c r="BG243" t="s" s="4">
        <v>205</v>
      </c>
      <c r="BH243" t="s" s="4">
        <v>1598</v>
      </c>
      <c r="BI243" t="s" s="4">
        <v>205</v>
      </c>
      <c r="BJ243" t="s" s="4">
        <v>1599</v>
      </c>
      <c r="BK243" t="s" s="4">
        <v>1649</v>
      </c>
      <c r="BL243" t="s" s="4">
        <v>3504</v>
      </c>
      <c r="BM243" t="s" s="4">
        <v>1912</v>
      </c>
      <c r="BN243" t="s" s="4">
        <v>1912</v>
      </c>
      <c r="BO243" t="s" s="4">
        <v>3505</v>
      </c>
      <c r="BP243" t="s" s="4">
        <v>205</v>
      </c>
      <c r="BQ243" t="s" s="4">
        <v>3500</v>
      </c>
      <c r="BR243" t="s" s="4">
        <v>231</v>
      </c>
      <c r="BS243" t="s" s="4">
        <v>1603</v>
      </c>
      <c r="BT243" t="s" s="4">
        <v>2137</v>
      </c>
      <c r="BU243" t="s" s="4">
        <v>205</v>
      </c>
      <c r="BV243" t="s" s="4">
        <v>205</v>
      </c>
      <c r="BW243" t="s" s="4">
        <v>205</v>
      </c>
      <c r="BX243" t="s" s="4">
        <v>205</v>
      </c>
      <c r="BY243" t="s" s="4">
        <v>234</v>
      </c>
      <c r="BZ243" t="s" s="4">
        <v>198</v>
      </c>
      <c r="CA243" t="s" s="4">
        <v>3500</v>
      </c>
      <c r="CB243" t="s" s="4">
        <v>1605</v>
      </c>
      <c r="CC243" t="s" s="4">
        <v>205</v>
      </c>
      <c r="CD243" t="s" s="4">
        <v>205</v>
      </c>
      <c r="CE243" t="s" s="4">
        <v>3506</v>
      </c>
      <c r="CF243" t="s" s="4">
        <v>205</v>
      </c>
      <c r="CG243" t="s" s="4">
        <v>3507</v>
      </c>
      <c r="CH243" t="s" s="4">
        <v>1590</v>
      </c>
      <c r="CI243" t="s" s="4">
        <v>1608</v>
      </c>
      <c r="CJ243" t="s" s="4">
        <v>2600</v>
      </c>
    </row>
    <row r="244" ht="45.0" customHeight="true">
      <c r="A244" t="s" s="4">
        <v>3508</v>
      </c>
      <c r="B244" t="s" s="4">
        <v>191</v>
      </c>
      <c r="C244" t="s" s="4">
        <v>192</v>
      </c>
      <c r="D244" t="s" s="4">
        <v>193</v>
      </c>
      <c r="E244" t="s" s="4">
        <v>1567</v>
      </c>
      <c r="F244" t="s" s="4">
        <v>1568</v>
      </c>
      <c r="G244" t="s" s="4">
        <v>196</v>
      </c>
      <c r="H244" t="s" s="4">
        <v>3457</v>
      </c>
      <c r="I244" t="s" s="4">
        <v>198</v>
      </c>
      <c r="J244" t="s" s="4">
        <v>1570</v>
      </c>
      <c r="K244" t="s" s="4">
        <v>205</v>
      </c>
      <c r="L244" t="s" s="4">
        <v>3509</v>
      </c>
      <c r="M244" t="s" s="4">
        <v>3459</v>
      </c>
      <c r="N244" t="s" s="4">
        <v>2207</v>
      </c>
      <c r="O244" t="s" s="4">
        <v>1649</v>
      </c>
      <c r="P244" t="s" s="4">
        <v>3509</v>
      </c>
      <c r="Q244" t="s" s="4">
        <v>1900</v>
      </c>
      <c r="R244" t="s" s="4">
        <v>3509</v>
      </c>
      <c r="S244" t="s" s="4">
        <v>3509</v>
      </c>
      <c r="T244" t="s" s="4">
        <v>3460</v>
      </c>
      <c r="U244" t="s" s="4">
        <v>3461</v>
      </c>
      <c r="V244" t="s" s="4">
        <v>3462</v>
      </c>
      <c r="W244" t="s" s="4">
        <v>3462</v>
      </c>
      <c r="X244" t="s" s="4">
        <v>205</v>
      </c>
      <c r="Y244" t="s" s="4">
        <v>205</v>
      </c>
      <c r="Z244" t="s" s="4">
        <v>205</v>
      </c>
      <c r="AA244" t="s" s="4">
        <v>205</v>
      </c>
      <c r="AB244" t="s" s="4">
        <v>3510</v>
      </c>
      <c r="AC244" t="s" s="4">
        <v>3509</v>
      </c>
      <c r="AD244" t="s" s="4">
        <v>3511</v>
      </c>
      <c r="AE244" t="s" s="4">
        <v>276</v>
      </c>
      <c r="AF244" t="s" s="4">
        <v>3512</v>
      </c>
      <c r="AG244" t="s" s="4">
        <v>3513</v>
      </c>
      <c r="AH244" t="s" s="4">
        <v>3514</v>
      </c>
      <c r="AI244" t="s" s="4">
        <v>278</v>
      </c>
      <c r="AJ244" t="s" s="4">
        <v>3515</v>
      </c>
      <c r="AK244" t="s" s="4">
        <v>6</v>
      </c>
      <c r="AL244" t="s" s="4">
        <v>1843</v>
      </c>
      <c r="AM244" t="s" s="4">
        <v>14</v>
      </c>
      <c r="AN244" t="s" s="4">
        <v>1843</v>
      </c>
      <c r="AO244" t="s" s="4">
        <v>8</v>
      </c>
      <c r="AP244" t="s" s="4">
        <v>1797</v>
      </c>
      <c r="AQ244" t="s" s="4">
        <v>3516</v>
      </c>
      <c r="AR244" t="s" s="4">
        <v>205</v>
      </c>
      <c r="AS244" t="s" s="4">
        <v>205</v>
      </c>
      <c r="AT244" t="s" s="4">
        <v>205</v>
      </c>
      <c r="AU244" t="s" s="4">
        <v>205</v>
      </c>
      <c r="AV244" t="s" s="4">
        <v>1588</v>
      </c>
      <c r="AW244" t="s" s="4">
        <v>3463</v>
      </c>
      <c r="AX244" t="s" s="4">
        <v>1590</v>
      </c>
      <c r="AY244" t="s" s="4">
        <v>3464</v>
      </c>
      <c r="AZ244" t="s" s="4">
        <v>3517</v>
      </c>
      <c r="BA244" t="s" s="4">
        <v>1912</v>
      </c>
      <c r="BB244" t="s" s="4">
        <v>1912</v>
      </c>
      <c r="BC244" t="s" s="4">
        <v>3482</v>
      </c>
      <c r="BD244" t="s" s="4">
        <v>3518</v>
      </c>
      <c r="BE244" t="s" s="4">
        <v>3519</v>
      </c>
      <c r="BF244" t="s" s="4">
        <v>205</v>
      </c>
      <c r="BG244" t="s" s="4">
        <v>205</v>
      </c>
      <c r="BH244" t="s" s="4">
        <v>1598</v>
      </c>
      <c r="BI244" t="s" s="4">
        <v>205</v>
      </c>
      <c r="BJ244" t="s" s="4">
        <v>1599</v>
      </c>
      <c r="BK244" t="s" s="4">
        <v>3520</v>
      </c>
      <c r="BL244" t="s" s="4">
        <v>3521</v>
      </c>
      <c r="BM244" t="s" s="4">
        <v>1912</v>
      </c>
      <c r="BN244" t="s" s="4">
        <v>1912</v>
      </c>
      <c r="BO244" t="s" s="4">
        <v>3522</v>
      </c>
      <c r="BP244" t="s" s="4">
        <v>205</v>
      </c>
      <c r="BQ244" t="s" s="4">
        <v>3509</v>
      </c>
      <c r="BR244" t="s" s="4">
        <v>231</v>
      </c>
      <c r="BS244" t="s" s="4">
        <v>1603</v>
      </c>
      <c r="BT244" t="s" s="4">
        <v>2137</v>
      </c>
      <c r="BU244" t="s" s="4">
        <v>205</v>
      </c>
      <c r="BV244" t="s" s="4">
        <v>205</v>
      </c>
      <c r="BW244" t="s" s="4">
        <v>205</v>
      </c>
      <c r="BX244" t="s" s="4">
        <v>205</v>
      </c>
      <c r="BY244" t="s" s="4">
        <v>234</v>
      </c>
      <c r="BZ244" t="s" s="4">
        <v>198</v>
      </c>
      <c r="CA244" t="s" s="4">
        <v>3509</v>
      </c>
      <c r="CB244" t="s" s="4">
        <v>1605</v>
      </c>
      <c r="CC244" t="s" s="4">
        <v>205</v>
      </c>
      <c r="CD244" t="s" s="4">
        <v>205</v>
      </c>
      <c r="CE244" t="s" s="4">
        <v>3523</v>
      </c>
      <c r="CF244" t="s" s="4">
        <v>205</v>
      </c>
      <c r="CG244" t="s" s="4">
        <v>3524</v>
      </c>
      <c r="CH244" t="s" s="4">
        <v>1590</v>
      </c>
      <c r="CI244" t="s" s="4">
        <v>1608</v>
      </c>
      <c r="CJ244" t="s" s="4">
        <v>2600</v>
      </c>
    </row>
    <row r="245" ht="45.0" customHeight="true">
      <c r="A245" t="s" s="4">
        <v>3525</v>
      </c>
      <c r="B245" t="s" s="4">
        <v>191</v>
      </c>
      <c r="C245" t="s" s="4">
        <v>192</v>
      </c>
      <c r="D245" t="s" s="4">
        <v>193</v>
      </c>
      <c r="E245" t="s" s="4">
        <v>1567</v>
      </c>
      <c r="F245" t="s" s="4">
        <v>1568</v>
      </c>
      <c r="G245" t="s" s="4">
        <v>196</v>
      </c>
      <c r="H245" t="s" s="4">
        <v>3457</v>
      </c>
      <c r="I245" t="s" s="4">
        <v>198</v>
      </c>
      <c r="J245" t="s" s="4">
        <v>1570</v>
      </c>
      <c r="K245" t="s" s="4">
        <v>205</v>
      </c>
      <c r="L245" t="s" s="4">
        <v>3526</v>
      </c>
      <c r="M245" t="s" s="4">
        <v>3459</v>
      </c>
      <c r="N245" t="s" s="4">
        <v>2207</v>
      </c>
      <c r="O245" t="s" s="4">
        <v>1649</v>
      </c>
      <c r="P245" t="s" s="4">
        <v>3526</v>
      </c>
      <c r="Q245" t="s" s="4">
        <v>1900</v>
      </c>
      <c r="R245" t="s" s="4">
        <v>3526</v>
      </c>
      <c r="S245" t="s" s="4">
        <v>3526</v>
      </c>
      <c r="T245" t="s" s="4">
        <v>3460</v>
      </c>
      <c r="U245" t="s" s="4">
        <v>3461</v>
      </c>
      <c r="V245" t="s" s="4">
        <v>3462</v>
      </c>
      <c r="W245" t="s" s="4">
        <v>3462</v>
      </c>
      <c r="X245" t="s" s="4">
        <v>205</v>
      </c>
      <c r="Y245" t="s" s="4">
        <v>205</v>
      </c>
      <c r="Z245" t="s" s="4">
        <v>205</v>
      </c>
      <c r="AA245" t="s" s="4">
        <v>205</v>
      </c>
      <c r="AB245" t="s" s="4">
        <v>1677</v>
      </c>
      <c r="AC245" t="s" s="4">
        <v>3526</v>
      </c>
      <c r="AD245" t="s" s="4">
        <v>1678</v>
      </c>
      <c r="AE245" t="s" s="4">
        <v>251</v>
      </c>
      <c r="AF245" t="s" s="4">
        <v>1679</v>
      </c>
      <c r="AG245" t="s" s="4">
        <v>1680</v>
      </c>
      <c r="AH245" t="s" s="4">
        <v>974</v>
      </c>
      <c r="AI245" t="s" s="4">
        <v>278</v>
      </c>
      <c r="AJ245" t="s" s="4">
        <v>1681</v>
      </c>
      <c r="AK245" t="s" s="4">
        <v>6</v>
      </c>
      <c r="AL245" t="s" s="4">
        <v>1682</v>
      </c>
      <c r="AM245" t="s" s="4">
        <v>1683</v>
      </c>
      <c r="AN245" t="s" s="4">
        <v>1682</v>
      </c>
      <c r="AO245" t="s" s="4">
        <v>1684</v>
      </c>
      <c r="AP245" t="s" s="4">
        <v>1685</v>
      </c>
      <c r="AQ245" t="s" s="4">
        <v>1686</v>
      </c>
      <c r="AR245" t="s" s="4">
        <v>205</v>
      </c>
      <c r="AS245" t="s" s="4">
        <v>205</v>
      </c>
      <c r="AT245" t="s" s="4">
        <v>205</v>
      </c>
      <c r="AU245" t="s" s="4">
        <v>205</v>
      </c>
      <c r="AV245" t="s" s="4">
        <v>1588</v>
      </c>
      <c r="AW245" t="s" s="4">
        <v>3463</v>
      </c>
      <c r="AX245" t="s" s="4">
        <v>1590</v>
      </c>
      <c r="AY245" t="s" s="4">
        <v>3464</v>
      </c>
      <c r="AZ245" t="s" s="4">
        <v>3527</v>
      </c>
      <c r="BA245" t="s" s="4">
        <v>1912</v>
      </c>
      <c r="BB245" t="s" s="4">
        <v>1912</v>
      </c>
      <c r="BC245" t="s" s="4">
        <v>572</v>
      </c>
      <c r="BD245" t="s" s="4">
        <v>3528</v>
      </c>
      <c r="BE245" t="s" s="4">
        <v>3529</v>
      </c>
      <c r="BF245" t="s" s="4">
        <v>205</v>
      </c>
      <c r="BG245" t="s" s="4">
        <v>205</v>
      </c>
      <c r="BH245" t="s" s="4">
        <v>1598</v>
      </c>
      <c r="BI245" t="s" s="4">
        <v>205</v>
      </c>
      <c r="BJ245" t="s" s="4">
        <v>1599</v>
      </c>
      <c r="BK245" t="s" s="4">
        <v>3530</v>
      </c>
      <c r="BL245" t="s" s="4">
        <v>3531</v>
      </c>
      <c r="BM245" t="s" s="4">
        <v>1912</v>
      </c>
      <c r="BN245" t="s" s="4">
        <v>1912</v>
      </c>
      <c r="BO245" t="s" s="4">
        <v>3532</v>
      </c>
      <c r="BP245" t="s" s="4">
        <v>205</v>
      </c>
      <c r="BQ245" t="s" s="4">
        <v>3526</v>
      </c>
      <c r="BR245" t="s" s="4">
        <v>231</v>
      </c>
      <c r="BS245" t="s" s="4">
        <v>1603</v>
      </c>
      <c r="BT245" t="s" s="4">
        <v>2137</v>
      </c>
      <c r="BU245" t="s" s="4">
        <v>205</v>
      </c>
      <c r="BV245" t="s" s="4">
        <v>205</v>
      </c>
      <c r="BW245" t="s" s="4">
        <v>205</v>
      </c>
      <c r="BX245" t="s" s="4">
        <v>205</v>
      </c>
      <c r="BY245" t="s" s="4">
        <v>234</v>
      </c>
      <c r="BZ245" t="s" s="4">
        <v>198</v>
      </c>
      <c r="CA245" t="s" s="4">
        <v>3526</v>
      </c>
      <c r="CB245" t="s" s="4">
        <v>1605</v>
      </c>
      <c r="CC245" t="s" s="4">
        <v>205</v>
      </c>
      <c r="CD245" t="s" s="4">
        <v>205</v>
      </c>
      <c r="CE245" t="s" s="4">
        <v>3533</v>
      </c>
      <c r="CF245" t="s" s="4">
        <v>205</v>
      </c>
      <c r="CG245" t="s" s="4">
        <v>3534</v>
      </c>
      <c r="CH245" t="s" s="4">
        <v>1590</v>
      </c>
      <c r="CI245" t="s" s="4">
        <v>1608</v>
      </c>
      <c r="CJ245" t="s" s="4">
        <v>2600</v>
      </c>
    </row>
    <row r="246" ht="45.0" customHeight="true">
      <c r="A246" t="s" s="4">
        <v>3535</v>
      </c>
      <c r="B246" t="s" s="4">
        <v>191</v>
      </c>
      <c r="C246" t="s" s="4">
        <v>192</v>
      </c>
      <c r="D246" t="s" s="4">
        <v>193</v>
      </c>
      <c r="E246" t="s" s="4">
        <v>1567</v>
      </c>
      <c r="F246" t="s" s="4">
        <v>1568</v>
      </c>
      <c r="G246" t="s" s="4">
        <v>196</v>
      </c>
      <c r="H246" t="s" s="4">
        <v>3457</v>
      </c>
      <c r="I246" t="s" s="4">
        <v>198</v>
      </c>
      <c r="J246" t="s" s="4">
        <v>1570</v>
      </c>
      <c r="K246" t="s" s="4">
        <v>205</v>
      </c>
      <c r="L246" t="s" s="4">
        <v>3536</v>
      </c>
      <c r="M246" t="s" s="4">
        <v>3459</v>
      </c>
      <c r="N246" t="s" s="4">
        <v>2207</v>
      </c>
      <c r="O246" t="s" s="4">
        <v>1649</v>
      </c>
      <c r="P246" t="s" s="4">
        <v>3536</v>
      </c>
      <c r="Q246" t="s" s="4">
        <v>1900</v>
      </c>
      <c r="R246" t="s" s="4">
        <v>3536</v>
      </c>
      <c r="S246" t="s" s="4">
        <v>3536</v>
      </c>
      <c r="T246" t="s" s="4">
        <v>3460</v>
      </c>
      <c r="U246" t="s" s="4">
        <v>3461</v>
      </c>
      <c r="V246" t="s" s="4">
        <v>3462</v>
      </c>
      <c r="W246" t="s" s="4">
        <v>3462</v>
      </c>
      <c r="X246" t="s" s="4">
        <v>2118</v>
      </c>
      <c r="Y246" t="s" s="4">
        <v>2119</v>
      </c>
      <c r="Z246" t="s" s="4">
        <v>2120</v>
      </c>
      <c r="AA246" t="s" s="4">
        <v>249</v>
      </c>
      <c r="AB246" t="s" s="4">
        <v>205</v>
      </c>
      <c r="AC246" t="s" s="4">
        <v>3536</v>
      </c>
      <c r="AD246" t="s" s="4">
        <v>2121</v>
      </c>
      <c r="AE246" t="s" s="4">
        <v>276</v>
      </c>
      <c r="AF246" t="s" s="4">
        <v>2122</v>
      </c>
      <c r="AG246" t="s" s="4">
        <v>2123</v>
      </c>
      <c r="AH246" t="s" s="4">
        <v>1616</v>
      </c>
      <c r="AI246" t="s" s="4">
        <v>278</v>
      </c>
      <c r="AJ246" t="s" s="4">
        <v>2124</v>
      </c>
      <c r="AK246" t="s" s="4">
        <v>6</v>
      </c>
      <c r="AL246" t="s" s="4">
        <v>2125</v>
      </c>
      <c r="AM246" t="s" s="4">
        <v>7</v>
      </c>
      <c r="AN246" t="s" s="4">
        <v>2126</v>
      </c>
      <c r="AO246" t="s" s="4">
        <v>665</v>
      </c>
      <c r="AP246" t="s" s="4">
        <v>666</v>
      </c>
      <c r="AQ246" t="s" s="4">
        <v>2127</v>
      </c>
      <c r="AR246" t="s" s="4">
        <v>205</v>
      </c>
      <c r="AS246" t="s" s="4">
        <v>205</v>
      </c>
      <c r="AT246" t="s" s="4">
        <v>205</v>
      </c>
      <c r="AU246" t="s" s="4">
        <v>205</v>
      </c>
      <c r="AV246" t="s" s="4">
        <v>1588</v>
      </c>
      <c r="AW246" t="s" s="4">
        <v>3463</v>
      </c>
      <c r="AX246" t="s" s="4">
        <v>1590</v>
      </c>
      <c r="AY246" t="s" s="4">
        <v>3464</v>
      </c>
      <c r="AZ246" t="s" s="4">
        <v>3537</v>
      </c>
      <c r="BA246" t="s" s="4">
        <v>1912</v>
      </c>
      <c r="BB246" t="s" s="4">
        <v>1912</v>
      </c>
      <c r="BC246" t="s" s="4">
        <v>3482</v>
      </c>
      <c r="BD246" t="s" s="4">
        <v>3538</v>
      </c>
      <c r="BE246" t="s" s="4">
        <v>3539</v>
      </c>
      <c r="BF246" t="s" s="4">
        <v>205</v>
      </c>
      <c r="BG246" t="s" s="4">
        <v>205</v>
      </c>
      <c r="BH246" t="s" s="4">
        <v>1598</v>
      </c>
      <c r="BI246" t="s" s="4">
        <v>205</v>
      </c>
      <c r="BJ246" t="s" s="4">
        <v>1599</v>
      </c>
      <c r="BK246" t="s" s="4">
        <v>3540</v>
      </c>
      <c r="BL246" t="s" s="4">
        <v>1932</v>
      </c>
      <c r="BM246" t="s" s="4">
        <v>1912</v>
      </c>
      <c r="BN246" t="s" s="4">
        <v>1912</v>
      </c>
      <c r="BO246" t="s" s="4">
        <v>3541</v>
      </c>
      <c r="BP246" t="s" s="4">
        <v>205</v>
      </c>
      <c r="BQ246" t="s" s="4">
        <v>3536</v>
      </c>
      <c r="BR246" t="s" s="4">
        <v>231</v>
      </c>
      <c r="BS246" t="s" s="4">
        <v>1603</v>
      </c>
      <c r="BT246" t="s" s="4">
        <v>2137</v>
      </c>
      <c r="BU246" t="s" s="4">
        <v>205</v>
      </c>
      <c r="BV246" t="s" s="4">
        <v>205</v>
      </c>
      <c r="BW246" t="s" s="4">
        <v>205</v>
      </c>
      <c r="BX246" t="s" s="4">
        <v>205</v>
      </c>
      <c r="BY246" t="s" s="4">
        <v>234</v>
      </c>
      <c r="BZ246" t="s" s="4">
        <v>198</v>
      </c>
      <c r="CA246" t="s" s="4">
        <v>3536</v>
      </c>
      <c r="CB246" t="s" s="4">
        <v>1605</v>
      </c>
      <c r="CC246" t="s" s="4">
        <v>205</v>
      </c>
      <c r="CD246" t="s" s="4">
        <v>205</v>
      </c>
      <c r="CE246" t="s" s="4">
        <v>3542</v>
      </c>
      <c r="CF246" t="s" s="4">
        <v>205</v>
      </c>
      <c r="CG246" t="s" s="4">
        <v>3543</v>
      </c>
      <c r="CH246" t="s" s="4">
        <v>1590</v>
      </c>
      <c r="CI246" t="s" s="4">
        <v>1608</v>
      </c>
      <c r="CJ246" t="s" s="4">
        <v>2534</v>
      </c>
    </row>
    <row r="247" ht="45.0" customHeight="true">
      <c r="A247" t="s" s="4">
        <v>3544</v>
      </c>
      <c r="B247" t="s" s="4">
        <v>191</v>
      </c>
      <c r="C247" t="s" s="4">
        <v>192</v>
      </c>
      <c r="D247" t="s" s="4">
        <v>193</v>
      </c>
      <c r="E247" t="s" s="4">
        <v>194</v>
      </c>
      <c r="F247" t="s" s="4">
        <v>1568</v>
      </c>
      <c r="G247" t="s" s="4">
        <v>196</v>
      </c>
      <c r="H247" t="s" s="4">
        <v>2887</v>
      </c>
      <c r="I247" t="s" s="4">
        <v>198</v>
      </c>
      <c r="J247" t="s" s="4">
        <v>1731</v>
      </c>
      <c r="K247" t="s" s="4">
        <v>3545</v>
      </c>
      <c r="L247" t="s" s="4">
        <v>3546</v>
      </c>
      <c r="M247" t="s" s="4">
        <v>205</v>
      </c>
      <c r="N247" t="s" s="4">
        <v>205</v>
      </c>
      <c r="O247" t="s" s="4">
        <v>1926</v>
      </c>
      <c r="P247" t="s" s="4">
        <v>3546</v>
      </c>
      <c r="Q247" t="s" s="4">
        <v>205</v>
      </c>
      <c r="R247" t="s" s="4">
        <v>3546</v>
      </c>
      <c r="S247" t="s" s="4">
        <v>3546</v>
      </c>
      <c r="T247" t="s" s="4">
        <v>205</v>
      </c>
      <c r="U247" t="s" s="4">
        <v>205</v>
      </c>
      <c r="V247" t="s" s="4">
        <v>205</v>
      </c>
      <c r="W247" t="s" s="4">
        <v>3547</v>
      </c>
      <c r="X247" t="s" s="4">
        <v>205</v>
      </c>
      <c r="Y247" t="s" s="4">
        <v>205</v>
      </c>
      <c r="Z247" t="s" s="4">
        <v>205</v>
      </c>
      <c r="AA247" t="s" s="4">
        <v>205</v>
      </c>
      <c r="AB247" t="s" s="4">
        <v>2931</v>
      </c>
      <c r="AC247" t="s" s="4">
        <v>3546</v>
      </c>
      <c r="AD247" t="s" s="4">
        <v>2932</v>
      </c>
      <c r="AE247" t="s" s="4">
        <v>251</v>
      </c>
      <c r="AF247" t="s" s="4">
        <v>2328</v>
      </c>
      <c r="AG247" t="s" s="4">
        <v>2933</v>
      </c>
      <c r="AH247" t="s" s="4">
        <v>1616</v>
      </c>
      <c r="AI247" t="s" s="4">
        <v>214</v>
      </c>
      <c r="AJ247" t="s" s="4">
        <v>2934</v>
      </c>
      <c r="AK247" t="s" s="4">
        <v>6</v>
      </c>
      <c r="AL247" t="s" s="4">
        <v>1587</v>
      </c>
      <c r="AM247" t="s" s="4">
        <v>9</v>
      </c>
      <c r="AN247" t="s" s="4">
        <v>218</v>
      </c>
      <c r="AO247" t="s" s="4">
        <v>7</v>
      </c>
      <c r="AP247" t="s" s="4">
        <v>218</v>
      </c>
      <c r="AQ247" t="s" s="4">
        <v>311</v>
      </c>
      <c r="AR247" t="s" s="4">
        <v>205</v>
      </c>
      <c r="AS247" t="s" s="4">
        <v>205</v>
      </c>
      <c r="AT247" t="s" s="4">
        <v>205</v>
      </c>
      <c r="AU247" t="s" s="4">
        <v>205</v>
      </c>
      <c r="AV247" t="s" s="4">
        <v>1742</v>
      </c>
      <c r="AW247" t="s" s="4">
        <v>2897</v>
      </c>
      <c r="AX247" t="s" s="4">
        <v>1590</v>
      </c>
      <c r="AY247" t="s" s="4">
        <v>2898</v>
      </c>
      <c r="AZ247" t="s" s="4">
        <v>3548</v>
      </c>
      <c r="BA247" t="s" s="4">
        <v>1446</v>
      </c>
      <c r="BB247" t="s" s="4">
        <v>1446</v>
      </c>
      <c r="BC247" t="s" s="4">
        <v>1007</v>
      </c>
      <c r="BD247" t="s" s="4">
        <v>3549</v>
      </c>
      <c r="BE247" t="s" s="4">
        <v>3550</v>
      </c>
      <c r="BF247" t="s" s="4">
        <v>205</v>
      </c>
      <c r="BG247" t="s" s="4">
        <v>205</v>
      </c>
      <c r="BH247" t="s" s="4">
        <v>1598</v>
      </c>
      <c r="BI247" t="s" s="4">
        <v>205</v>
      </c>
      <c r="BJ247" t="s" s="4">
        <v>1599</v>
      </c>
      <c r="BK247" t="s" s="4">
        <v>1926</v>
      </c>
      <c r="BL247" t="s" s="4">
        <v>1932</v>
      </c>
      <c r="BM247" t="s" s="4">
        <v>1446</v>
      </c>
      <c r="BN247" t="s" s="4">
        <v>1007</v>
      </c>
      <c r="BO247" t="s" s="4">
        <v>3551</v>
      </c>
      <c r="BP247" t="s" s="4">
        <v>205</v>
      </c>
      <c r="BQ247" t="s" s="4">
        <v>3546</v>
      </c>
      <c r="BR247" t="s" s="4">
        <v>231</v>
      </c>
      <c r="BS247" t="s" s="4">
        <v>1603</v>
      </c>
      <c r="BT247" t="s" s="4">
        <v>1890</v>
      </c>
      <c r="BU247" t="s" s="4">
        <v>205</v>
      </c>
      <c r="BV247" t="s" s="4">
        <v>205</v>
      </c>
      <c r="BW247" t="s" s="4">
        <v>205</v>
      </c>
      <c r="BX247" t="s" s="4">
        <v>205</v>
      </c>
      <c r="BY247" t="s" s="4">
        <v>234</v>
      </c>
      <c r="BZ247" t="s" s="4">
        <v>198</v>
      </c>
      <c r="CA247" t="s" s="4">
        <v>3546</v>
      </c>
      <c r="CB247" t="s" s="4">
        <v>1605</v>
      </c>
      <c r="CC247" t="s" s="4">
        <v>205</v>
      </c>
      <c r="CD247" t="s" s="4">
        <v>205</v>
      </c>
      <c r="CE247" t="s" s="4">
        <v>3552</v>
      </c>
      <c r="CF247" t="s" s="4">
        <v>205</v>
      </c>
      <c r="CG247" t="s" s="4">
        <v>3553</v>
      </c>
      <c r="CH247" t="s" s="4">
        <v>1590</v>
      </c>
      <c r="CI247" t="s" s="4">
        <v>1608</v>
      </c>
      <c r="CJ247" t="s" s="4">
        <v>1893</v>
      </c>
    </row>
    <row r="248" ht="45.0" customHeight="true">
      <c r="A248" t="s" s="4">
        <v>3554</v>
      </c>
      <c r="B248" t="s" s="4">
        <v>191</v>
      </c>
      <c r="C248" t="s" s="4">
        <v>192</v>
      </c>
      <c r="D248" t="s" s="4">
        <v>193</v>
      </c>
      <c r="E248" t="s" s="4">
        <v>194</v>
      </c>
      <c r="F248" t="s" s="4">
        <v>1568</v>
      </c>
      <c r="G248" t="s" s="4">
        <v>196</v>
      </c>
      <c r="H248" t="s" s="4">
        <v>3034</v>
      </c>
      <c r="I248" t="s" s="4">
        <v>198</v>
      </c>
      <c r="J248" t="s" s="4">
        <v>1731</v>
      </c>
      <c r="K248" t="s" s="4">
        <v>3555</v>
      </c>
      <c r="L248" t="s" s="4">
        <v>3556</v>
      </c>
      <c r="M248" t="s" s="4">
        <v>205</v>
      </c>
      <c r="N248" t="s" s="4">
        <v>205</v>
      </c>
      <c r="O248" t="s" s="4">
        <v>1941</v>
      </c>
      <c r="P248" t="s" s="4">
        <v>3556</v>
      </c>
      <c r="Q248" t="s" s="4">
        <v>205</v>
      </c>
      <c r="R248" t="s" s="4">
        <v>3556</v>
      </c>
      <c r="S248" t="s" s="4">
        <v>3556</v>
      </c>
      <c r="T248" t="s" s="4">
        <v>205</v>
      </c>
      <c r="U248" t="s" s="4">
        <v>205</v>
      </c>
      <c r="V248" t="s" s="4">
        <v>205</v>
      </c>
      <c r="W248" t="s" s="4">
        <v>3557</v>
      </c>
      <c r="X248" t="s" s="4">
        <v>2650</v>
      </c>
      <c r="Y248" t="s" s="4">
        <v>2651</v>
      </c>
      <c r="Z248" t="s" s="4">
        <v>2652</v>
      </c>
      <c r="AA248" t="s" s="4">
        <v>209</v>
      </c>
      <c r="AB248" t="s" s="4">
        <v>205</v>
      </c>
      <c r="AC248" t="s" s="4">
        <v>3556</v>
      </c>
      <c r="AD248" t="s" s="4">
        <v>2653</v>
      </c>
      <c r="AE248" t="s" s="4">
        <v>251</v>
      </c>
      <c r="AF248" t="s" s="4">
        <v>2654</v>
      </c>
      <c r="AG248" t="s" s="4">
        <v>2655</v>
      </c>
      <c r="AH248" t="s" s="4">
        <v>1616</v>
      </c>
      <c r="AI248" t="s" s="4">
        <v>214</v>
      </c>
      <c r="AJ248" t="s" s="4">
        <v>1634</v>
      </c>
      <c r="AK248" t="s" s="4">
        <v>6</v>
      </c>
      <c r="AL248" t="s" s="4">
        <v>1587</v>
      </c>
      <c r="AM248" t="s" s="4">
        <v>9</v>
      </c>
      <c r="AN248" t="s" s="4">
        <v>218</v>
      </c>
      <c r="AO248" t="s" s="4">
        <v>7</v>
      </c>
      <c r="AP248" t="s" s="4">
        <v>218</v>
      </c>
      <c r="AQ248" t="s" s="4">
        <v>219</v>
      </c>
      <c r="AR248" t="s" s="4">
        <v>205</v>
      </c>
      <c r="AS248" t="s" s="4">
        <v>205</v>
      </c>
      <c r="AT248" t="s" s="4">
        <v>205</v>
      </c>
      <c r="AU248" t="s" s="4">
        <v>205</v>
      </c>
      <c r="AV248" t="s" s="4">
        <v>1742</v>
      </c>
      <c r="AW248" t="s" s="4">
        <v>3043</v>
      </c>
      <c r="AX248" t="s" s="4">
        <v>1590</v>
      </c>
      <c r="AY248" t="s" s="4">
        <v>1928</v>
      </c>
      <c r="AZ248" t="s" s="4">
        <v>3558</v>
      </c>
      <c r="BA248" t="s" s="4">
        <v>573</v>
      </c>
      <c r="BB248" t="s" s="4">
        <v>573</v>
      </c>
      <c r="BC248" t="s" s="4">
        <v>1008</v>
      </c>
      <c r="BD248" t="s" s="4">
        <v>3559</v>
      </c>
      <c r="BE248" t="s" s="4">
        <v>3560</v>
      </c>
      <c r="BF248" t="s" s="4">
        <v>205</v>
      </c>
      <c r="BG248" t="s" s="4">
        <v>205</v>
      </c>
      <c r="BH248" t="s" s="4">
        <v>1598</v>
      </c>
      <c r="BI248" t="s" s="4">
        <v>205</v>
      </c>
      <c r="BJ248" t="s" s="4">
        <v>1599</v>
      </c>
      <c r="BK248" t="s" s="4">
        <v>1941</v>
      </c>
      <c r="BL248" t="s" s="4">
        <v>1932</v>
      </c>
      <c r="BM248" t="s" s="4">
        <v>573</v>
      </c>
      <c r="BN248" t="s" s="4">
        <v>1008</v>
      </c>
      <c r="BO248" t="s" s="4">
        <v>3561</v>
      </c>
      <c r="BP248" t="s" s="4">
        <v>205</v>
      </c>
      <c r="BQ248" t="s" s="4">
        <v>3556</v>
      </c>
      <c r="BR248" t="s" s="4">
        <v>231</v>
      </c>
      <c r="BS248" t="s" s="4">
        <v>1603</v>
      </c>
      <c r="BT248" t="s" s="4">
        <v>1890</v>
      </c>
      <c r="BU248" t="s" s="4">
        <v>205</v>
      </c>
      <c r="BV248" t="s" s="4">
        <v>205</v>
      </c>
      <c r="BW248" t="s" s="4">
        <v>205</v>
      </c>
      <c r="BX248" t="s" s="4">
        <v>205</v>
      </c>
      <c r="BY248" t="s" s="4">
        <v>234</v>
      </c>
      <c r="BZ248" t="s" s="4">
        <v>198</v>
      </c>
      <c r="CA248" t="s" s="4">
        <v>3556</v>
      </c>
      <c r="CB248" t="s" s="4">
        <v>1605</v>
      </c>
      <c r="CC248" t="s" s="4">
        <v>205</v>
      </c>
      <c r="CD248" t="s" s="4">
        <v>205</v>
      </c>
      <c r="CE248" t="s" s="4">
        <v>3562</v>
      </c>
      <c r="CF248" t="s" s="4">
        <v>205</v>
      </c>
      <c r="CG248" t="s" s="4">
        <v>3563</v>
      </c>
      <c r="CH248" t="s" s="4">
        <v>1590</v>
      </c>
      <c r="CI248" t="s" s="4">
        <v>1608</v>
      </c>
      <c r="CJ248" t="s" s="4">
        <v>1936</v>
      </c>
    </row>
    <row r="249" ht="45.0" customHeight="true">
      <c r="A249" t="s" s="4">
        <v>3564</v>
      </c>
      <c r="B249" t="s" s="4">
        <v>191</v>
      </c>
      <c r="C249" t="s" s="4">
        <v>192</v>
      </c>
      <c r="D249" t="s" s="4">
        <v>193</v>
      </c>
      <c r="E249" t="s" s="4">
        <v>194</v>
      </c>
      <c r="F249" t="s" s="4">
        <v>1568</v>
      </c>
      <c r="G249" t="s" s="4">
        <v>196</v>
      </c>
      <c r="H249" t="s" s="4">
        <v>3565</v>
      </c>
      <c r="I249" t="s" s="4">
        <v>198</v>
      </c>
      <c r="J249" t="s" s="4">
        <v>1731</v>
      </c>
      <c r="K249" t="s" s="4">
        <v>3566</v>
      </c>
      <c r="L249" t="s" s="4">
        <v>3567</v>
      </c>
      <c r="M249" t="s" s="4">
        <v>205</v>
      </c>
      <c r="N249" t="s" s="4">
        <v>205</v>
      </c>
      <c r="O249" t="s" s="4">
        <v>1941</v>
      </c>
      <c r="P249" t="s" s="4">
        <v>3567</v>
      </c>
      <c r="Q249" t="s" s="4">
        <v>205</v>
      </c>
      <c r="R249" t="s" s="4">
        <v>3567</v>
      </c>
      <c r="S249" t="s" s="4">
        <v>3567</v>
      </c>
      <c r="T249" t="s" s="4">
        <v>205</v>
      </c>
      <c r="U249" t="s" s="4">
        <v>205</v>
      </c>
      <c r="V249" t="s" s="4">
        <v>205</v>
      </c>
      <c r="W249" t="s" s="4">
        <v>3568</v>
      </c>
      <c r="X249" t="s" s="4">
        <v>2650</v>
      </c>
      <c r="Y249" t="s" s="4">
        <v>2651</v>
      </c>
      <c r="Z249" t="s" s="4">
        <v>2652</v>
      </c>
      <c r="AA249" t="s" s="4">
        <v>209</v>
      </c>
      <c r="AB249" t="s" s="4">
        <v>205</v>
      </c>
      <c r="AC249" t="s" s="4">
        <v>3567</v>
      </c>
      <c r="AD249" t="s" s="4">
        <v>2653</v>
      </c>
      <c r="AE249" t="s" s="4">
        <v>251</v>
      </c>
      <c r="AF249" t="s" s="4">
        <v>2654</v>
      </c>
      <c r="AG249" t="s" s="4">
        <v>2655</v>
      </c>
      <c r="AH249" t="s" s="4">
        <v>1616</v>
      </c>
      <c r="AI249" t="s" s="4">
        <v>214</v>
      </c>
      <c r="AJ249" t="s" s="4">
        <v>1634</v>
      </c>
      <c r="AK249" t="s" s="4">
        <v>6</v>
      </c>
      <c r="AL249" t="s" s="4">
        <v>1587</v>
      </c>
      <c r="AM249" t="s" s="4">
        <v>9</v>
      </c>
      <c r="AN249" t="s" s="4">
        <v>218</v>
      </c>
      <c r="AO249" t="s" s="4">
        <v>7</v>
      </c>
      <c r="AP249" t="s" s="4">
        <v>218</v>
      </c>
      <c r="AQ249" t="s" s="4">
        <v>219</v>
      </c>
      <c r="AR249" t="s" s="4">
        <v>205</v>
      </c>
      <c r="AS249" t="s" s="4">
        <v>205</v>
      </c>
      <c r="AT249" t="s" s="4">
        <v>205</v>
      </c>
      <c r="AU249" t="s" s="4">
        <v>205</v>
      </c>
      <c r="AV249" t="s" s="4">
        <v>1742</v>
      </c>
      <c r="AW249" t="s" s="4">
        <v>1589</v>
      </c>
      <c r="AX249" t="s" s="4">
        <v>1590</v>
      </c>
      <c r="AY249" t="s" s="4">
        <v>1928</v>
      </c>
      <c r="AZ249" t="s" s="4">
        <v>3569</v>
      </c>
      <c r="BA249" t="s" s="4">
        <v>573</v>
      </c>
      <c r="BB249" t="s" s="4">
        <v>573</v>
      </c>
      <c r="BC249" t="s" s="4">
        <v>1008</v>
      </c>
      <c r="BD249" t="s" s="4">
        <v>3570</v>
      </c>
      <c r="BE249" t="s" s="4">
        <v>3571</v>
      </c>
      <c r="BF249" t="s" s="4">
        <v>205</v>
      </c>
      <c r="BG249" t="s" s="4">
        <v>205</v>
      </c>
      <c r="BH249" t="s" s="4">
        <v>1598</v>
      </c>
      <c r="BI249" t="s" s="4">
        <v>205</v>
      </c>
      <c r="BJ249" t="s" s="4">
        <v>1599</v>
      </c>
      <c r="BK249" t="s" s="4">
        <v>1941</v>
      </c>
      <c r="BL249" t="s" s="4">
        <v>1932</v>
      </c>
      <c r="BM249" t="s" s="4">
        <v>573</v>
      </c>
      <c r="BN249" t="s" s="4">
        <v>1008</v>
      </c>
      <c r="BO249" t="s" s="4">
        <v>3572</v>
      </c>
      <c r="BP249" t="s" s="4">
        <v>205</v>
      </c>
      <c r="BQ249" t="s" s="4">
        <v>3567</v>
      </c>
      <c r="BR249" t="s" s="4">
        <v>231</v>
      </c>
      <c r="BS249" t="s" s="4">
        <v>1603</v>
      </c>
      <c r="BT249" t="s" s="4">
        <v>1890</v>
      </c>
      <c r="BU249" t="s" s="4">
        <v>205</v>
      </c>
      <c r="BV249" t="s" s="4">
        <v>205</v>
      </c>
      <c r="BW249" t="s" s="4">
        <v>205</v>
      </c>
      <c r="BX249" t="s" s="4">
        <v>205</v>
      </c>
      <c r="BY249" t="s" s="4">
        <v>234</v>
      </c>
      <c r="BZ249" t="s" s="4">
        <v>198</v>
      </c>
      <c r="CA249" t="s" s="4">
        <v>3567</v>
      </c>
      <c r="CB249" t="s" s="4">
        <v>1605</v>
      </c>
      <c r="CC249" t="s" s="4">
        <v>205</v>
      </c>
      <c r="CD249" t="s" s="4">
        <v>205</v>
      </c>
      <c r="CE249" t="s" s="4">
        <v>3573</v>
      </c>
      <c r="CF249" t="s" s="4">
        <v>205</v>
      </c>
      <c r="CG249" t="s" s="4">
        <v>3574</v>
      </c>
      <c r="CH249" t="s" s="4">
        <v>1590</v>
      </c>
      <c r="CI249" t="s" s="4">
        <v>1608</v>
      </c>
      <c r="CJ249" t="s" s="4">
        <v>1936</v>
      </c>
    </row>
    <row r="250" ht="45.0" customHeight="true">
      <c r="A250" t="s" s="4">
        <v>3575</v>
      </c>
      <c r="B250" t="s" s="4">
        <v>191</v>
      </c>
      <c r="C250" t="s" s="4">
        <v>192</v>
      </c>
      <c r="D250" t="s" s="4">
        <v>193</v>
      </c>
      <c r="E250" t="s" s="4">
        <v>194</v>
      </c>
      <c r="F250" t="s" s="4">
        <v>1568</v>
      </c>
      <c r="G250" t="s" s="4">
        <v>196</v>
      </c>
      <c r="H250" t="s" s="4">
        <v>2972</v>
      </c>
      <c r="I250" t="s" s="4">
        <v>198</v>
      </c>
      <c r="J250" t="s" s="4">
        <v>1731</v>
      </c>
      <c r="K250" t="s" s="4">
        <v>3576</v>
      </c>
      <c r="L250" t="s" s="4">
        <v>3577</v>
      </c>
      <c r="M250" t="s" s="4">
        <v>205</v>
      </c>
      <c r="N250" t="s" s="4">
        <v>205</v>
      </c>
      <c r="O250" t="s" s="4">
        <v>1941</v>
      </c>
      <c r="P250" t="s" s="4">
        <v>3577</v>
      </c>
      <c r="Q250" t="s" s="4">
        <v>205</v>
      </c>
      <c r="R250" t="s" s="4">
        <v>3577</v>
      </c>
      <c r="S250" t="s" s="4">
        <v>3577</v>
      </c>
      <c r="T250" t="s" s="4">
        <v>205</v>
      </c>
      <c r="U250" t="s" s="4">
        <v>205</v>
      </c>
      <c r="V250" t="s" s="4">
        <v>205</v>
      </c>
      <c r="W250" t="s" s="4">
        <v>3578</v>
      </c>
      <c r="X250" t="s" s="4">
        <v>2008</v>
      </c>
      <c r="Y250" t="s" s="4">
        <v>2009</v>
      </c>
      <c r="Z250" t="s" s="4">
        <v>2010</v>
      </c>
      <c r="AA250" t="s" s="4">
        <v>249</v>
      </c>
      <c r="AB250" t="s" s="4">
        <v>205</v>
      </c>
      <c r="AC250" t="s" s="4">
        <v>3577</v>
      </c>
      <c r="AD250" t="s" s="4">
        <v>2011</v>
      </c>
      <c r="AE250" t="s" s="4">
        <v>251</v>
      </c>
      <c r="AF250" t="s" s="4">
        <v>2012</v>
      </c>
      <c r="AG250" t="s" s="4">
        <v>2013</v>
      </c>
      <c r="AH250" t="s" s="4">
        <v>2014</v>
      </c>
      <c r="AI250" t="s" s="4">
        <v>278</v>
      </c>
      <c r="AJ250" t="s" s="4">
        <v>2015</v>
      </c>
      <c r="AK250" t="s" s="4">
        <v>6</v>
      </c>
      <c r="AL250" t="s" s="4">
        <v>1587</v>
      </c>
      <c r="AM250" t="s" s="4">
        <v>9</v>
      </c>
      <c r="AN250" t="s" s="4">
        <v>218</v>
      </c>
      <c r="AO250" t="s" s="4">
        <v>7</v>
      </c>
      <c r="AP250" t="s" s="4">
        <v>218</v>
      </c>
      <c r="AQ250" t="s" s="4">
        <v>2016</v>
      </c>
      <c r="AR250" t="s" s="4">
        <v>205</v>
      </c>
      <c r="AS250" t="s" s="4">
        <v>205</v>
      </c>
      <c r="AT250" t="s" s="4">
        <v>205</v>
      </c>
      <c r="AU250" t="s" s="4">
        <v>205</v>
      </c>
      <c r="AV250" t="s" s="4">
        <v>1742</v>
      </c>
      <c r="AW250" t="s" s="4">
        <v>1589</v>
      </c>
      <c r="AX250" t="s" s="4">
        <v>1590</v>
      </c>
      <c r="AY250" t="s" s="4">
        <v>1928</v>
      </c>
      <c r="AZ250" t="s" s="4">
        <v>3579</v>
      </c>
      <c r="BA250" t="s" s="4">
        <v>1446</v>
      </c>
      <c r="BB250" t="s" s="4">
        <v>1446</v>
      </c>
      <c r="BC250" t="s" s="4">
        <v>1521</v>
      </c>
      <c r="BD250" t="s" s="4">
        <v>3580</v>
      </c>
      <c r="BE250" t="s" s="4">
        <v>3581</v>
      </c>
      <c r="BF250" t="s" s="4">
        <v>205</v>
      </c>
      <c r="BG250" t="s" s="4">
        <v>205</v>
      </c>
      <c r="BH250" t="s" s="4">
        <v>1598</v>
      </c>
      <c r="BI250" t="s" s="4">
        <v>205</v>
      </c>
      <c r="BJ250" t="s" s="4">
        <v>1599</v>
      </c>
      <c r="BK250" t="s" s="4">
        <v>1941</v>
      </c>
      <c r="BL250" t="s" s="4">
        <v>1932</v>
      </c>
      <c r="BM250" t="s" s="4">
        <v>1446</v>
      </c>
      <c r="BN250" t="s" s="4">
        <v>1521</v>
      </c>
      <c r="BO250" t="s" s="4">
        <v>3582</v>
      </c>
      <c r="BP250" t="s" s="4">
        <v>205</v>
      </c>
      <c r="BQ250" t="s" s="4">
        <v>3577</v>
      </c>
      <c r="BR250" t="s" s="4">
        <v>231</v>
      </c>
      <c r="BS250" t="s" s="4">
        <v>1603</v>
      </c>
      <c r="BT250" t="s" s="4">
        <v>1890</v>
      </c>
      <c r="BU250" t="s" s="4">
        <v>205</v>
      </c>
      <c r="BV250" t="s" s="4">
        <v>205</v>
      </c>
      <c r="BW250" t="s" s="4">
        <v>205</v>
      </c>
      <c r="BX250" t="s" s="4">
        <v>205</v>
      </c>
      <c r="BY250" t="s" s="4">
        <v>234</v>
      </c>
      <c r="BZ250" t="s" s="4">
        <v>198</v>
      </c>
      <c r="CA250" t="s" s="4">
        <v>3577</v>
      </c>
      <c r="CB250" t="s" s="4">
        <v>1605</v>
      </c>
      <c r="CC250" t="s" s="4">
        <v>205</v>
      </c>
      <c r="CD250" t="s" s="4">
        <v>205</v>
      </c>
      <c r="CE250" t="s" s="4">
        <v>3583</v>
      </c>
      <c r="CF250" t="s" s="4">
        <v>205</v>
      </c>
      <c r="CG250" t="s" s="4">
        <v>3584</v>
      </c>
      <c r="CH250" t="s" s="4">
        <v>1590</v>
      </c>
      <c r="CI250" t="s" s="4">
        <v>1608</v>
      </c>
      <c r="CJ250" t="s" s="4">
        <v>1936</v>
      </c>
    </row>
    <row r="251" ht="45.0" customHeight="true">
      <c r="A251" t="s" s="4">
        <v>3585</v>
      </c>
      <c r="B251" t="s" s="4">
        <v>191</v>
      </c>
      <c r="C251" t="s" s="4">
        <v>192</v>
      </c>
      <c r="D251" t="s" s="4">
        <v>193</v>
      </c>
      <c r="E251" t="s" s="4">
        <v>194</v>
      </c>
      <c r="F251" t="s" s="4">
        <v>1568</v>
      </c>
      <c r="G251" t="s" s="4">
        <v>196</v>
      </c>
      <c r="H251" t="s" s="4">
        <v>3586</v>
      </c>
      <c r="I251" t="s" s="4">
        <v>198</v>
      </c>
      <c r="J251" t="s" s="4">
        <v>1731</v>
      </c>
      <c r="K251" t="s" s="4">
        <v>3587</v>
      </c>
      <c r="L251" t="s" s="4">
        <v>3588</v>
      </c>
      <c r="M251" t="s" s="4">
        <v>205</v>
      </c>
      <c r="N251" t="s" s="4">
        <v>205</v>
      </c>
      <c r="O251" t="s" s="4">
        <v>1926</v>
      </c>
      <c r="P251" t="s" s="4">
        <v>3588</v>
      </c>
      <c r="Q251" t="s" s="4">
        <v>205</v>
      </c>
      <c r="R251" t="s" s="4">
        <v>3588</v>
      </c>
      <c r="S251" t="s" s="4">
        <v>3588</v>
      </c>
      <c r="T251" t="s" s="4">
        <v>205</v>
      </c>
      <c r="U251" t="s" s="4">
        <v>205</v>
      </c>
      <c r="V251" t="s" s="4">
        <v>205</v>
      </c>
      <c r="W251" t="s" s="4">
        <v>3589</v>
      </c>
      <c r="X251" t="s" s="4">
        <v>1961</v>
      </c>
      <c r="Y251" t="s" s="4">
        <v>1962</v>
      </c>
      <c r="Z251" t="s" s="4">
        <v>1963</v>
      </c>
      <c r="AA251" t="s" s="4">
        <v>249</v>
      </c>
      <c r="AB251" t="s" s="4">
        <v>205</v>
      </c>
      <c r="AC251" t="s" s="4">
        <v>3588</v>
      </c>
      <c r="AD251" t="s" s="4">
        <v>1964</v>
      </c>
      <c r="AE251" t="s" s="4">
        <v>251</v>
      </c>
      <c r="AF251" t="s" s="4">
        <v>1965</v>
      </c>
      <c r="AG251" t="s" s="4">
        <v>1966</v>
      </c>
      <c r="AH251" t="s" s="4">
        <v>1616</v>
      </c>
      <c r="AI251" t="s" s="4">
        <v>444</v>
      </c>
      <c r="AJ251" t="s" s="4">
        <v>1967</v>
      </c>
      <c r="AK251" t="s" s="4">
        <v>6</v>
      </c>
      <c r="AL251" t="s" s="4">
        <v>1587</v>
      </c>
      <c r="AM251" t="s" s="4">
        <v>9</v>
      </c>
      <c r="AN251" t="s" s="4">
        <v>218</v>
      </c>
      <c r="AO251" t="s" s="4">
        <v>7</v>
      </c>
      <c r="AP251" t="s" s="4">
        <v>218</v>
      </c>
      <c r="AQ251" t="s" s="4">
        <v>311</v>
      </c>
      <c r="AR251" t="s" s="4">
        <v>205</v>
      </c>
      <c r="AS251" t="s" s="4">
        <v>205</v>
      </c>
      <c r="AT251" t="s" s="4">
        <v>205</v>
      </c>
      <c r="AU251" t="s" s="4">
        <v>205</v>
      </c>
      <c r="AV251" t="s" s="4">
        <v>1742</v>
      </c>
      <c r="AW251" t="s" s="4">
        <v>1844</v>
      </c>
      <c r="AX251" t="s" s="4">
        <v>1590</v>
      </c>
      <c r="AY251" t="s" s="4">
        <v>3590</v>
      </c>
      <c r="AZ251" t="s" s="4">
        <v>3591</v>
      </c>
      <c r="BA251" t="s" s="4">
        <v>1446</v>
      </c>
      <c r="BB251" t="s" s="4">
        <v>1446</v>
      </c>
      <c r="BC251" t="s" s="4">
        <v>1007</v>
      </c>
      <c r="BD251" t="s" s="4">
        <v>3592</v>
      </c>
      <c r="BE251" t="s" s="4">
        <v>3593</v>
      </c>
      <c r="BF251" t="s" s="4">
        <v>205</v>
      </c>
      <c r="BG251" t="s" s="4">
        <v>205</v>
      </c>
      <c r="BH251" t="s" s="4">
        <v>1598</v>
      </c>
      <c r="BI251" t="s" s="4">
        <v>205</v>
      </c>
      <c r="BJ251" t="s" s="4">
        <v>1599</v>
      </c>
      <c r="BK251" t="s" s="4">
        <v>1926</v>
      </c>
      <c r="BL251" t="s" s="4">
        <v>1932</v>
      </c>
      <c r="BM251" t="s" s="4">
        <v>1446</v>
      </c>
      <c r="BN251" t="s" s="4">
        <v>1007</v>
      </c>
      <c r="BO251" t="s" s="4">
        <v>3594</v>
      </c>
      <c r="BP251" t="s" s="4">
        <v>205</v>
      </c>
      <c r="BQ251" t="s" s="4">
        <v>3588</v>
      </c>
      <c r="BR251" t="s" s="4">
        <v>231</v>
      </c>
      <c r="BS251" t="s" s="4">
        <v>1603</v>
      </c>
      <c r="BT251" t="s" s="4">
        <v>1890</v>
      </c>
      <c r="BU251" t="s" s="4">
        <v>205</v>
      </c>
      <c r="BV251" t="s" s="4">
        <v>205</v>
      </c>
      <c r="BW251" t="s" s="4">
        <v>205</v>
      </c>
      <c r="BX251" t="s" s="4">
        <v>205</v>
      </c>
      <c r="BY251" t="s" s="4">
        <v>234</v>
      </c>
      <c r="BZ251" t="s" s="4">
        <v>198</v>
      </c>
      <c r="CA251" t="s" s="4">
        <v>3588</v>
      </c>
      <c r="CB251" t="s" s="4">
        <v>1605</v>
      </c>
      <c r="CC251" t="s" s="4">
        <v>205</v>
      </c>
      <c r="CD251" t="s" s="4">
        <v>205</v>
      </c>
      <c r="CE251" t="s" s="4">
        <v>3595</v>
      </c>
      <c r="CF251" t="s" s="4">
        <v>205</v>
      </c>
      <c r="CG251" t="s" s="4">
        <v>3596</v>
      </c>
      <c r="CH251" t="s" s="4">
        <v>1590</v>
      </c>
      <c r="CI251" t="s" s="4">
        <v>1608</v>
      </c>
      <c r="CJ251" t="s" s="4">
        <v>1936</v>
      </c>
    </row>
    <row r="252" ht="45.0" customHeight="true">
      <c r="A252" t="s" s="4">
        <v>3597</v>
      </c>
      <c r="B252" t="s" s="4">
        <v>191</v>
      </c>
      <c r="C252" t="s" s="4">
        <v>192</v>
      </c>
      <c r="D252" t="s" s="4">
        <v>193</v>
      </c>
      <c r="E252" t="s" s="4">
        <v>194</v>
      </c>
      <c r="F252" t="s" s="4">
        <v>1568</v>
      </c>
      <c r="G252" t="s" s="4">
        <v>196</v>
      </c>
      <c r="H252" t="s" s="4">
        <v>3586</v>
      </c>
      <c r="I252" t="s" s="4">
        <v>198</v>
      </c>
      <c r="J252" t="s" s="4">
        <v>1731</v>
      </c>
      <c r="K252" t="s" s="4">
        <v>3598</v>
      </c>
      <c r="L252" t="s" s="4">
        <v>3599</v>
      </c>
      <c r="M252" t="s" s="4">
        <v>205</v>
      </c>
      <c r="N252" t="s" s="4">
        <v>205</v>
      </c>
      <c r="O252" t="s" s="4">
        <v>1926</v>
      </c>
      <c r="P252" t="s" s="4">
        <v>3599</v>
      </c>
      <c r="Q252" t="s" s="4">
        <v>205</v>
      </c>
      <c r="R252" t="s" s="4">
        <v>3599</v>
      </c>
      <c r="S252" t="s" s="4">
        <v>3599</v>
      </c>
      <c r="T252" t="s" s="4">
        <v>205</v>
      </c>
      <c r="U252" t="s" s="4">
        <v>205</v>
      </c>
      <c r="V252" t="s" s="4">
        <v>205</v>
      </c>
      <c r="W252" t="s" s="4">
        <v>3600</v>
      </c>
      <c r="X252" t="s" s="4">
        <v>1817</v>
      </c>
      <c r="Y252" t="s" s="4">
        <v>1818</v>
      </c>
      <c r="Z252" t="s" s="4">
        <v>1819</v>
      </c>
      <c r="AA252" t="s" s="4">
        <v>249</v>
      </c>
      <c r="AB252" t="s" s="4">
        <v>205</v>
      </c>
      <c r="AC252" t="s" s="4">
        <v>3599</v>
      </c>
      <c r="AD252" t="s" s="4">
        <v>1820</v>
      </c>
      <c r="AE252" t="s" s="4">
        <v>211</v>
      </c>
      <c r="AF252" t="s" s="4">
        <v>1821</v>
      </c>
      <c r="AG252" t="s" s="4">
        <v>1684</v>
      </c>
      <c r="AH252" t="s" s="4">
        <v>1616</v>
      </c>
      <c r="AI252" t="s" s="4">
        <v>214</v>
      </c>
      <c r="AJ252" t="s" s="4">
        <v>1822</v>
      </c>
      <c r="AK252" t="s" s="4">
        <v>6</v>
      </c>
      <c r="AL252" t="s" s="4">
        <v>1587</v>
      </c>
      <c r="AM252" t="s" s="4">
        <v>9</v>
      </c>
      <c r="AN252" t="s" s="4">
        <v>218</v>
      </c>
      <c r="AO252" t="s" s="4">
        <v>7</v>
      </c>
      <c r="AP252" t="s" s="4">
        <v>218</v>
      </c>
      <c r="AQ252" t="s" s="4">
        <v>219</v>
      </c>
      <c r="AR252" t="s" s="4">
        <v>205</v>
      </c>
      <c r="AS252" t="s" s="4">
        <v>205</v>
      </c>
      <c r="AT252" t="s" s="4">
        <v>205</v>
      </c>
      <c r="AU252" t="s" s="4">
        <v>205</v>
      </c>
      <c r="AV252" t="s" s="4">
        <v>1742</v>
      </c>
      <c r="AW252" t="s" s="4">
        <v>1844</v>
      </c>
      <c r="AX252" t="s" s="4">
        <v>1590</v>
      </c>
      <c r="AY252" t="s" s="4">
        <v>3590</v>
      </c>
      <c r="AZ252" t="s" s="4">
        <v>3601</v>
      </c>
      <c r="BA252" t="s" s="4">
        <v>1446</v>
      </c>
      <c r="BB252" t="s" s="4">
        <v>1446</v>
      </c>
      <c r="BC252" t="s" s="4">
        <v>1521</v>
      </c>
      <c r="BD252" t="s" s="4">
        <v>3602</v>
      </c>
      <c r="BE252" t="s" s="4">
        <v>3603</v>
      </c>
      <c r="BF252" t="s" s="4">
        <v>205</v>
      </c>
      <c r="BG252" t="s" s="4">
        <v>205</v>
      </c>
      <c r="BH252" t="s" s="4">
        <v>1598</v>
      </c>
      <c r="BI252" t="s" s="4">
        <v>205</v>
      </c>
      <c r="BJ252" t="s" s="4">
        <v>1599</v>
      </c>
      <c r="BK252" t="s" s="4">
        <v>1926</v>
      </c>
      <c r="BL252" t="s" s="4">
        <v>1932</v>
      </c>
      <c r="BM252" t="s" s="4">
        <v>1446</v>
      </c>
      <c r="BN252" t="s" s="4">
        <v>1521</v>
      </c>
      <c r="BO252" t="s" s="4">
        <v>3604</v>
      </c>
      <c r="BP252" t="s" s="4">
        <v>205</v>
      </c>
      <c r="BQ252" t="s" s="4">
        <v>3599</v>
      </c>
      <c r="BR252" t="s" s="4">
        <v>231</v>
      </c>
      <c r="BS252" t="s" s="4">
        <v>1603</v>
      </c>
      <c r="BT252" t="s" s="4">
        <v>1890</v>
      </c>
      <c r="BU252" t="s" s="4">
        <v>205</v>
      </c>
      <c r="BV252" t="s" s="4">
        <v>205</v>
      </c>
      <c r="BW252" t="s" s="4">
        <v>205</v>
      </c>
      <c r="BX252" t="s" s="4">
        <v>205</v>
      </c>
      <c r="BY252" t="s" s="4">
        <v>234</v>
      </c>
      <c r="BZ252" t="s" s="4">
        <v>198</v>
      </c>
      <c r="CA252" t="s" s="4">
        <v>3599</v>
      </c>
      <c r="CB252" t="s" s="4">
        <v>1605</v>
      </c>
      <c r="CC252" t="s" s="4">
        <v>205</v>
      </c>
      <c r="CD252" t="s" s="4">
        <v>205</v>
      </c>
      <c r="CE252" t="s" s="4">
        <v>3605</v>
      </c>
      <c r="CF252" t="s" s="4">
        <v>205</v>
      </c>
      <c r="CG252" t="s" s="4">
        <v>3606</v>
      </c>
      <c r="CH252" t="s" s="4">
        <v>1590</v>
      </c>
      <c r="CI252" t="s" s="4">
        <v>1608</v>
      </c>
      <c r="CJ252" t="s" s="4">
        <v>1936</v>
      </c>
    </row>
    <row r="253" ht="45.0" customHeight="true">
      <c r="A253" t="s" s="4">
        <v>3607</v>
      </c>
      <c r="B253" t="s" s="4">
        <v>191</v>
      </c>
      <c r="C253" t="s" s="4">
        <v>192</v>
      </c>
      <c r="D253" t="s" s="4">
        <v>193</v>
      </c>
      <c r="E253" t="s" s="4">
        <v>194</v>
      </c>
      <c r="F253" t="s" s="4">
        <v>1568</v>
      </c>
      <c r="G253" t="s" s="4">
        <v>196</v>
      </c>
      <c r="H253" t="s" s="4">
        <v>3586</v>
      </c>
      <c r="I253" t="s" s="4">
        <v>198</v>
      </c>
      <c r="J253" t="s" s="4">
        <v>1731</v>
      </c>
      <c r="K253" t="s" s="4">
        <v>3608</v>
      </c>
      <c r="L253" t="s" s="4">
        <v>3609</v>
      </c>
      <c r="M253" t="s" s="4">
        <v>205</v>
      </c>
      <c r="N253" t="s" s="4">
        <v>205</v>
      </c>
      <c r="O253" t="s" s="4">
        <v>1926</v>
      </c>
      <c r="P253" t="s" s="4">
        <v>3609</v>
      </c>
      <c r="Q253" t="s" s="4">
        <v>205</v>
      </c>
      <c r="R253" t="s" s="4">
        <v>3609</v>
      </c>
      <c r="S253" t="s" s="4">
        <v>3609</v>
      </c>
      <c r="T253" t="s" s="4">
        <v>205</v>
      </c>
      <c r="U253" t="s" s="4">
        <v>205</v>
      </c>
      <c r="V253" t="s" s="4">
        <v>205</v>
      </c>
      <c r="W253" t="s" s="4">
        <v>3610</v>
      </c>
      <c r="X253" t="s" s="4">
        <v>2666</v>
      </c>
      <c r="Y253" t="s" s="4">
        <v>2406</v>
      </c>
      <c r="Z253" t="s" s="4">
        <v>2667</v>
      </c>
      <c r="AA253" t="s" s="4">
        <v>249</v>
      </c>
      <c r="AB253" t="s" s="4">
        <v>205</v>
      </c>
      <c r="AC253" t="s" s="4">
        <v>3609</v>
      </c>
      <c r="AD253" t="s" s="4">
        <v>2668</v>
      </c>
      <c r="AE253" t="s" s="4">
        <v>251</v>
      </c>
      <c r="AF253" t="s" s="4">
        <v>2669</v>
      </c>
      <c r="AG253" t="s" s="4">
        <v>1657</v>
      </c>
      <c r="AH253" t="s" s="4">
        <v>1616</v>
      </c>
      <c r="AI253" t="s" s="4">
        <v>444</v>
      </c>
      <c r="AJ253" t="s" s="4">
        <v>2670</v>
      </c>
      <c r="AK253" t="s" s="4">
        <v>6</v>
      </c>
      <c r="AL253" t="s" s="4">
        <v>1587</v>
      </c>
      <c r="AM253" t="s" s="4">
        <v>9</v>
      </c>
      <c r="AN253" t="s" s="4">
        <v>218</v>
      </c>
      <c r="AO253" t="s" s="4">
        <v>7</v>
      </c>
      <c r="AP253" t="s" s="4">
        <v>218</v>
      </c>
      <c r="AQ253" t="s" s="4">
        <v>1948</v>
      </c>
      <c r="AR253" t="s" s="4">
        <v>205</v>
      </c>
      <c r="AS253" t="s" s="4">
        <v>205</v>
      </c>
      <c r="AT253" t="s" s="4">
        <v>205</v>
      </c>
      <c r="AU253" t="s" s="4">
        <v>205</v>
      </c>
      <c r="AV253" t="s" s="4">
        <v>1742</v>
      </c>
      <c r="AW253" t="s" s="4">
        <v>1844</v>
      </c>
      <c r="AX253" t="s" s="4">
        <v>1590</v>
      </c>
      <c r="AY253" t="s" s="4">
        <v>3590</v>
      </c>
      <c r="AZ253" t="s" s="4">
        <v>3611</v>
      </c>
      <c r="BA253" t="s" s="4">
        <v>1446</v>
      </c>
      <c r="BB253" t="s" s="4">
        <v>1446</v>
      </c>
      <c r="BC253" t="s" s="4">
        <v>2900</v>
      </c>
      <c r="BD253" t="s" s="4">
        <v>3612</v>
      </c>
      <c r="BE253" t="s" s="4">
        <v>3613</v>
      </c>
      <c r="BF253" t="s" s="4">
        <v>205</v>
      </c>
      <c r="BG253" t="s" s="4">
        <v>205</v>
      </c>
      <c r="BH253" t="s" s="4">
        <v>1598</v>
      </c>
      <c r="BI253" t="s" s="4">
        <v>205</v>
      </c>
      <c r="BJ253" t="s" s="4">
        <v>1599</v>
      </c>
      <c r="BK253" t="s" s="4">
        <v>1926</v>
      </c>
      <c r="BL253" t="s" s="4">
        <v>1932</v>
      </c>
      <c r="BM253" t="s" s="4">
        <v>1446</v>
      </c>
      <c r="BN253" t="s" s="4">
        <v>2900</v>
      </c>
      <c r="BO253" t="s" s="4">
        <v>3614</v>
      </c>
      <c r="BP253" t="s" s="4">
        <v>205</v>
      </c>
      <c r="BQ253" t="s" s="4">
        <v>3609</v>
      </c>
      <c r="BR253" t="s" s="4">
        <v>231</v>
      </c>
      <c r="BS253" t="s" s="4">
        <v>1603</v>
      </c>
      <c r="BT253" t="s" s="4">
        <v>1890</v>
      </c>
      <c r="BU253" t="s" s="4">
        <v>205</v>
      </c>
      <c r="BV253" t="s" s="4">
        <v>205</v>
      </c>
      <c r="BW253" t="s" s="4">
        <v>205</v>
      </c>
      <c r="BX253" t="s" s="4">
        <v>205</v>
      </c>
      <c r="BY253" t="s" s="4">
        <v>234</v>
      </c>
      <c r="BZ253" t="s" s="4">
        <v>198</v>
      </c>
      <c r="CA253" t="s" s="4">
        <v>3609</v>
      </c>
      <c r="CB253" t="s" s="4">
        <v>1605</v>
      </c>
      <c r="CC253" t="s" s="4">
        <v>205</v>
      </c>
      <c r="CD253" t="s" s="4">
        <v>205</v>
      </c>
      <c r="CE253" t="s" s="4">
        <v>3615</v>
      </c>
      <c r="CF253" t="s" s="4">
        <v>205</v>
      </c>
      <c r="CG253" t="s" s="4">
        <v>3616</v>
      </c>
      <c r="CH253" t="s" s="4">
        <v>1590</v>
      </c>
      <c r="CI253" t="s" s="4">
        <v>1608</v>
      </c>
      <c r="CJ253" t="s" s="4">
        <v>1936</v>
      </c>
    </row>
    <row r="254" ht="45.0" customHeight="true">
      <c r="A254" t="s" s="4">
        <v>3617</v>
      </c>
      <c r="B254" t="s" s="4">
        <v>191</v>
      </c>
      <c r="C254" t="s" s="4">
        <v>192</v>
      </c>
      <c r="D254" t="s" s="4">
        <v>193</v>
      </c>
      <c r="E254" t="s" s="4">
        <v>194</v>
      </c>
      <c r="F254" t="s" s="4">
        <v>1568</v>
      </c>
      <c r="G254" t="s" s="4">
        <v>196</v>
      </c>
      <c r="H254" t="s" s="4">
        <v>3586</v>
      </c>
      <c r="I254" t="s" s="4">
        <v>198</v>
      </c>
      <c r="J254" t="s" s="4">
        <v>1731</v>
      </c>
      <c r="K254" t="s" s="4">
        <v>3618</v>
      </c>
      <c r="L254" t="s" s="4">
        <v>3619</v>
      </c>
      <c r="M254" t="s" s="4">
        <v>205</v>
      </c>
      <c r="N254" t="s" s="4">
        <v>205</v>
      </c>
      <c r="O254" t="s" s="4">
        <v>1926</v>
      </c>
      <c r="P254" t="s" s="4">
        <v>3619</v>
      </c>
      <c r="Q254" t="s" s="4">
        <v>205</v>
      </c>
      <c r="R254" t="s" s="4">
        <v>3619</v>
      </c>
      <c r="S254" t="s" s="4">
        <v>3619</v>
      </c>
      <c r="T254" t="s" s="4">
        <v>205</v>
      </c>
      <c r="U254" t="s" s="4">
        <v>205</v>
      </c>
      <c r="V254" t="s" s="4">
        <v>205</v>
      </c>
      <c r="W254" t="s" s="4">
        <v>3620</v>
      </c>
      <c r="X254" t="s" s="4">
        <v>205</v>
      </c>
      <c r="Y254" t="s" s="4">
        <v>205</v>
      </c>
      <c r="Z254" t="s" s="4">
        <v>205</v>
      </c>
      <c r="AA254" t="s" s="4">
        <v>205</v>
      </c>
      <c r="AB254" t="s" s="4">
        <v>3621</v>
      </c>
      <c r="AC254" t="s" s="4">
        <v>3619</v>
      </c>
      <c r="AD254" t="s" s="4">
        <v>3622</v>
      </c>
      <c r="AE254" t="s" s="4">
        <v>276</v>
      </c>
      <c r="AF254" t="s" s="4">
        <v>3435</v>
      </c>
      <c r="AG254" t="s" s="4">
        <v>3623</v>
      </c>
      <c r="AH254" t="s" s="4">
        <v>1616</v>
      </c>
      <c r="AI254" t="s" s="4">
        <v>278</v>
      </c>
      <c r="AJ254" t="s" s="4">
        <v>1908</v>
      </c>
      <c r="AK254" t="s" s="4">
        <v>6</v>
      </c>
      <c r="AL254" t="s" s="4">
        <v>1587</v>
      </c>
      <c r="AM254" t="s" s="4">
        <v>9</v>
      </c>
      <c r="AN254" t="s" s="4">
        <v>218</v>
      </c>
      <c r="AO254" t="s" s="4">
        <v>7</v>
      </c>
      <c r="AP254" t="s" s="4">
        <v>218</v>
      </c>
      <c r="AQ254" t="s" s="4">
        <v>1040</v>
      </c>
      <c r="AR254" t="s" s="4">
        <v>205</v>
      </c>
      <c r="AS254" t="s" s="4">
        <v>205</v>
      </c>
      <c r="AT254" t="s" s="4">
        <v>205</v>
      </c>
      <c r="AU254" t="s" s="4">
        <v>205</v>
      </c>
      <c r="AV254" t="s" s="4">
        <v>1742</v>
      </c>
      <c r="AW254" t="s" s="4">
        <v>1844</v>
      </c>
      <c r="AX254" t="s" s="4">
        <v>1590</v>
      </c>
      <c r="AY254" t="s" s="4">
        <v>3590</v>
      </c>
      <c r="AZ254" t="s" s="4">
        <v>3624</v>
      </c>
      <c r="BA254" t="s" s="4">
        <v>1521</v>
      </c>
      <c r="BB254" t="s" s="4">
        <v>1521</v>
      </c>
      <c r="BC254" t="s" s="4">
        <v>2900</v>
      </c>
      <c r="BD254" t="s" s="4">
        <v>3625</v>
      </c>
      <c r="BE254" t="s" s="4">
        <v>3626</v>
      </c>
      <c r="BF254" t="s" s="4">
        <v>205</v>
      </c>
      <c r="BG254" t="s" s="4">
        <v>205</v>
      </c>
      <c r="BH254" t="s" s="4">
        <v>1598</v>
      </c>
      <c r="BI254" t="s" s="4">
        <v>205</v>
      </c>
      <c r="BJ254" t="s" s="4">
        <v>1599</v>
      </c>
      <c r="BK254" t="s" s="4">
        <v>1926</v>
      </c>
      <c r="BL254" t="s" s="4">
        <v>1932</v>
      </c>
      <c r="BM254" t="s" s="4">
        <v>1521</v>
      </c>
      <c r="BN254" t="s" s="4">
        <v>2900</v>
      </c>
      <c r="BO254" t="s" s="4">
        <v>3627</v>
      </c>
      <c r="BP254" t="s" s="4">
        <v>205</v>
      </c>
      <c r="BQ254" t="s" s="4">
        <v>3619</v>
      </c>
      <c r="BR254" t="s" s="4">
        <v>231</v>
      </c>
      <c r="BS254" t="s" s="4">
        <v>1603</v>
      </c>
      <c r="BT254" t="s" s="4">
        <v>1890</v>
      </c>
      <c r="BU254" t="s" s="4">
        <v>205</v>
      </c>
      <c r="BV254" t="s" s="4">
        <v>205</v>
      </c>
      <c r="BW254" t="s" s="4">
        <v>205</v>
      </c>
      <c r="BX254" t="s" s="4">
        <v>205</v>
      </c>
      <c r="BY254" t="s" s="4">
        <v>234</v>
      </c>
      <c r="BZ254" t="s" s="4">
        <v>198</v>
      </c>
      <c r="CA254" t="s" s="4">
        <v>3619</v>
      </c>
      <c r="CB254" t="s" s="4">
        <v>1605</v>
      </c>
      <c r="CC254" t="s" s="4">
        <v>205</v>
      </c>
      <c r="CD254" t="s" s="4">
        <v>205</v>
      </c>
      <c r="CE254" t="s" s="4">
        <v>3628</v>
      </c>
      <c r="CF254" t="s" s="4">
        <v>205</v>
      </c>
      <c r="CG254" t="s" s="4">
        <v>3629</v>
      </c>
      <c r="CH254" t="s" s="4">
        <v>1590</v>
      </c>
      <c r="CI254" t="s" s="4">
        <v>1608</v>
      </c>
      <c r="CJ254" t="s" s="4">
        <v>1893</v>
      </c>
    </row>
    <row r="255" ht="45.0" customHeight="true">
      <c r="A255" t="s" s="4">
        <v>3630</v>
      </c>
      <c r="B255" t="s" s="4">
        <v>191</v>
      </c>
      <c r="C255" t="s" s="4">
        <v>192</v>
      </c>
      <c r="D255" t="s" s="4">
        <v>193</v>
      </c>
      <c r="E255" t="s" s="4">
        <v>194</v>
      </c>
      <c r="F255" t="s" s="4">
        <v>1568</v>
      </c>
      <c r="G255" t="s" s="4">
        <v>196</v>
      </c>
      <c r="H255" t="s" s="4">
        <v>3586</v>
      </c>
      <c r="I255" t="s" s="4">
        <v>198</v>
      </c>
      <c r="J255" t="s" s="4">
        <v>1731</v>
      </c>
      <c r="K255" t="s" s="4">
        <v>3631</v>
      </c>
      <c r="L255" t="s" s="4">
        <v>3632</v>
      </c>
      <c r="M255" t="s" s="4">
        <v>205</v>
      </c>
      <c r="N255" t="s" s="4">
        <v>205</v>
      </c>
      <c r="O255" t="s" s="4">
        <v>1926</v>
      </c>
      <c r="P255" t="s" s="4">
        <v>3632</v>
      </c>
      <c r="Q255" t="s" s="4">
        <v>205</v>
      </c>
      <c r="R255" t="s" s="4">
        <v>3632</v>
      </c>
      <c r="S255" t="s" s="4">
        <v>3632</v>
      </c>
      <c r="T255" t="s" s="4">
        <v>205</v>
      </c>
      <c r="U255" t="s" s="4">
        <v>205</v>
      </c>
      <c r="V255" t="s" s="4">
        <v>205</v>
      </c>
      <c r="W255" t="s" s="4">
        <v>3633</v>
      </c>
      <c r="X255" t="s" s="4">
        <v>205</v>
      </c>
      <c r="Y255" t="s" s="4">
        <v>205</v>
      </c>
      <c r="Z255" t="s" s="4">
        <v>205</v>
      </c>
      <c r="AA255" t="s" s="4">
        <v>205</v>
      </c>
      <c r="AB255" t="s" s="4">
        <v>3621</v>
      </c>
      <c r="AC255" t="s" s="4">
        <v>3632</v>
      </c>
      <c r="AD255" t="s" s="4">
        <v>3622</v>
      </c>
      <c r="AE255" t="s" s="4">
        <v>276</v>
      </c>
      <c r="AF255" t="s" s="4">
        <v>3435</v>
      </c>
      <c r="AG255" t="s" s="4">
        <v>3623</v>
      </c>
      <c r="AH255" t="s" s="4">
        <v>1616</v>
      </c>
      <c r="AI255" t="s" s="4">
        <v>278</v>
      </c>
      <c r="AJ255" t="s" s="4">
        <v>1908</v>
      </c>
      <c r="AK255" t="s" s="4">
        <v>6</v>
      </c>
      <c r="AL255" t="s" s="4">
        <v>1587</v>
      </c>
      <c r="AM255" t="s" s="4">
        <v>9</v>
      </c>
      <c r="AN255" t="s" s="4">
        <v>218</v>
      </c>
      <c r="AO255" t="s" s="4">
        <v>7</v>
      </c>
      <c r="AP255" t="s" s="4">
        <v>218</v>
      </c>
      <c r="AQ255" t="s" s="4">
        <v>1040</v>
      </c>
      <c r="AR255" t="s" s="4">
        <v>205</v>
      </c>
      <c r="AS255" t="s" s="4">
        <v>205</v>
      </c>
      <c r="AT255" t="s" s="4">
        <v>205</v>
      </c>
      <c r="AU255" t="s" s="4">
        <v>205</v>
      </c>
      <c r="AV255" t="s" s="4">
        <v>1742</v>
      </c>
      <c r="AW255" t="s" s="4">
        <v>1844</v>
      </c>
      <c r="AX255" t="s" s="4">
        <v>1590</v>
      </c>
      <c r="AY255" t="s" s="4">
        <v>3590</v>
      </c>
      <c r="AZ255" t="s" s="4">
        <v>3634</v>
      </c>
      <c r="BA255" t="s" s="4">
        <v>1521</v>
      </c>
      <c r="BB255" t="s" s="4">
        <v>1521</v>
      </c>
      <c r="BC255" t="s" s="4">
        <v>2900</v>
      </c>
      <c r="BD255" t="s" s="4">
        <v>3635</v>
      </c>
      <c r="BE255" t="s" s="4">
        <v>2830</v>
      </c>
      <c r="BF255" t="s" s="4">
        <v>205</v>
      </c>
      <c r="BG255" t="s" s="4">
        <v>205</v>
      </c>
      <c r="BH255" t="s" s="4">
        <v>1598</v>
      </c>
      <c r="BI255" t="s" s="4">
        <v>205</v>
      </c>
      <c r="BJ255" t="s" s="4">
        <v>1599</v>
      </c>
      <c r="BK255" t="s" s="4">
        <v>1926</v>
      </c>
      <c r="BL255" t="s" s="4">
        <v>1932</v>
      </c>
      <c r="BM255" t="s" s="4">
        <v>1521</v>
      </c>
      <c r="BN255" t="s" s="4">
        <v>2900</v>
      </c>
      <c r="BO255" t="s" s="4">
        <v>3636</v>
      </c>
      <c r="BP255" t="s" s="4">
        <v>205</v>
      </c>
      <c r="BQ255" t="s" s="4">
        <v>3632</v>
      </c>
      <c r="BR255" t="s" s="4">
        <v>231</v>
      </c>
      <c r="BS255" t="s" s="4">
        <v>1603</v>
      </c>
      <c r="BT255" t="s" s="4">
        <v>1890</v>
      </c>
      <c r="BU255" t="s" s="4">
        <v>205</v>
      </c>
      <c r="BV255" t="s" s="4">
        <v>205</v>
      </c>
      <c r="BW255" t="s" s="4">
        <v>205</v>
      </c>
      <c r="BX255" t="s" s="4">
        <v>205</v>
      </c>
      <c r="BY255" t="s" s="4">
        <v>234</v>
      </c>
      <c r="BZ255" t="s" s="4">
        <v>198</v>
      </c>
      <c r="CA255" t="s" s="4">
        <v>3632</v>
      </c>
      <c r="CB255" t="s" s="4">
        <v>1605</v>
      </c>
      <c r="CC255" t="s" s="4">
        <v>205</v>
      </c>
      <c r="CD255" t="s" s="4">
        <v>205</v>
      </c>
      <c r="CE255" t="s" s="4">
        <v>3637</v>
      </c>
      <c r="CF255" t="s" s="4">
        <v>205</v>
      </c>
      <c r="CG255" t="s" s="4">
        <v>3638</v>
      </c>
      <c r="CH255" t="s" s="4">
        <v>1590</v>
      </c>
      <c r="CI255" t="s" s="4">
        <v>1608</v>
      </c>
      <c r="CJ255" t="s" s="4">
        <v>1893</v>
      </c>
    </row>
    <row r="256" ht="45.0" customHeight="true">
      <c r="A256" t="s" s="4">
        <v>3639</v>
      </c>
      <c r="B256" t="s" s="4">
        <v>191</v>
      </c>
      <c r="C256" t="s" s="4">
        <v>192</v>
      </c>
      <c r="D256" t="s" s="4">
        <v>193</v>
      </c>
      <c r="E256" t="s" s="4">
        <v>194</v>
      </c>
      <c r="F256" t="s" s="4">
        <v>1568</v>
      </c>
      <c r="G256" t="s" s="4">
        <v>196</v>
      </c>
      <c r="H256" t="s" s="4">
        <v>3586</v>
      </c>
      <c r="I256" t="s" s="4">
        <v>198</v>
      </c>
      <c r="J256" t="s" s="4">
        <v>1731</v>
      </c>
      <c r="K256" t="s" s="4">
        <v>3640</v>
      </c>
      <c r="L256" t="s" s="4">
        <v>3641</v>
      </c>
      <c r="M256" t="s" s="4">
        <v>205</v>
      </c>
      <c r="N256" t="s" s="4">
        <v>205</v>
      </c>
      <c r="O256" t="s" s="4">
        <v>1926</v>
      </c>
      <c r="P256" t="s" s="4">
        <v>3641</v>
      </c>
      <c r="Q256" t="s" s="4">
        <v>205</v>
      </c>
      <c r="R256" t="s" s="4">
        <v>3641</v>
      </c>
      <c r="S256" t="s" s="4">
        <v>3641</v>
      </c>
      <c r="T256" t="s" s="4">
        <v>205</v>
      </c>
      <c r="U256" t="s" s="4">
        <v>205</v>
      </c>
      <c r="V256" t="s" s="4">
        <v>205</v>
      </c>
      <c r="W256" t="s" s="4">
        <v>3642</v>
      </c>
      <c r="X256" t="s" s="4">
        <v>2666</v>
      </c>
      <c r="Y256" t="s" s="4">
        <v>2406</v>
      </c>
      <c r="Z256" t="s" s="4">
        <v>2667</v>
      </c>
      <c r="AA256" t="s" s="4">
        <v>249</v>
      </c>
      <c r="AB256" t="s" s="4">
        <v>205</v>
      </c>
      <c r="AC256" t="s" s="4">
        <v>3641</v>
      </c>
      <c r="AD256" t="s" s="4">
        <v>2668</v>
      </c>
      <c r="AE256" t="s" s="4">
        <v>251</v>
      </c>
      <c r="AF256" t="s" s="4">
        <v>2669</v>
      </c>
      <c r="AG256" t="s" s="4">
        <v>1657</v>
      </c>
      <c r="AH256" t="s" s="4">
        <v>1616</v>
      </c>
      <c r="AI256" t="s" s="4">
        <v>444</v>
      </c>
      <c r="AJ256" t="s" s="4">
        <v>2670</v>
      </c>
      <c r="AK256" t="s" s="4">
        <v>6</v>
      </c>
      <c r="AL256" t="s" s="4">
        <v>1587</v>
      </c>
      <c r="AM256" t="s" s="4">
        <v>9</v>
      </c>
      <c r="AN256" t="s" s="4">
        <v>218</v>
      </c>
      <c r="AO256" t="s" s="4">
        <v>7</v>
      </c>
      <c r="AP256" t="s" s="4">
        <v>218</v>
      </c>
      <c r="AQ256" t="s" s="4">
        <v>1948</v>
      </c>
      <c r="AR256" t="s" s="4">
        <v>205</v>
      </c>
      <c r="AS256" t="s" s="4">
        <v>205</v>
      </c>
      <c r="AT256" t="s" s="4">
        <v>205</v>
      </c>
      <c r="AU256" t="s" s="4">
        <v>205</v>
      </c>
      <c r="AV256" t="s" s="4">
        <v>1742</v>
      </c>
      <c r="AW256" t="s" s="4">
        <v>1844</v>
      </c>
      <c r="AX256" t="s" s="4">
        <v>1590</v>
      </c>
      <c r="AY256" t="s" s="4">
        <v>3590</v>
      </c>
      <c r="AZ256" t="s" s="4">
        <v>3643</v>
      </c>
      <c r="BA256" t="s" s="4">
        <v>1446</v>
      </c>
      <c r="BB256" t="s" s="4">
        <v>1446</v>
      </c>
      <c r="BC256" t="s" s="4">
        <v>573</v>
      </c>
      <c r="BD256" t="s" s="4">
        <v>3644</v>
      </c>
      <c r="BE256" t="s" s="4">
        <v>3645</v>
      </c>
      <c r="BF256" t="s" s="4">
        <v>205</v>
      </c>
      <c r="BG256" t="s" s="4">
        <v>205</v>
      </c>
      <c r="BH256" t="s" s="4">
        <v>1598</v>
      </c>
      <c r="BI256" t="s" s="4">
        <v>205</v>
      </c>
      <c r="BJ256" t="s" s="4">
        <v>1599</v>
      </c>
      <c r="BK256" t="s" s="4">
        <v>1926</v>
      </c>
      <c r="BL256" t="s" s="4">
        <v>1932</v>
      </c>
      <c r="BM256" t="s" s="4">
        <v>1446</v>
      </c>
      <c r="BN256" t="s" s="4">
        <v>573</v>
      </c>
      <c r="BO256" t="s" s="4">
        <v>3646</v>
      </c>
      <c r="BP256" t="s" s="4">
        <v>205</v>
      </c>
      <c r="BQ256" t="s" s="4">
        <v>3641</v>
      </c>
      <c r="BR256" t="s" s="4">
        <v>231</v>
      </c>
      <c r="BS256" t="s" s="4">
        <v>1603</v>
      </c>
      <c r="BT256" t="s" s="4">
        <v>1890</v>
      </c>
      <c r="BU256" t="s" s="4">
        <v>205</v>
      </c>
      <c r="BV256" t="s" s="4">
        <v>205</v>
      </c>
      <c r="BW256" t="s" s="4">
        <v>205</v>
      </c>
      <c r="BX256" t="s" s="4">
        <v>205</v>
      </c>
      <c r="BY256" t="s" s="4">
        <v>234</v>
      </c>
      <c r="BZ256" t="s" s="4">
        <v>198</v>
      </c>
      <c r="CA256" t="s" s="4">
        <v>3641</v>
      </c>
      <c r="CB256" t="s" s="4">
        <v>1605</v>
      </c>
      <c r="CC256" t="s" s="4">
        <v>205</v>
      </c>
      <c r="CD256" t="s" s="4">
        <v>205</v>
      </c>
      <c r="CE256" t="s" s="4">
        <v>3647</v>
      </c>
      <c r="CF256" t="s" s="4">
        <v>205</v>
      </c>
      <c r="CG256" t="s" s="4">
        <v>3648</v>
      </c>
      <c r="CH256" t="s" s="4">
        <v>1590</v>
      </c>
      <c r="CI256" t="s" s="4">
        <v>1608</v>
      </c>
      <c r="CJ256" t="s" s="4">
        <v>1936</v>
      </c>
    </row>
    <row r="257" ht="45.0" customHeight="true">
      <c r="A257" t="s" s="4">
        <v>3649</v>
      </c>
      <c r="B257" t="s" s="4">
        <v>191</v>
      </c>
      <c r="C257" t="s" s="4">
        <v>192</v>
      </c>
      <c r="D257" t="s" s="4">
        <v>193</v>
      </c>
      <c r="E257" t="s" s="4">
        <v>194</v>
      </c>
      <c r="F257" t="s" s="4">
        <v>1568</v>
      </c>
      <c r="G257" t="s" s="4">
        <v>196</v>
      </c>
      <c r="H257" t="s" s="4">
        <v>3586</v>
      </c>
      <c r="I257" t="s" s="4">
        <v>198</v>
      </c>
      <c r="J257" t="s" s="4">
        <v>1731</v>
      </c>
      <c r="K257" t="s" s="4">
        <v>3650</v>
      </c>
      <c r="L257" t="s" s="4">
        <v>3651</v>
      </c>
      <c r="M257" t="s" s="4">
        <v>205</v>
      </c>
      <c r="N257" t="s" s="4">
        <v>205</v>
      </c>
      <c r="O257" t="s" s="4">
        <v>1926</v>
      </c>
      <c r="P257" t="s" s="4">
        <v>3651</v>
      </c>
      <c r="Q257" t="s" s="4">
        <v>205</v>
      </c>
      <c r="R257" t="s" s="4">
        <v>3651</v>
      </c>
      <c r="S257" t="s" s="4">
        <v>3651</v>
      </c>
      <c r="T257" t="s" s="4">
        <v>205</v>
      </c>
      <c r="U257" t="s" s="4">
        <v>205</v>
      </c>
      <c r="V257" t="s" s="4">
        <v>205</v>
      </c>
      <c r="W257" t="s" s="4">
        <v>3652</v>
      </c>
      <c r="X257" t="s" s="4">
        <v>3653</v>
      </c>
      <c r="Y257" t="s" s="4">
        <v>3654</v>
      </c>
      <c r="Z257" t="s" s="4">
        <v>3655</v>
      </c>
      <c r="AA257" t="s" s="4">
        <v>249</v>
      </c>
      <c r="AB257" t="s" s="4">
        <v>205</v>
      </c>
      <c r="AC257" t="s" s="4">
        <v>3651</v>
      </c>
      <c r="AD257" t="s" s="4">
        <v>3656</v>
      </c>
      <c r="AE257" t="s" s="4">
        <v>3657</v>
      </c>
      <c r="AF257" t="s" s="4">
        <v>3658</v>
      </c>
      <c r="AG257" t="s" s="4">
        <v>3659</v>
      </c>
      <c r="AH257" t="s" s="4">
        <v>1616</v>
      </c>
      <c r="AI257" t="s" s="4">
        <v>444</v>
      </c>
      <c r="AJ257" t="s" s="4">
        <v>3660</v>
      </c>
      <c r="AK257" t="s" s="4">
        <v>6</v>
      </c>
      <c r="AL257" t="s" s="4">
        <v>1587</v>
      </c>
      <c r="AM257" t="s" s="4">
        <v>9</v>
      </c>
      <c r="AN257" t="s" s="4">
        <v>218</v>
      </c>
      <c r="AO257" t="s" s="4">
        <v>7</v>
      </c>
      <c r="AP257" t="s" s="4">
        <v>218</v>
      </c>
      <c r="AQ257" t="s" s="4">
        <v>1884</v>
      </c>
      <c r="AR257" t="s" s="4">
        <v>205</v>
      </c>
      <c r="AS257" t="s" s="4">
        <v>205</v>
      </c>
      <c r="AT257" t="s" s="4">
        <v>205</v>
      </c>
      <c r="AU257" t="s" s="4">
        <v>205</v>
      </c>
      <c r="AV257" t="s" s="4">
        <v>1742</v>
      </c>
      <c r="AW257" t="s" s="4">
        <v>1844</v>
      </c>
      <c r="AX257" t="s" s="4">
        <v>1590</v>
      </c>
      <c r="AY257" t="s" s="4">
        <v>3590</v>
      </c>
      <c r="AZ257" t="s" s="4">
        <v>3661</v>
      </c>
      <c r="BA257" t="s" s="4">
        <v>572</v>
      </c>
      <c r="BB257" t="s" s="4">
        <v>572</v>
      </c>
      <c r="BC257" t="s" s="4">
        <v>2900</v>
      </c>
      <c r="BD257" t="s" s="4">
        <v>3662</v>
      </c>
      <c r="BE257" t="s" s="4">
        <v>3663</v>
      </c>
      <c r="BF257" t="s" s="4">
        <v>205</v>
      </c>
      <c r="BG257" t="s" s="4">
        <v>205</v>
      </c>
      <c r="BH257" t="s" s="4">
        <v>1598</v>
      </c>
      <c r="BI257" t="s" s="4">
        <v>205</v>
      </c>
      <c r="BJ257" t="s" s="4">
        <v>1599</v>
      </c>
      <c r="BK257" t="s" s="4">
        <v>1926</v>
      </c>
      <c r="BL257" t="s" s="4">
        <v>1932</v>
      </c>
      <c r="BM257" t="s" s="4">
        <v>572</v>
      </c>
      <c r="BN257" t="s" s="4">
        <v>2900</v>
      </c>
      <c r="BO257" t="s" s="4">
        <v>3664</v>
      </c>
      <c r="BP257" t="s" s="4">
        <v>205</v>
      </c>
      <c r="BQ257" t="s" s="4">
        <v>3651</v>
      </c>
      <c r="BR257" t="s" s="4">
        <v>231</v>
      </c>
      <c r="BS257" t="s" s="4">
        <v>1603</v>
      </c>
      <c r="BT257" t="s" s="4">
        <v>1890</v>
      </c>
      <c r="BU257" t="s" s="4">
        <v>205</v>
      </c>
      <c r="BV257" t="s" s="4">
        <v>205</v>
      </c>
      <c r="BW257" t="s" s="4">
        <v>205</v>
      </c>
      <c r="BX257" t="s" s="4">
        <v>205</v>
      </c>
      <c r="BY257" t="s" s="4">
        <v>234</v>
      </c>
      <c r="BZ257" t="s" s="4">
        <v>198</v>
      </c>
      <c r="CA257" t="s" s="4">
        <v>3651</v>
      </c>
      <c r="CB257" t="s" s="4">
        <v>1605</v>
      </c>
      <c r="CC257" t="s" s="4">
        <v>205</v>
      </c>
      <c r="CD257" t="s" s="4">
        <v>205</v>
      </c>
      <c r="CE257" t="s" s="4">
        <v>3665</v>
      </c>
      <c r="CF257" t="s" s="4">
        <v>205</v>
      </c>
      <c r="CG257" t="s" s="4">
        <v>3666</v>
      </c>
      <c r="CH257" t="s" s="4">
        <v>1590</v>
      </c>
      <c r="CI257" t="s" s="4">
        <v>1608</v>
      </c>
      <c r="CJ257" t="s" s="4">
        <v>1936</v>
      </c>
    </row>
    <row r="258" ht="45.0" customHeight="true">
      <c r="A258" t="s" s="4">
        <v>3667</v>
      </c>
      <c r="B258" t="s" s="4">
        <v>191</v>
      </c>
      <c r="C258" t="s" s="4">
        <v>192</v>
      </c>
      <c r="D258" t="s" s="4">
        <v>193</v>
      </c>
      <c r="E258" t="s" s="4">
        <v>194</v>
      </c>
      <c r="F258" t="s" s="4">
        <v>1568</v>
      </c>
      <c r="G258" t="s" s="4">
        <v>196</v>
      </c>
      <c r="H258" t="s" s="4">
        <v>3586</v>
      </c>
      <c r="I258" t="s" s="4">
        <v>198</v>
      </c>
      <c r="J258" t="s" s="4">
        <v>1731</v>
      </c>
      <c r="K258" t="s" s="4">
        <v>3668</v>
      </c>
      <c r="L258" t="s" s="4">
        <v>3669</v>
      </c>
      <c r="M258" t="s" s="4">
        <v>205</v>
      </c>
      <c r="N258" t="s" s="4">
        <v>205</v>
      </c>
      <c r="O258" t="s" s="4">
        <v>1926</v>
      </c>
      <c r="P258" t="s" s="4">
        <v>3669</v>
      </c>
      <c r="Q258" t="s" s="4">
        <v>205</v>
      </c>
      <c r="R258" t="s" s="4">
        <v>3669</v>
      </c>
      <c r="S258" t="s" s="4">
        <v>3669</v>
      </c>
      <c r="T258" t="s" s="4">
        <v>205</v>
      </c>
      <c r="U258" t="s" s="4">
        <v>205</v>
      </c>
      <c r="V258" t="s" s="4">
        <v>205</v>
      </c>
      <c r="W258" t="s" s="4">
        <v>3670</v>
      </c>
      <c r="X258" t="s" s="4">
        <v>1961</v>
      </c>
      <c r="Y258" t="s" s="4">
        <v>1962</v>
      </c>
      <c r="Z258" t="s" s="4">
        <v>1963</v>
      </c>
      <c r="AA258" t="s" s="4">
        <v>249</v>
      </c>
      <c r="AB258" t="s" s="4">
        <v>205</v>
      </c>
      <c r="AC258" t="s" s="4">
        <v>3669</v>
      </c>
      <c r="AD258" t="s" s="4">
        <v>1964</v>
      </c>
      <c r="AE258" t="s" s="4">
        <v>251</v>
      </c>
      <c r="AF258" t="s" s="4">
        <v>1965</v>
      </c>
      <c r="AG258" t="s" s="4">
        <v>1966</v>
      </c>
      <c r="AH258" t="s" s="4">
        <v>1616</v>
      </c>
      <c r="AI258" t="s" s="4">
        <v>444</v>
      </c>
      <c r="AJ258" t="s" s="4">
        <v>1967</v>
      </c>
      <c r="AK258" t="s" s="4">
        <v>6</v>
      </c>
      <c r="AL258" t="s" s="4">
        <v>1587</v>
      </c>
      <c r="AM258" t="s" s="4">
        <v>9</v>
      </c>
      <c r="AN258" t="s" s="4">
        <v>218</v>
      </c>
      <c r="AO258" t="s" s="4">
        <v>7</v>
      </c>
      <c r="AP258" t="s" s="4">
        <v>218</v>
      </c>
      <c r="AQ258" t="s" s="4">
        <v>311</v>
      </c>
      <c r="AR258" t="s" s="4">
        <v>205</v>
      </c>
      <c r="AS258" t="s" s="4">
        <v>205</v>
      </c>
      <c r="AT258" t="s" s="4">
        <v>205</v>
      </c>
      <c r="AU258" t="s" s="4">
        <v>205</v>
      </c>
      <c r="AV258" t="s" s="4">
        <v>1742</v>
      </c>
      <c r="AW258" t="s" s="4">
        <v>1844</v>
      </c>
      <c r="AX258" t="s" s="4">
        <v>1590</v>
      </c>
      <c r="AY258" t="s" s="4">
        <v>3590</v>
      </c>
      <c r="AZ258" t="s" s="4">
        <v>3671</v>
      </c>
      <c r="BA258" t="s" s="4">
        <v>1446</v>
      </c>
      <c r="BB258" t="s" s="4">
        <v>1446</v>
      </c>
      <c r="BC258" t="s" s="4">
        <v>1007</v>
      </c>
      <c r="BD258" t="s" s="4">
        <v>3672</v>
      </c>
      <c r="BE258" t="s" s="4">
        <v>3673</v>
      </c>
      <c r="BF258" t="s" s="4">
        <v>205</v>
      </c>
      <c r="BG258" t="s" s="4">
        <v>205</v>
      </c>
      <c r="BH258" t="s" s="4">
        <v>1598</v>
      </c>
      <c r="BI258" t="s" s="4">
        <v>205</v>
      </c>
      <c r="BJ258" t="s" s="4">
        <v>1599</v>
      </c>
      <c r="BK258" t="s" s="4">
        <v>1926</v>
      </c>
      <c r="BL258" t="s" s="4">
        <v>1932</v>
      </c>
      <c r="BM258" t="s" s="4">
        <v>1446</v>
      </c>
      <c r="BN258" t="s" s="4">
        <v>1007</v>
      </c>
      <c r="BO258" t="s" s="4">
        <v>3674</v>
      </c>
      <c r="BP258" t="s" s="4">
        <v>205</v>
      </c>
      <c r="BQ258" t="s" s="4">
        <v>3669</v>
      </c>
      <c r="BR258" t="s" s="4">
        <v>231</v>
      </c>
      <c r="BS258" t="s" s="4">
        <v>1603</v>
      </c>
      <c r="BT258" t="s" s="4">
        <v>1890</v>
      </c>
      <c r="BU258" t="s" s="4">
        <v>205</v>
      </c>
      <c r="BV258" t="s" s="4">
        <v>205</v>
      </c>
      <c r="BW258" t="s" s="4">
        <v>205</v>
      </c>
      <c r="BX258" t="s" s="4">
        <v>205</v>
      </c>
      <c r="BY258" t="s" s="4">
        <v>234</v>
      </c>
      <c r="BZ258" t="s" s="4">
        <v>198</v>
      </c>
      <c r="CA258" t="s" s="4">
        <v>3669</v>
      </c>
      <c r="CB258" t="s" s="4">
        <v>1605</v>
      </c>
      <c r="CC258" t="s" s="4">
        <v>205</v>
      </c>
      <c r="CD258" t="s" s="4">
        <v>205</v>
      </c>
      <c r="CE258" t="s" s="4">
        <v>3675</v>
      </c>
      <c r="CF258" t="s" s="4">
        <v>205</v>
      </c>
      <c r="CG258" t="s" s="4">
        <v>3676</v>
      </c>
      <c r="CH258" t="s" s="4">
        <v>1590</v>
      </c>
      <c r="CI258" t="s" s="4">
        <v>1608</v>
      </c>
      <c r="CJ258" t="s" s="4">
        <v>1936</v>
      </c>
    </row>
    <row r="259" ht="45.0" customHeight="true">
      <c r="A259" t="s" s="4">
        <v>3677</v>
      </c>
      <c r="B259" t="s" s="4">
        <v>191</v>
      </c>
      <c r="C259" t="s" s="4">
        <v>192</v>
      </c>
      <c r="D259" t="s" s="4">
        <v>193</v>
      </c>
      <c r="E259" t="s" s="4">
        <v>194</v>
      </c>
      <c r="F259" t="s" s="4">
        <v>1568</v>
      </c>
      <c r="G259" t="s" s="4">
        <v>196</v>
      </c>
      <c r="H259" t="s" s="4">
        <v>3586</v>
      </c>
      <c r="I259" t="s" s="4">
        <v>198</v>
      </c>
      <c r="J259" t="s" s="4">
        <v>1731</v>
      </c>
      <c r="K259" t="s" s="4">
        <v>3678</v>
      </c>
      <c r="L259" t="s" s="4">
        <v>3679</v>
      </c>
      <c r="M259" t="s" s="4">
        <v>205</v>
      </c>
      <c r="N259" t="s" s="4">
        <v>205</v>
      </c>
      <c r="O259" t="s" s="4">
        <v>1926</v>
      </c>
      <c r="P259" t="s" s="4">
        <v>3679</v>
      </c>
      <c r="Q259" t="s" s="4">
        <v>205</v>
      </c>
      <c r="R259" t="s" s="4">
        <v>3679</v>
      </c>
      <c r="S259" t="s" s="4">
        <v>3679</v>
      </c>
      <c r="T259" t="s" s="4">
        <v>205</v>
      </c>
      <c r="U259" t="s" s="4">
        <v>205</v>
      </c>
      <c r="V259" t="s" s="4">
        <v>205</v>
      </c>
      <c r="W259" t="s" s="4">
        <v>3680</v>
      </c>
      <c r="X259" t="s" s="4">
        <v>2666</v>
      </c>
      <c r="Y259" t="s" s="4">
        <v>2406</v>
      </c>
      <c r="Z259" t="s" s="4">
        <v>2667</v>
      </c>
      <c r="AA259" t="s" s="4">
        <v>249</v>
      </c>
      <c r="AB259" t="s" s="4">
        <v>205</v>
      </c>
      <c r="AC259" t="s" s="4">
        <v>3679</v>
      </c>
      <c r="AD259" t="s" s="4">
        <v>2668</v>
      </c>
      <c r="AE259" t="s" s="4">
        <v>251</v>
      </c>
      <c r="AF259" t="s" s="4">
        <v>2669</v>
      </c>
      <c r="AG259" t="s" s="4">
        <v>1657</v>
      </c>
      <c r="AH259" t="s" s="4">
        <v>1616</v>
      </c>
      <c r="AI259" t="s" s="4">
        <v>444</v>
      </c>
      <c r="AJ259" t="s" s="4">
        <v>2670</v>
      </c>
      <c r="AK259" t="s" s="4">
        <v>6</v>
      </c>
      <c r="AL259" t="s" s="4">
        <v>1587</v>
      </c>
      <c r="AM259" t="s" s="4">
        <v>9</v>
      </c>
      <c r="AN259" t="s" s="4">
        <v>218</v>
      </c>
      <c r="AO259" t="s" s="4">
        <v>7</v>
      </c>
      <c r="AP259" t="s" s="4">
        <v>218</v>
      </c>
      <c r="AQ259" t="s" s="4">
        <v>1948</v>
      </c>
      <c r="AR259" t="s" s="4">
        <v>205</v>
      </c>
      <c r="AS259" t="s" s="4">
        <v>205</v>
      </c>
      <c r="AT259" t="s" s="4">
        <v>205</v>
      </c>
      <c r="AU259" t="s" s="4">
        <v>205</v>
      </c>
      <c r="AV259" t="s" s="4">
        <v>1742</v>
      </c>
      <c r="AW259" t="s" s="4">
        <v>1844</v>
      </c>
      <c r="AX259" t="s" s="4">
        <v>1590</v>
      </c>
      <c r="AY259" t="s" s="4">
        <v>3590</v>
      </c>
      <c r="AZ259" t="s" s="4">
        <v>3681</v>
      </c>
      <c r="BA259" t="s" s="4">
        <v>1446</v>
      </c>
      <c r="BB259" t="s" s="4">
        <v>1446</v>
      </c>
      <c r="BC259" t="s" s="4">
        <v>885</v>
      </c>
      <c r="BD259" t="s" s="4">
        <v>3682</v>
      </c>
      <c r="BE259" t="s" s="4">
        <v>3683</v>
      </c>
      <c r="BF259" t="s" s="4">
        <v>205</v>
      </c>
      <c r="BG259" t="s" s="4">
        <v>205</v>
      </c>
      <c r="BH259" t="s" s="4">
        <v>1598</v>
      </c>
      <c r="BI259" t="s" s="4">
        <v>205</v>
      </c>
      <c r="BJ259" t="s" s="4">
        <v>1599</v>
      </c>
      <c r="BK259" t="s" s="4">
        <v>1926</v>
      </c>
      <c r="BL259" t="s" s="4">
        <v>1932</v>
      </c>
      <c r="BM259" t="s" s="4">
        <v>1446</v>
      </c>
      <c r="BN259" t="s" s="4">
        <v>885</v>
      </c>
      <c r="BO259" t="s" s="4">
        <v>3684</v>
      </c>
      <c r="BP259" t="s" s="4">
        <v>205</v>
      </c>
      <c r="BQ259" t="s" s="4">
        <v>3679</v>
      </c>
      <c r="BR259" t="s" s="4">
        <v>231</v>
      </c>
      <c r="BS259" t="s" s="4">
        <v>1603</v>
      </c>
      <c r="BT259" t="s" s="4">
        <v>1890</v>
      </c>
      <c r="BU259" t="s" s="4">
        <v>205</v>
      </c>
      <c r="BV259" t="s" s="4">
        <v>205</v>
      </c>
      <c r="BW259" t="s" s="4">
        <v>205</v>
      </c>
      <c r="BX259" t="s" s="4">
        <v>205</v>
      </c>
      <c r="BY259" t="s" s="4">
        <v>234</v>
      </c>
      <c r="BZ259" t="s" s="4">
        <v>198</v>
      </c>
      <c r="CA259" t="s" s="4">
        <v>3679</v>
      </c>
      <c r="CB259" t="s" s="4">
        <v>1605</v>
      </c>
      <c r="CC259" t="s" s="4">
        <v>205</v>
      </c>
      <c r="CD259" t="s" s="4">
        <v>205</v>
      </c>
      <c r="CE259" t="s" s="4">
        <v>3685</v>
      </c>
      <c r="CF259" t="s" s="4">
        <v>205</v>
      </c>
      <c r="CG259" t="s" s="4">
        <v>3686</v>
      </c>
      <c r="CH259" t="s" s="4">
        <v>1590</v>
      </c>
      <c r="CI259" t="s" s="4">
        <v>1608</v>
      </c>
      <c r="CJ259" t="s" s="4">
        <v>1936</v>
      </c>
    </row>
    <row r="260" ht="45.0" customHeight="true">
      <c r="A260" t="s" s="4">
        <v>3687</v>
      </c>
      <c r="B260" t="s" s="4">
        <v>191</v>
      </c>
      <c r="C260" t="s" s="4">
        <v>192</v>
      </c>
      <c r="D260" t="s" s="4">
        <v>193</v>
      </c>
      <c r="E260" t="s" s="4">
        <v>194</v>
      </c>
      <c r="F260" t="s" s="4">
        <v>1568</v>
      </c>
      <c r="G260" t="s" s="4">
        <v>196</v>
      </c>
      <c r="H260" t="s" s="4">
        <v>3586</v>
      </c>
      <c r="I260" t="s" s="4">
        <v>198</v>
      </c>
      <c r="J260" t="s" s="4">
        <v>1731</v>
      </c>
      <c r="K260" t="s" s="4">
        <v>3688</v>
      </c>
      <c r="L260" t="s" s="4">
        <v>3689</v>
      </c>
      <c r="M260" t="s" s="4">
        <v>205</v>
      </c>
      <c r="N260" t="s" s="4">
        <v>205</v>
      </c>
      <c r="O260" t="s" s="4">
        <v>1926</v>
      </c>
      <c r="P260" t="s" s="4">
        <v>3689</v>
      </c>
      <c r="Q260" t="s" s="4">
        <v>205</v>
      </c>
      <c r="R260" t="s" s="4">
        <v>3689</v>
      </c>
      <c r="S260" t="s" s="4">
        <v>3689</v>
      </c>
      <c r="T260" t="s" s="4">
        <v>205</v>
      </c>
      <c r="U260" t="s" s="4">
        <v>205</v>
      </c>
      <c r="V260" t="s" s="4">
        <v>205</v>
      </c>
      <c r="W260" t="s" s="4">
        <v>3690</v>
      </c>
      <c r="X260" t="s" s="4">
        <v>1817</v>
      </c>
      <c r="Y260" t="s" s="4">
        <v>1818</v>
      </c>
      <c r="Z260" t="s" s="4">
        <v>1819</v>
      </c>
      <c r="AA260" t="s" s="4">
        <v>249</v>
      </c>
      <c r="AB260" t="s" s="4">
        <v>205</v>
      </c>
      <c r="AC260" t="s" s="4">
        <v>3689</v>
      </c>
      <c r="AD260" t="s" s="4">
        <v>1820</v>
      </c>
      <c r="AE260" t="s" s="4">
        <v>211</v>
      </c>
      <c r="AF260" t="s" s="4">
        <v>1821</v>
      </c>
      <c r="AG260" t="s" s="4">
        <v>1684</v>
      </c>
      <c r="AH260" t="s" s="4">
        <v>1616</v>
      </c>
      <c r="AI260" t="s" s="4">
        <v>214</v>
      </c>
      <c r="AJ260" t="s" s="4">
        <v>1822</v>
      </c>
      <c r="AK260" t="s" s="4">
        <v>6</v>
      </c>
      <c r="AL260" t="s" s="4">
        <v>1587</v>
      </c>
      <c r="AM260" t="s" s="4">
        <v>9</v>
      </c>
      <c r="AN260" t="s" s="4">
        <v>218</v>
      </c>
      <c r="AO260" t="s" s="4">
        <v>7</v>
      </c>
      <c r="AP260" t="s" s="4">
        <v>218</v>
      </c>
      <c r="AQ260" t="s" s="4">
        <v>219</v>
      </c>
      <c r="AR260" t="s" s="4">
        <v>205</v>
      </c>
      <c r="AS260" t="s" s="4">
        <v>205</v>
      </c>
      <c r="AT260" t="s" s="4">
        <v>205</v>
      </c>
      <c r="AU260" t="s" s="4">
        <v>205</v>
      </c>
      <c r="AV260" t="s" s="4">
        <v>1742</v>
      </c>
      <c r="AW260" t="s" s="4">
        <v>1844</v>
      </c>
      <c r="AX260" t="s" s="4">
        <v>1590</v>
      </c>
      <c r="AY260" t="s" s="4">
        <v>3590</v>
      </c>
      <c r="AZ260" t="s" s="4">
        <v>3691</v>
      </c>
      <c r="BA260" t="s" s="4">
        <v>1446</v>
      </c>
      <c r="BB260" t="s" s="4">
        <v>1446</v>
      </c>
      <c r="BC260" t="s" s="4">
        <v>573</v>
      </c>
      <c r="BD260" t="s" s="4">
        <v>3692</v>
      </c>
      <c r="BE260" t="s" s="4">
        <v>3693</v>
      </c>
      <c r="BF260" t="s" s="4">
        <v>205</v>
      </c>
      <c r="BG260" t="s" s="4">
        <v>205</v>
      </c>
      <c r="BH260" t="s" s="4">
        <v>1598</v>
      </c>
      <c r="BI260" t="s" s="4">
        <v>205</v>
      </c>
      <c r="BJ260" t="s" s="4">
        <v>1599</v>
      </c>
      <c r="BK260" t="s" s="4">
        <v>1926</v>
      </c>
      <c r="BL260" t="s" s="4">
        <v>1932</v>
      </c>
      <c r="BM260" t="s" s="4">
        <v>1446</v>
      </c>
      <c r="BN260" t="s" s="4">
        <v>573</v>
      </c>
      <c r="BO260" t="s" s="4">
        <v>3694</v>
      </c>
      <c r="BP260" t="s" s="4">
        <v>205</v>
      </c>
      <c r="BQ260" t="s" s="4">
        <v>3689</v>
      </c>
      <c r="BR260" t="s" s="4">
        <v>231</v>
      </c>
      <c r="BS260" t="s" s="4">
        <v>1603</v>
      </c>
      <c r="BT260" t="s" s="4">
        <v>1890</v>
      </c>
      <c r="BU260" t="s" s="4">
        <v>205</v>
      </c>
      <c r="BV260" t="s" s="4">
        <v>205</v>
      </c>
      <c r="BW260" t="s" s="4">
        <v>205</v>
      </c>
      <c r="BX260" t="s" s="4">
        <v>205</v>
      </c>
      <c r="BY260" t="s" s="4">
        <v>234</v>
      </c>
      <c r="BZ260" t="s" s="4">
        <v>198</v>
      </c>
      <c r="CA260" t="s" s="4">
        <v>3689</v>
      </c>
      <c r="CB260" t="s" s="4">
        <v>1605</v>
      </c>
      <c r="CC260" t="s" s="4">
        <v>205</v>
      </c>
      <c r="CD260" t="s" s="4">
        <v>205</v>
      </c>
      <c r="CE260" t="s" s="4">
        <v>3695</v>
      </c>
      <c r="CF260" t="s" s="4">
        <v>205</v>
      </c>
      <c r="CG260" t="s" s="4">
        <v>3696</v>
      </c>
      <c r="CH260" t="s" s="4">
        <v>1590</v>
      </c>
      <c r="CI260" t="s" s="4">
        <v>1608</v>
      </c>
      <c r="CJ260" t="s" s="4">
        <v>1936</v>
      </c>
    </row>
    <row r="261" ht="45.0" customHeight="true">
      <c r="A261" t="s" s="4">
        <v>3697</v>
      </c>
      <c r="B261" t="s" s="4">
        <v>191</v>
      </c>
      <c r="C261" t="s" s="4">
        <v>192</v>
      </c>
      <c r="D261" t="s" s="4">
        <v>193</v>
      </c>
      <c r="E261" t="s" s="4">
        <v>194</v>
      </c>
      <c r="F261" t="s" s="4">
        <v>1568</v>
      </c>
      <c r="G261" t="s" s="4">
        <v>196</v>
      </c>
      <c r="H261" t="s" s="4">
        <v>3586</v>
      </c>
      <c r="I261" t="s" s="4">
        <v>198</v>
      </c>
      <c r="J261" t="s" s="4">
        <v>1731</v>
      </c>
      <c r="K261" t="s" s="4">
        <v>3698</v>
      </c>
      <c r="L261" t="s" s="4">
        <v>3699</v>
      </c>
      <c r="M261" t="s" s="4">
        <v>205</v>
      </c>
      <c r="N261" t="s" s="4">
        <v>205</v>
      </c>
      <c r="O261" t="s" s="4">
        <v>1926</v>
      </c>
      <c r="P261" t="s" s="4">
        <v>3699</v>
      </c>
      <c r="Q261" t="s" s="4">
        <v>205</v>
      </c>
      <c r="R261" t="s" s="4">
        <v>3699</v>
      </c>
      <c r="S261" t="s" s="4">
        <v>3699</v>
      </c>
      <c r="T261" t="s" s="4">
        <v>205</v>
      </c>
      <c r="U261" t="s" s="4">
        <v>205</v>
      </c>
      <c r="V261" t="s" s="4">
        <v>205</v>
      </c>
      <c r="W261" t="s" s="4">
        <v>3700</v>
      </c>
      <c r="X261" t="s" s="4">
        <v>2666</v>
      </c>
      <c r="Y261" t="s" s="4">
        <v>2406</v>
      </c>
      <c r="Z261" t="s" s="4">
        <v>2667</v>
      </c>
      <c r="AA261" t="s" s="4">
        <v>249</v>
      </c>
      <c r="AB261" t="s" s="4">
        <v>205</v>
      </c>
      <c r="AC261" t="s" s="4">
        <v>3699</v>
      </c>
      <c r="AD261" t="s" s="4">
        <v>2668</v>
      </c>
      <c r="AE261" t="s" s="4">
        <v>251</v>
      </c>
      <c r="AF261" t="s" s="4">
        <v>2669</v>
      </c>
      <c r="AG261" t="s" s="4">
        <v>1657</v>
      </c>
      <c r="AH261" t="s" s="4">
        <v>1616</v>
      </c>
      <c r="AI261" t="s" s="4">
        <v>444</v>
      </c>
      <c r="AJ261" t="s" s="4">
        <v>2670</v>
      </c>
      <c r="AK261" t="s" s="4">
        <v>6</v>
      </c>
      <c r="AL261" t="s" s="4">
        <v>1587</v>
      </c>
      <c r="AM261" t="s" s="4">
        <v>9</v>
      </c>
      <c r="AN261" t="s" s="4">
        <v>218</v>
      </c>
      <c r="AO261" t="s" s="4">
        <v>7</v>
      </c>
      <c r="AP261" t="s" s="4">
        <v>218</v>
      </c>
      <c r="AQ261" t="s" s="4">
        <v>1948</v>
      </c>
      <c r="AR261" t="s" s="4">
        <v>205</v>
      </c>
      <c r="AS261" t="s" s="4">
        <v>205</v>
      </c>
      <c r="AT261" t="s" s="4">
        <v>205</v>
      </c>
      <c r="AU261" t="s" s="4">
        <v>205</v>
      </c>
      <c r="AV261" t="s" s="4">
        <v>1742</v>
      </c>
      <c r="AW261" t="s" s="4">
        <v>1844</v>
      </c>
      <c r="AX261" t="s" s="4">
        <v>1590</v>
      </c>
      <c r="AY261" t="s" s="4">
        <v>3590</v>
      </c>
      <c r="AZ261" t="s" s="4">
        <v>3701</v>
      </c>
      <c r="BA261" t="s" s="4">
        <v>1446</v>
      </c>
      <c r="BB261" t="s" s="4">
        <v>1446</v>
      </c>
      <c r="BC261" t="s" s="4">
        <v>1521</v>
      </c>
      <c r="BD261" t="s" s="4">
        <v>3702</v>
      </c>
      <c r="BE261" t="s" s="4">
        <v>3703</v>
      </c>
      <c r="BF261" t="s" s="4">
        <v>205</v>
      </c>
      <c r="BG261" t="s" s="4">
        <v>205</v>
      </c>
      <c r="BH261" t="s" s="4">
        <v>1598</v>
      </c>
      <c r="BI261" t="s" s="4">
        <v>205</v>
      </c>
      <c r="BJ261" t="s" s="4">
        <v>1599</v>
      </c>
      <c r="BK261" t="s" s="4">
        <v>1926</v>
      </c>
      <c r="BL261" t="s" s="4">
        <v>1932</v>
      </c>
      <c r="BM261" t="s" s="4">
        <v>1446</v>
      </c>
      <c r="BN261" t="s" s="4">
        <v>1521</v>
      </c>
      <c r="BO261" t="s" s="4">
        <v>3704</v>
      </c>
      <c r="BP261" t="s" s="4">
        <v>205</v>
      </c>
      <c r="BQ261" t="s" s="4">
        <v>3699</v>
      </c>
      <c r="BR261" t="s" s="4">
        <v>231</v>
      </c>
      <c r="BS261" t="s" s="4">
        <v>1603</v>
      </c>
      <c r="BT261" t="s" s="4">
        <v>1890</v>
      </c>
      <c r="BU261" t="s" s="4">
        <v>205</v>
      </c>
      <c r="BV261" t="s" s="4">
        <v>205</v>
      </c>
      <c r="BW261" t="s" s="4">
        <v>205</v>
      </c>
      <c r="BX261" t="s" s="4">
        <v>205</v>
      </c>
      <c r="BY261" t="s" s="4">
        <v>234</v>
      </c>
      <c r="BZ261" t="s" s="4">
        <v>198</v>
      </c>
      <c r="CA261" t="s" s="4">
        <v>3699</v>
      </c>
      <c r="CB261" t="s" s="4">
        <v>1605</v>
      </c>
      <c r="CC261" t="s" s="4">
        <v>205</v>
      </c>
      <c r="CD261" t="s" s="4">
        <v>205</v>
      </c>
      <c r="CE261" t="s" s="4">
        <v>3705</v>
      </c>
      <c r="CF261" t="s" s="4">
        <v>205</v>
      </c>
      <c r="CG261" t="s" s="4">
        <v>3706</v>
      </c>
      <c r="CH261" t="s" s="4">
        <v>1590</v>
      </c>
      <c r="CI261" t="s" s="4">
        <v>1608</v>
      </c>
      <c r="CJ261" t="s" s="4">
        <v>1936</v>
      </c>
    </row>
    <row r="262" ht="45.0" customHeight="true">
      <c r="A262" t="s" s="4">
        <v>3707</v>
      </c>
      <c r="B262" t="s" s="4">
        <v>191</v>
      </c>
      <c r="C262" t="s" s="4">
        <v>192</v>
      </c>
      <c r="D262" t="s" s="4">
        <v>193</v>
      </c>
      <c r="E262" t="s" s="4">
        <v>194</v>
      </c>
      <c r="F262" t="s" s="4">
        <v>1568</v>
      </c>
      <c r="G262" t="s" s="4">
        <v>196</v>
      </c>
      <c r="H262" t="s" s="4">
        <v>3586</v>
      </c>
      <c r="I262" t="s" s="4">
        <v>198</v>
      </c>
      <c r="J262" t="s" s="4">
        <v>1731</v>
      </c>
      <c r="K262" t="s" s="4">
        <v>3708</v>
      </c>
      <c r="L262" t="s" s="4">
        <v>3709</v>
      </c>
      <c r="M262" t="s" s="4">
        <v>205</v>
      </c>
      <c r="N262" t="s" s="4">
        <v>205</v>
      </c>
      <c r="O262" t="s" s="4">
        <v>1926</v>
      </c>
      <c r="P262" t="s" s="4">
        <v>3709</v>
      </c>
      <c r="Q262" t="s" s="4">
        <v>205</v>
      </c>
      <c r="R262" t="s" s="4">
        <v>3709</v>
      </c>
      <c r="S262" t="s" s="4">
        <v>3709</v>
      </c>
      <c r="T262" t="s" s="4">
        <v>205</v>
      </c>
      <c r="U262" t="s" s="4">
        <v>205</v>
      </c>
      <c r="V262" t="s" s="4">
        <v>205</v>
      </c>
      <c r="W262" t="s" s="4">
        <v>3710</v>
      </c>
      <c r="X262" t="s" s="4">
        <v>2891</v>
      </c>
      <c r="Y262" t="s" s="4">
        <v>2892</v>
      </c>
      <c r="Z262" t="s" s="4">
        <v>2893</v>
      </c>
      <c r="AA262" t="s" s="4">
        <v>249</v>
      </c>
      <c r="AB262" t="s" s="4">
        <v>205</v>
      </c>
      <c r="AC262" t="s" s="4">
        <v>3709</v>
      </c>
      <c r="AD262" t="s" s="4">
        <v>2894</v>
      </c>
      <c r="AE262" t="s" s="4">
        <v>251</v>
      </c>
      <c r="AF262" t="s" s="4">
        <v>2895</v>
      </c>
      <c r="AG262" t="s" s="4">
        <v>2896</v>
      </c>
      <c r="AH262" t="s" s="4">
        <v>2696</v>
      </c>
      <c r="AI262" t="s" s="4">
        <v>278</v>
      </c>
      <c r="AJ262" t="s" s="4">
        <v>1614</v>
      </c>
      <c r="AK262" t="s" s="4">
        <v>6</v>
      </c>
      <c r="AL262" t="s" s="4">
        <v>1587</v>
      </c>
      <c r="AM262" t="s" s="4">
        <v>9</v>
      </c>
      <c r="AN262" t="s" s="4">
        <v>218</v>
      </c>
      <c r="AO262" t="s" s="4">
        <v>7</v>
      </c>
      <c r="AP262" t="s" s="4">
        <v>218</v>
      </c>
      <c r="AQ262" t="s" s="4">
        <v>381</v>
      </c>
      <c r="AR262" t="s" s="4">
        <v>205</v>
      </c>
      <c r="AS262" t="s" s="4">
        <v>205</v>
      </c>
      <c r="AT262" t="s" s="4">
        <v>205</v>
      </c>
      <c r="AU262" t="s" s="4">
        <v>205</v>
      </c>
      <c r="AV262" t="s" s="4">
        <v>1742</v>
      </c>
      <c r="AW262" t="s" s="4">
        <v>1844</v>
      </c>
      <c r="AX262" t="s" s="4">
        <v>1590</v>
      </c>
      <c r="AY262" t="s" s="4">
        <v>3590</v>
      </c>
      <c r="AZ262" t="s" s="4">
        <v>3711</v>
      </c>
      <c r="BA262" t="s" s="4">
        <v>1446</v>
      </c>
      <c r="BB262" t="s" s="4">
        <v>1446</v>
      </c>
      <c r="BC262" t="s" s="4">
        <v>2900</v>
      </c>
      <c r="BD262" t="s" s="4">
        <v>3712</v>
      </c>
      <c r="BE262" t="s" s="4">
        <v>3713</v>
      </c>
      <c r="BF262" t="s" s="4">
        <v>205</v>
      </c>
      <c r="BG262" t="s" s="4">
        <v>205</v>
      </c>
      <c r="BH262" t="s" s="4">
        <v>1598</v>
      </c>
      <c r="BI262" t="s" s="4">
        <v>205</v>
      </c>
      <c r="BJ262" t="s" s="4">
        <v>1599</v>
      </c>
      <c r="BK262" t="s" s="4">
        <v>1926</v>
      </c>
      <c r="BL262" t="s" s="4">
        <v>1932</v>
      </c>
      <c r="BM262" t="s" s="4">
        <v>1446</v>
      </c>
      <c r="BN262" t="s" s="4">
        <v>2900</v>
      </c>
      <c r="BO262" t="s" s="4">
        <v>3714</v>
      </c>
      <c r="BP262" t="s" s="4">
        <v>205</v>
      </c>
      <c r="BQ262" t="s" s="4">
        <v>3709</v>
      </c>
      <c r="BR262" t="s" s="4">
        <v>231</v>
      </c>
      <c r="BS262" t="s" s="4">
        <v>1603</v>
      </c>
      <c r="BT262" t="s" s="4">
        <v>1890</v>
      </c>
      <c r="BU262" t="s" s="4">
        <v>205</v>
      </c>
      <c r="BV262" t="s" s="4">
        <v>205</v>
      </c>
      <c r="BW262" t="s" s="4">
        <v>205</v>
      </c>
      <c r="BX262" t="s" s="4">
        <v>205</v>
      </c>
      <c r="BY262" t="s" s="4">
        <v>234</v>
      </c>
      <c r="BZ262" t="s" s="4">
        <v>198</v>
      </c>
      <c r="CA262" t="s" s="4">
        <v>3709</v>
      </c>
      <c r="CB262" t="s" s="4">
        <v>1605</v>
      </c>
      <c r="CC262" t="s" s="4">
        <v>205</v>
      </c>
      <c r="CD262" t="s" s="4">
        <v>205</v>
      </c>
      <c r="CE262" t="s" s="4">
        <v>3715</v>
      </c>
      <c r="CF262" t="s" s="4">
        <v>205</v>
      </c>
      <c r="CG262" t="s" s="4">
        <v>3716</v>
      </c>
      <c r="CH262" t="s" s="4">
        <v>1590</v>
      </c>
      <c r="CI262" t="s" s="4">
        <v>1608</v>
      </c>
      <c r="CJ262" t="s" s="4">
        <v>1936</v>
      </c>
    </row>
    <row r="263" ht="45.0" customHeight="true">
      <c r="A263" t="s" s="4">
        <v>3717</v>
      </c>
      <c r="B263" t="s" s="4">
        <v>191</v>
      </c>
      <c r="C263" t="s" s="4">
        <v>192</v>
      </c>
      <c r="D263" t="s" s="4">
        <v>193</v>
      </c>
      <c r="E263" t="s" s="4">
        <v>194</v>
      </c>
      <c r="F263" t="s" s="4">
        <v>1568</v>
      </c>
      <c r="G263" t="s" s="4">
        <v>196</v>
      </c>
      <c r="H263" t="s" s="4">
        <v>3565</v>
      </c>
      <c r="I263" t="s" s="4">
        <v>198</v>
      </c>
      <c r="J263" t="s" s="4">
        <v>1731</v>
      </c>
      <c r="K263" t="s" s="4">
        <v>3718</v>
      </c>
      <c r="L263" t="s" s="4">
        <v>3719</v>
      </c>
      <c r="M263" t="s" s="4">
        <v>205</v>
      </c>
      <c r="N263" t="s" s="4">
        <v>205</v>
      </c>
      <c r="O263" t="s" s="4">
        <v>1926</v>
      </c>
      <c r="P263" t="s" s="4">
        <v>3719</v>
      </c>
      <c r="Q263" t="s" s="4">
        <v>205</v>
      </c>
      <c r="R263" t="s" s="4">
        <v>3719</v>
      </c>
      <c r="S263" t="s" s="4">
        <v>3719</v>
      </c>
      <c r="T263" t="s" s="4">
        <v>205</v>
      </c>
      <c r="U263" t="s" s="4">
        <v>205</v>
      </c>
      <c r="V263" t="s" s="4">
        <v>205</v>
      </c>
      <c r="W263" t="s" s="4">
        <v>3720</v>
      </c>
      <c r="X263" t="s" s="4">
        <v>2891</v>
      </c>
      <c r="Y263" t="s" s="4">
        <v>2892</v>
      </c>
      <c r="Z263" t="s" s="4">
        <v>2893</v>
      </c>
      <c r="AA263" t="s" s="4">
        <v>249</v>
      </c>
      <c r="AB263" t="s" s="4">
        <v>205</v>
      </c>
      <c r="AC263" t="s" s="4">
        <v>3719</v>
      </c>
      <c r="AD263" t="s" s="4">
        <v>2894</v>
      </c>
      <c r="AE263" t="s" s="4">
        <v>251</v>
      </c>
      <c r="AF263" t="s" s="4">
        <v>2895</v>
      </c>
      <c r="AG263" t="s" s="4">
        <v>2896</v>
      </c>
      <c r="AH263" t="s" s="4">
        <v>2696</v>
      </c>
      <c r="AI263" t="s" s="4">
        <v>278</v>
      </c>
      <c r="AJ263" t="s" s="4">
        <v>1614</v>
      </c>
      <c r="AK263" t="s" s="4">
        <v>6</v>
      </c>
      <c r="AL263" t="s" s="4">
        <v>1587</v>
      </c>
      <c r="AM263" t="s" s="4">
        <v>9</v>
      </c>
      <c r="AN263" t="s" s="4">
        <v>218</v>
      </c>
      <c r="AO263" t="s" s="4">
        <v>7</v>
      </c>
      <c r="AP263" t="s" s="4">
        <v>218</v>
      </c>
      <c r="AQ263" t="s" s="4">
        <v>381</v>
      </c>
      <c r="AR263" t="s" s="4">
        <v>205</v>
      </c>
      <c r="AS263" t="s" s="4">
        <v>205</v>
      </c>
      <c r="AT263" t="s" s="4">
        <v>205</v>
      </c>
      <c r="AU263" t="s" s="4">
        <v>205</v>
      </c>
      <c r="AV263" t="s" s="4">
        <v>1742</v>
      </c>
      <c r="AW263" t="s" s="4">
        <v>1589</v>
      </c>
      <c r="AX263" t="s" s="4">
        <v>1590</v>
      </c>
      <c r="AY263" t="s" s="4">
        <v>1928</v>
      </c>
      <c r="AZ263" t="s" s="4">
        <v>3721</v>
      </c>
      <c r="BA263" t="s" s="4">
        <v>1446</v>
      </c>
      <c r="BB263" t="s" s="4">
        <v>1446</v>
      </c>
      <c r="BC263" t="s" s="4">
        <v>2900</v>
      </c>
      <c r="BD263" t="s" s="4">
        <v>3722</v>
      </c>
      <c r="BE263" t="s" s="4">
        <v>3723</v>
      </c>
      <c r="BF263" t="s" s="4">
        <v>205</v>
      </c>
      <c r="BG263" t="s" s="4">
        <v>205</v>
      </c>
      <c r="BH263" t="s" s="4">
        <v>1598</v>
      </c>
      <c r="BI263" t="s" s="4">
        <v>205</v>
      </c>
      <c r="BJ263" t="s" s="4">
        <v>1599</v>
      </c>
      <c r="BK263" t="s" s="4">
        <v>1926</v>
      </c>
      <c r="BL263" t="s" s="4">
        <v>1932</v>
      </c>
      <c r="BM263" t="s" s="4">
        <v>1446</v>
      </c>
      <c r="BN263" t="s" s="4">
        <v>2900</v>
      </c>
      <c r="BO263" t="s" s="4">
        <v>3724</v>
      </c>
      <c r="BP263" t="s" s="4">
        <v>205</v>
      </c>
      <c r="BQ263" t="s" s="4">
        <v>3719</v>
      </c>
      <c r="BR263" t="s" s="4">
        <v>231</v>
      </c>
      <c r="BS263" t="s" s="4">
        <v>1603</v>
      </c>
      <c r="BT263" t="s" s="4">
        <v>1890</v>
      </c>
      <c r="BU263" t="s" s="4">
        <v>205</v>
      </c>
      <c r="BV263" t="s" s="4">
        <v>205</v>
      </c>
      <c r="BW263" t="s" s="4">
        <v>205</v>
      </c>
      <c r="BX263" t="s" s="4">
        <v>205</v>
      </c>
      <c r="BY263" t="s" s="4">
        <v>234</v>
      </c>
      <c r="BZ263" t="s" s="4">
        <v>198</v>
      </c>
      <c r="CA263" t="s" s="4">
        <v>3719</v>
      </c>
      <c r="CB263" t="s" s="4">
        <v>1605</v>
      </c>
      <c r="CC263" t="s" s="4">
        <v>205</v>
      </c>
      <c r="CD263" t="s" s="4">
        <v>205</v>
      </c>
      <c r="CE263" t="s" s="4">
        <v>3725</v>
      </c>
      <c r="CF263" t="s" s="4">
        <v>205</v>
      </c>
      <c r="CG263" t="s" s="4">
        <v>3726</v>
      </c>
      <c r="CH263" t="s" s="4">
        <v>1590</v>
      </c>
      <c r="CI263" t="s" s="4">
        <v>1608</v>
      </c>
      <c r="CJ263" t="s" s="4">
        <v>1936</v>
      </c>
    </row>
    <row r="264" ht="45.0" customHeight="true">
      <c r="A264" t="s" s="4">
        <v>3727</v>
      </c>
      <c r="B264" t="s" s="4">
        <v>191</v>
      </c>
      <c r="C264" t="s" s="4">
        <v>192</v>
      </c>
      <c r="D264" t="s" s="4">
        <v>193</v>
      </c>
      <c r="E264" t="s" s="4">
        <v>194</v>
      </c>
      <c r="F264" t="s" s="4">
        <v>1568</v>
      </c>
      <c r="G264" t="s" s="4">
        <v>196</v>
      </c>
      <c r="H264" t="s" s="4">
        <v>3586</v>
      </c>
      <c r="I264" t="s" s="4">
        <v>198</v>
      </c>
      <c r="J264" t="s" s="4">
        <v>1731</v>
      </c>
      <c r="K264" t="s" s="4">
        <v>3728</v>
      </c>
      <c r="L264" t="s" s="4">
        <v>3729</v>
      </c>
      <c r="M264" t="s" s="4">
        <v>205</v>
      </c>
      <c r="N264" t="s" s="4">
        <v>205</v>
      </c>
      <c r="O264" t="s" s="4">
        <v>1926</v>
      </c>
      <c r="P264" t="s" s="4">
        <v>3729</v>
      </c>
      <c r="Q264" t="s" s="4">
        <v>205</v>
      </c>
      <c r="R264" t="s" s="4">
        <v>3729</v>
      </c>
      <c r="S264" t="s" s="4">
        <v>3729</v>
      </c>
      <c r="T264" t="s" s="4">
        <v>205</v>
      </c>
      <c r="U264" t="s" s="4">
        <v>205</v>
      </c>
      <c r="V264" t="s" s="4">
        <v>205</v>
      </c>
      <c r="W264" t="s" s="4">
        <v>3730</v>
      </c>
      <c r="X264" t="s" s="4">
        <v>2891</v>
      </c>
      <c r="Y264" t="s" s="4">
        <v>2892</v>
      </c>
      <c r="Z264" t="s" s="4">
        <v>2893</v>
      </c>
      <c r="AA264" t="s" s="4">
        <v>249</v>
      </c>
      <c r="AB264" t="s" s="4">
        <v>205</v>
      </c>
      <c r="AC264" t="s" s="4">
        <v>3729</v>
      </c>
      <c r="AD264" t="s" s="4">
        <v>2894</v>
      </c>
      <c r="AE264" t="s" s="4">
        <v>251</v>
      </c>
      <c r="AF264" t="s" s="4">
        <v>2895</v>
      </c>
      <c r="AG264" t="s" s="4">
        <v>2896</v>
      </c>
      <c r="AH264" t="s" s="4">
        <v>2696</v>
      </c>
      <c r="AI264" t="s" s="4">
        <v>278</v>
      </c>
      <c r="AJ264" t="s" s="4">
        <v>1614</v>
      </c>
      <c r="AK264" t="s" s="4">
        <v>6</v>
      </c>
      <c r="AL264" t="s" s="4">
        <v>1587</v>
      </c>
      <c r="AM264" t="s" s="4">
        <v>9</v>
      </c>
      <c r="AN264" t="s" s="4">
        <v>218</v>
      </c>
      <c r="AO264" t="s" s="4">
        <v>7</v>
      </c>
      <c r="AP264" t="s" s="4">
        <v>218</v>
      </c>
      <c r="AQ264" t="s" s="4">
        <v>381</v>
      </c>
      <c r="AR264" t="s" s="4">
        <v>205</v>
      </c>
      <c r="AS264" t="s" s="4">
        <v>205</v>
      </c>
      <c r="AT264" t="s" s="4">
        <v>205</v>
      </c>
      <c r="AU264" t="s" s="4">
        <v>205</v>
      </c>
      <c r="AV264" t="s" s="4">
        <v>1742</v>
      </c>
      <c r="AW264" t="s" s="4">
        <v>1844</v>
      </c>
      <c r="AX264" t="s" s="4">
        <v>1590</v>
      </c>
      <c r="AY264" t="s" s="4">
        <v>3590</v>
      </c>
      <c r="AZ264" t="s" s="4">
        <v>3731</v>
      </c>
      <c r="BA264" t="s" s="4">
        <v>1446</v>
      </c>
      <c r="BB264" t="s" s="4">
        <v>1446</v>
      </c>
      <c r="BC264" t="s" s="4">
        <v>1008</v>
      </c>
      <c r="BD264" t="s" s="4">
        <v>3732</v>
      </c>
      <c r="BE264" t="s" s="4">
        <v>3733</v>
      </c>
      <c r="BF264" t="s" s="4">
        <v>205</v>
      </c>
      <c r="BG264" t="s" s="4">
        <v>205</v>
      </c>
      <c r="BH264" t="s" s="4">
        <v>1598</v>
      </c>
      <c r="BI264" t="s" s="4">
        <v>205</v>
      </c>
      <c r="BJ264" t="s" s="4">
        <v>1599</v>
      </c>
      <c r="BK264" t="s" s="4">
        <v>1926</v>
      </c>
      <c r="BL264" t="s" s="4">
        <v>1932</v>
      </c>
      <c r="BM264" t="s" s="4">
        <v>1446</v>
      </c>
      <c r="BN264" t="s" s="4">
        <v>1008</v>
      </c>
      <c r="BO264" t="s" s="4">
        <v>3734</v>
      </c>
      <c r="BP264" t="s" s="4">
        <v>205</v>
      </c>
      <c r="BQ264" t="s" s="4">
        <v>3729</v>
      </c>
      <c r="BR264" t="s" s="4">
        <v>231</v>
      </c>
      <c r="BS264" t="s" s="4">
        <v>1603</v>
      </c>
      <c r="BT264" t="s" s="4">
        <v>1890</v>
      </c>
      <c r="BU264" t="s" s="4">
        <v>205</v>
      </c>
      <c r="BV264" t="s" s="4">
        <v>205</v>
      </c>
      <c r="BW264" t="s" s="4">
        <v>205</v>
      </c>
      <c r="BX264" t="s" s="4">
        <v>205</v>
      </c>
      <c r="BY264" t="s" s="4">
        <v>234</v>
      </c>
      <c r="BZ264" t="s" s="4">
        <v>198</v>
      </c>
      <c r="CA264" t="s" s="4">
        <v>3729</v>
      </c>
      <c r="CB264" t="s" s="4">
        <v>1605</v>
      </c>
      <c r="CC264" t="s" s="4">
        <v>205</v>
      </c>
      <c r="CD264" t="s" s="4">
        <v>205</v>
      </c>
      <c r="CE264" t="s" s="4">
        <v>3735</v>
      </c>
      <c r="CF264" t="s" s="4">
        <v>205</v>
      </c>
      <c r="CG264" t="s" s="4">
        <v>3736</v>
      </c>
      <c r="CH264" t="s" s="4">
        <v>1590</v>
      </c>
      <c r="CI264" t="s" s="4">
        <v>1608</v>
      </c>
      <c r="CJ264" t="s" s="4">
        <v>1936</v>
      </c>
    </row>
    <row r="265" ht="45.0" customHeight="true">
      <c r="A265" t="s" s="4">
        <v>3737</v>
      </c>
      <c r="B265" t="s" s="4">
        <v>191</v>
      </c>
      <c r="C265" t="s" s="4">
        <v>192</v>
      </c>
      <c r="D265" t="s" s="4">
        <v>193</v>
      </c>
      <c r="E265" t="s" s="4">
        <v>194</v>
      </c>
      <c r="F265" t="s" s="4">
        <v>1568</v>
      </c>
      <c r="G265" t="s" s="4">
        <v>196</v>
      </c>
      <c r="H265" t="s" s="4">
        <v>3586</v>
      </c>
      <c r="I265" t="s" s="4">
        <v>198</v>
      </c>
      <c r="J265" t="s" s="4">
        <v>1731</v>
      </c>
      <c r="K265" t="s" s="4">
        <v>3738</v>
      </c>
      <c r="L265" t="s" s="4">
        <v>3739</v>
      </c>
      <c r="M265" t="s" s="4">
        <v>205</v>
      </c>
      <c r="N265" t="s" s="4">
        <v>205</v>
      </c>
      <c r="O265" t="s" s="4">
        <v>1926</v>
      </c>
      <c r="P265" t="s" s="4">
        <v>3739</v>
      </c>
      <c r="Q265" t="s" s="4">
        <v>205</v>
      </c>
      <c r="R265" t="s" s="4">
        <v>3739</v>
      </c>
      <c r="S265" t="s" s="4">
        <v>3739</v>
      </c>
      <c r="T265" t="s" s="4">
        <v>205</v>
      </c>
      <c r="U265" t="s" s="4">
        <v>205</v>
      </c>
      <c r="V265" t="s" s="4">
        <v>205</v>
      </c>
      <c r="W265" t="s" s="4">
        <v>3740</v>
      </c>
      <c r="X265" t="s" s="4">
        <v>2691</v>
      </c>
      <c r="Y265" t="s" s="4">
        <v>2692</v>
      </c>
      <c r="Z265" t="s" s="4">
        <v>2693</v>
      </c>
      <c r="AA265" t="s" s="4">
        <v>249</v>
      </c>
      <c r="AB265" t="s" s="4">
        <v>205</v>
      </c>
      <c r="AC265" t="s" s="4">
        <v>3739</v>
      </c>
      <c r="AD265" t="s" s="4">
        <v>2694</v>
      </c>
      <c r="AE265" t="s" s="4">
        <v>251</v>
      </c>
      <c r="AF265" t="s" s="4">
        <v>2695</v>
      </c>
      <c r="AG265" t="s" s="4">
        <v>2696</v>
      </c>
      <c r="AH265" t="s" s="4">
        <v>10</v>
      </c>
      <c r="AI265" t="s" s="4">
        <v>444</v>
      </c>
      <c r="AJ265" t="s" s="4">
        <v>2697</v>
      </c>
      <c r="AK265" t="s" s="4">
        <v>6</v>
      </c>
      <c r="AL265" t="s" s="4">
        <v>1587</v>
      </c>
      <c r="AM265" t="s" s="4">
        <v>9</v>
      </c>
      <c r="AN265" t="s" s="4">
        <v>218</v>
      </c>
      <c r="AO265" t="s" s="4">
        <v>7</v>
      </c>
      <c r="AP265" t="s" s="4">
        <v>218</v>
      </c>
      <c r="AQ265" t="s" s="4">
        <v>1948</v>
      </c>
      <c r="AR265" t="s" s="4">
        <v>205</v>
      </c>
      <c r="AS265" t="s" s="4">
        <v>205</v>
      </c>
      <c r="AT265" t="s" s="4">
        <v>205</v>
      </c>
      <c r="AU265" t="s" s="4">
        <v>205</v>
      </c>
      <c r="AV265" t="s" s="4">
        <v>1742</v>
      </c>
      <c r="AW265" t="s" s="4">
        <v>1844</v>
      </c>
      <c r="AX265" t="s" s="4">
        <v>1590</v>
      </c>
      <c r="AY265" t="s" s="4">
        <v>3590</v>
      </c>
      <c r="AZ265" t="s" s="4">
        <v>3741</v>
      </c>
      <c r="BA265" t="s" s="4">
        <v>572</v>
      </c>
      <c r="BB265" t="s" s="4">
        <v>572</v>
      </c>
      <c r="BC265" t="s" s="4">
        <v>543</v>
      </c>
      <c r="BD265" t="s" s="4">
        <v>3742</v>
      </c>
      <c r="BE265" t="s" s="4">
        <v>3743</v>
      </c>
      <c r="BF265" t="s" s="4">
        <v>205</v>
      </c>
      <c r="BG265" t="s" s="4">
        <v>205</v>
      </c>
      <c r="BH265" t="s" s="4">
        <v>1598</v>
      </c>
      <c r="BI265" t="s" s="4">
        <v>205</v>
      </c>
      <c r="BJ265" t="s" s="4">
        <v>1599</v>
      </c>
      <c r="BK265" t="s" s="4">
        <v>1926</v>
      </c>
      <c r="BL265" t="s" s="4">
        <v>1932</v>
      </c>
      <c r="BM265" t="s" s="4">
        <v>572</v>
      </c>
      <c r="BN265" t="s" s="4">
        <v>543</v>
      </c>
      <c r="BO265" t="s" s="4">
        <v>3744</v>
      </c>
      <c r="BP265" t="s" s="4">
        <v>205</v>
      </c>
      <c r="BQ265" t="s" s="4">
        <v>3739</v>
      </c>
      <c r="BR265" t="s" s="4">
        <v>231</v>
      </c>
      <c r="BS265" t="s" s="4">
        <v>1603</v>
      </c>
      <c r="BT265" t="s" s="4">
        <v>1890</v>
      </c>
      <c r="BU265" t="s" s="4">
        <v>205</v>
      </c>
      <c r="BV265" t="s" s="4">
        <v>205</v>
      </c>
      <c r="BW265" t="s" s="4">
        <v>205</v>
      </c>
      <c r="BX265" t="s" s="4">
        <v>205</v>
      </c>
      <c r="BY265" t="s" s="4">
        <v>234</v>
      </c>
      <c r="BZ265" t="s" s="4">
        <v>198</v>
      </c>
      <c r="CA265" t="s" s="4">
        <v>3739</v>
      </c>
      <c r="CB265" t="s" s="4">
        <v>1605</v>
      </c>
      <c r="CC265" t="s" s="4">
        <v>205</v>
      </c>
      <c r="CD265" t="s" s="4">
        <v>205</v>
      </c>
      <c r="CE265" t="s" s="4">
        <v>3745</v>
      </c>
      <c r="CF265" t="s" s="4">
        <v>205</v>
      </c>
      <c r="CG265" t="s" s="4">
        <v>3746</v>
      </c>
      <c r="CH265" t="s" s="4">
        <v>1590</v>
      </c>
      <c r="CI265" t="s" s="4">
        <v>1608</v>
      </c>
      <c r="CJ265" t="s" s="4">
        <v>1936</v>
      </c>
    </row>
    <row r="266" ht="45.0" customHeight="true">
      <c r="A266" t="s" s="4">
        <v>3747</v>
      </c>
      <c r="B266" t="s" s="4">
        <v>191</v>
      </c>
      <c r="C266" t="s" s="4">
        <v>192</v>
      </c>
      <c r="D266" t="s" s="4">
        <v>193</v>
      </c>
      <c r="E266" t="s" s="4">
        <v>194</v>
      </c>
      <c r="F266" t="s" s="4">
        <v>1568</v>
      </c>
      <c r="G266" t="s" s="4">
        <v>196</v>
      </c>
      <c r="H266" t="s" s="4">
        <v>3748</v>
      </c>
      <c r="I266" t="s" s="4">
        <v>198</v>
      </c>
      <c r="J266" t="s" s="4">
        <v>1731</v>
      </c>
      <c r="K266" t="s" s="4">
        <v>3749</v>
      </c>
      <c r="L266" t="s" s="4">
        <v>3750</v>
      </c>
      <c r="M266" t="s" s="4">
        <v>205</v>
      </c>
      <c r="N266" t="s" s="4">
        <v>205</v>
      </c>
      <c r="O266" t="s" s="4">
        <v>1941</v>
      </c>
      <c r="P266" t="s" s="4">
        <v>3750</v>
      </c>
      <c r="Q266" t="s" s="4">
        <v>205</v>
      </c>
      <c r="R266" t="s" s="4">
        <v>3750</v>
      </c>
      <c r="S266" t="s" s="4">
        <v>3750</v>
      </c>
      <c r="T266" t="s" s="4">
        <v>205</v>
      </c>
      <c r="U266" t="s" s="4">
        <v>205</v>
      </c>
      <c r="V266" t="s" s="4">
        <v>205</v>
      </c>
      <c r="W266" t="s" s="4">
        <v>3751</v>
      </c>
      <c r="X266" t="s" s="4">
        <v>2650</v>
      </c>
      <c r="Y266" t="s" s="4">
        <v>2651</v>
      </c>
      <c r="Z266" t="s" s="4">
        <v>2652</v>
      </c>
      <c r="AA266" t="s" s="4">
        <v>209</v>
      </c>
      <c r="AB266" t="s" s="4">
        <v>205</v>
      </c>
      <c r="AC266" t="s" s="4">
        <v>3750</v>
      </c>
      <c r="AD266" t="s" s="4">
        <v>2653</v>
      </c>
      <c r="AE266" t="s" s="4">
        <v>251</v>
      </c>
      <c r="AF266" t="s" s="4">
        <v>2654</v>
      </c>
      <c r="AG266" t="s" s="4">
        <v>2655</v>
      </c>
      <c r="AH266" t="s" s="4">
        <v>1616</v>
      </c>
      <c r="AI266" t="s" s="4">
        <v>214</v>
      </c>
      <c r="AJ266" t="s" s="4">
        <v>1634</v>
      </c>
      <c r="AK266" t="s" s="4">
        <v>6</v>
      </c>
      <c r="AL266" t="s" s="4">
        <v>1587</v>
      </c>
      <c r="AM266" t="s" s="4">
        <v>9</v>
      </c>
      <c r="AN266" t="s" s="4">
        <v>218</v>
      </c>
      <c r="AO266" t="s" s="4">
        <v>7</v>
      </c>
      <c r="AP266" t="s" s="4">
        <v>218</v>
      </c>
      <c r="AQ266" t="s" s="4">
        <v>219</v>
      </c>
      <c r="AR266" t="s" s="4">
        <v>205</v>
      </c>
      <c r="AS266" t="s" s="4">
        <v>205</v>
      </c>
      <c r="AT266" t="s" s="4">
        <v>205</v>
      </c>
      <c r="AU266" t="s" s="4">
        <v>205</v>
      </c>
      <c r="AV266" t="s" s="4">
        <v>1742</v>
      </c>
      <c r="AW266" t="s" s="4">
        <v>2897</v>
      </c>
      <c r="AX266" t="s" s="4">
        <v>1590</v>
      </c>
      <c r="AY266" t="s" s="4">
        <v>3752</v>
      </c>
      <c r="AZ266" t="s" s="4">
        <v>3753</v>
      </c>
      <c r="BA266" t="s" s="4">
        <v>541</v>
      </c>
      <c r="BB266" t="s" s="4">
        <v>541</v>
      </c>
      <c r="BC266" t="s" s="4">
        <v>543</v>
      </c>
      <c r="BD266" t="s" s="4">
        <v>3754</v>
      </c>
      <c r="BE266" t="s" s="4">
        <v>3755</v>
      </c>
      <c r="BF266" t="s" s="4">
        <v>205</v>
      </c>
      <c r="BG266" t="s" s="4">
        <v>205</v>
      </c>
      <c r="BH266" t="s" s="4">
        <v>1598</v>
      </c>
      <c r="BI266" t="s" s="4">
        <v>205</v>
      </c>
      <c r="BJ266" t="s" s="4">
        <v>1599</v>
      </c>
      <c r="BK266" t="s" s="4">
        <v>1941</v>
      </c>
      <c r="BL266" t="s" s="4">
        <v>1932</v>
      </c>
      <c r="BM266" t="s" s="4">
        <v>541</v>
      </c>
      <c r="BN266" t="s" s="4">
        <v>543</v>
      </c>
      <c r="BO266" t="s" s="4">
        <v>3756</v>
      </c>
      <c r="BP266" t="s" s="4">
        <v>205</v>
      </c>
      <c r="BQ266" t="s" s="4">
        <v>3750</v>
      </c>
      <c r="BR266" t="s" s="4">
        <v>231</v>
      </c>
      <c r="BS266" t="s" s="4">
        <v>1603</v>
      </c>
      <c r="BT266" t="s" s="4">
        <v>1890</v>
      </c>
      <c r="BU266" t="s" s="4">
        <v>205</v>
      </c>
      <c r="BV266" t="s" s="4">
        <v>205</v>
      </c>
      <c r="BW266" t="s" s="4">
        <v>205</v>
      </c>
      <c r="BX266" t="s" s="4">
        <v>205</v>
      </c>
      <c r="BY266" t="s" s="4">
        <v>234</v>
      </c>
      <c r="BZ266" t="s" s="4">
        <v>198</v>
      </c>
      <c r="CA266" t="s" s="4">
        <v>3750</v>
      </c>
      <c r="CB266" t="s" s="4">
        <v>1605</v>
      </c>
      <c r="CC266" t="s" s="4">
        <v>205</v>
      </c>
      <c r="CD266" t="s" s="4">
        <v>205</v>
      </c>
      <c r="CE266" t="s" s="4">
        <v>3757</v>
      </c>
      <c r="CF266" t="s" s="4">
        <v>205</v>
      </c>
      <c r="CG266" t="s" s="4">
        <v>3758</v>
      </c>
      <c r="CH266" t="s" s="4">
        <v>1590</v>
      </c>
      <c r="CI266" t="s" s="4">
        <v>1608</v>
      </c>
      <c r="CJ266" t="s" s="4">
        <v>1936</v>
      </c>
    </row>
    <row r="267" ht="45.0" customHeight="true">
      <c r="A267" t="s" s="4">
        <v>3759</v>
      </c>
      <c r="B267" t="s" s="4">
        <v>191</v>
      </c>
      <c r="C267" t="s" s="4">
        <v>192</v>
      </c>
      <c r="D267" t="s" s="4">
        <v>193</v>
      </c>
      <c r="E267" t="s" s="4">
        <v>194</v>
      </c>
      <c r="F267" t="s" s="4">
        <v>1568</v>
      </c>
      <c r="G267" t="s" s="4">
        <v>196</v>
      </c>
      <c r="H267" t="s" s="4">
        <v>3748</v>
      </c>
      <c r="I267" t="s" s="4">
        <v>198</v>
      </c>
      <c r="J267" t="s" s="4">
        <v>1731</v>
      </c>
      <c r="K267" t="s" s="4">
        <v>3760</v>
      </c>
      <c r="L267" t="s" s="4">
        <v>3761</v>
      </c>
      <c r="M267" t="s" s="4">
        <v>205</v>
      </c>
      <c r="N267" t="s" s="4">
        <v>205</v>
      </c>
      <c r="O267" t="s" s="4">
        <v>1941</v>
      </c>
      <c r="P267" t="s" s="4">
        <v>3761</v>
      </c>
      <c r="Q267" t="s" s="4">
        <v>205</v>
      </c>
      <c r="R267" t="s" s="4">
        <v>3761</v>
      </c>
      <c r="S267" t="s" s="4">
        <v>3761</v>
      </c>
      <c r="T267" t="s" s="4">
        <v>205</v>
      </c>
      <c r="U267" t="s" s="4">
        <v>205</v>
      </c>
      <c r="V267" t="s" s="4">
        <v>205</v>
      </c>
      <c r="W267" t="s" s="4">
        <v>3762</v>
      </c>
      <c r="X267" t="s" s="4">
        <v>2650</v>
      </c>
      <c r="Y267" t="s" s="4">
        <v>2651</v>
      </c>
      <c r="Z267" t="s" s="4">
        <v>2652</v>
      </c>
      <c r="AA267" t="s" s="4">
        <v>209</v>
      </c>
      <c r="AB267" t="s" s="4">
        <v>205</v>
      </c>
      <c r="AC267" t="s" s="4">
        <v>3761</v>
      </c>
      <c r="AD267" t="s" s="4">
        <v>2653</v>
      </c>
      <c r="AE267" t="s" s="4">
        <v>251</v>
      </c>
      <c r="AF267" t="s" s="4">
        <v>2654</v>
      </c>
      <c r="AG267" t="s" s="4">
        <v>2655</v>
      </c>
      <c r="AH267" t="s" s="4">
        <v>1616</v>
      </c>
      <c r="AI267" t="s" s="4">
        <v>214</v>
      </c>
      <c r="AJ267" t="s" s="4">
        <v>1634</v>
      </c>
      <c r="AK267" t="s" s="4">
        <v>6</v>
      </c>
      <c r="AL267" t="s" s="4">
        <v>1587</v>
      </c>
      <c r="AM267" t="s" s="4">
        <v>9</v>
      </c>
      <c r="AN267" t="s" s="4">
        <v>218</v>
      </c>
      <c r="AO267" t="s" s="4">
        <v>7</v>
      </c>
      <c r="AP267" t="s" s="4">
        <v>218</v>
      </c>
      <c r="AQ267" t="s" s="4">
        <v>219</v>
      </c>
      <c r="AR267" t="s" s="4">
        <v>205</v>
      </c>
      <c r="AS267" t="s" s="4">
        <v>205</v>
      </c>
      <c r="AT267" t="s" s="4">
        <v>205</v>
      </c>
      <c r="AU267" t="s" s="4">
        <v>205</v>
      </c>
      <c r="AV267" t="s" s="4">
        <v>1742</v>
      </c>
      <c r="AW267" t="s" s="4">
        <v>2897</v>
      </c>
      <c r="AX267" t="s" s="4">
        <v>1590</v>
      </c>
      <c r="AY267" t="s" s="4">
        <v>3752</v>
      </c>
      <c r="AZ267" t="s" s="4">
        <v>3763</v>
      </c>
      <c r="BA267" t="s" s="4">
        <v>541</v>
      </c>
      <c r="BB267" t="s" s="4">
        <v>541</v>
      </c>
      <c r="BC267" t="s" s="4">
        <v>543</v>
      </c>
      <c r="BD267" t="s" s="4">
        <v>3764</v>
      </c>
      <c r="BE267" t="s" s="4">
        <v>3765</v>
      </c>
      <c r="BF267" t="s" s="4">
        <v>205</v>
      </c>
      <c r="BG267" t="s" s="4">
        <v>205</v>
      </c>
      <c r="BH267" t="s" s="4">
        <v>1598</v>
      </c>
      <c r="BI267" t="s" s="4">
        <v>205</v>
      </c>
      <c r="BJ267" t="s" s="4">
        <v>1599</v>
      </c>
      <c r="BK267" t="s" s="4">
        <v>1941</v>
      </c>
      <c r="BL267" t="s" s="4">
        <v>1932</v>
      </c>
      <c r="BM267" t="s" s="4">
        <v>541</v>
      </c>
      <c r="BN267" t="s" s="4">
        <v>543</v>
      </c>
      <c r="BO267" t="s" s="4">
        <v>3766</v>
      </c>
      <c r="BP267" t="s" s="4">
        <v>205</v>
      </c>
      <c r="BQ267" t="s" s="4">
        <v>3761</v>
      </c>
      <c r="BR267" t="s" s="4">
        <v>231</v>
      </c>
      <c r="BS267" t="s" s="4">
        <v>1603</v>
      </c>
      <c r="BT267" t="s" s="4">
        <v>1890</v>
      </c>
      <c r="BU267" t="s" s="4">
        <v>205</v>
      </c>
      <c r="BV267" t="s" s="4">
        <v>205</v>
      </c>
      <c r="BW267" t="s" s="4">
        <v>205</v>
      </c>
      <c r="BX267" t="s" s="4">
        <v>205</v>
      </c>
      <c r="BY267" t="s" s="4">
        <v>234</v>
      </c>
      <c r="BZ267" t="s" s="4">
        <v>198</v>
      </c>
      <c r="CA267" t="s" s="4">
        <v>3761</v>
      </c>
      <c r="CB267" t="s" s="4">
        <v>1605</v>
      </c>
      <c r="CC267" t="s" s="4">
        <v>205</v>
      </c>
      <c r="CD267" t="s" s="4">
        <v>205</v>
      </c>
      <c r="CE267" t="s" s="4">
        <v>3767</v>
      </c>
      <c r="CF267" t="s" s="4">
        <v>205</v>
      </c>
      <c r="CG267" t="s" s="4">
        <v>3768</v>
      </c>
      <c r="CH267" t="s" s="4">
        <v>1590</v>
      </c>
      <c r="CI267" t="s" s="4">
        <v>1608</v>
      </c>
      <c r="CJ267" t="s" s="4">
        <v>1936</v>
      </c>
    </row>
    <row r="268" ht="45.0" customHeight="true">
      <c r="A268" t="s" s="4">
        <v>3769</v>
      </c>
      <c r="B268" t="s" s="4">
        <v>191</v>
      </c>
      <c r="C268" t="s" s="4">
        <v>192</v>
      </c>
      <c r="D268" t="s" s="4">
        <v>193</v>
      </c>
      <c r="E268" t="s" s="4">
        <v>194</v>
      </c>
      <c r="F268" t="s" s="4">
        <v>1568</v>
      </c>
      <c r="G268" t="s" s="4">
        <v>196</v>
      </c>
      <c r="H268" t="s" s="4">
        <v>3748</v>
      </c>
      <c r="I268" t="s" s="4">
        <v>198</v>
      </c>
      <c r="J268" t="s" s="4">
        <v>1731</v>
      </c>
      <c r="K268" t="s" s="4">
        <v>3770</v>
      </c>
      <c r="L268" t="s" s="4">
        <v>3771</v>
      </c>
      <c r="M268" t="s" s="4">
        <v>205</v>
      </c>
      <c r="N268" t="s" s="4">
        <v>205</v>
      </c>
      <c r="O268" t="s" s="4">
        <v>1941</v>
      </c>
      <c r="P268" t="s" s="4">
        <v>3771</v>
      </c>
      <c r="Q268" t="s" s="4">
        <v>205</v>
      </c>
      <c r="R268" t="s" s="4">
        <v>3771</v>
      </c>
      <c r="S268" t="s" s="4">
        <v>3771</v>
      </c>
      <c r="T268" t="s" s="4">
        <v>205</v>
      </c>
      <c r="U268" t="s" s="4">
        <v>205</v>
      </c>
      <c r="V268" t="s" s="4">
        <v>205</v>
      </c>
      <c r="W268" t="s" s="4">
        <v>3772</v>
      </c>
      <c r="X268" t="s" s="4">
        <v>2650</v>
      </c>
      <c r="Y268" t="s" s="4">
        <v>2651</v>
      </c>
      <c r="Z268" t="s" s="4">
        <v>2652</v>
      </c>
      <c r="AA268" t="s" s="4">
        <v>209</v>
      </c>
      <c r="AB268" t="s" s="4">
        <v>205</v>
      </c>
      <c r="AC268" t="s" s="4">
        <v>3771</v>
      </c>
      <c r="AD268" t="s" s="4">
        <v>2653</v>
      </c>
      <c r="AE268" t="s" s="4">
        <v>251</v>
      </c>
      <c r="AF268" t="s" s="4">
        <v>2654</v>
      </c>
      <c r="AG268" t="s" s="4">
        <v>2655</v>
      </c>
      <c r="AH268" t="s" s="4">
        <v>1616</v>
      </c>
      <c r="AI268" t="s" s="4">
        <v>214</v>
      </c>
      <c r="AJ268" t="s" s="4">
        <v>1634</v>
      </c>
      <c r="AK268" t="s" s="4">
        <v>6</v>
      </c>
      <c r="AL268" t="s" s="4">
        <v>1587</v>
      </c>
      <c r="AM268" t="s" s="4">
        <v>9</v>
      </c>
      <c r="AN268" t="s" s="4">
        <v>218</v>
      </c>
      <c r="AO268" t="s" s="4">
        <v>7</v>
      </c>
      <c r="AP268" t="s" s="4">
        <v>218</v>
      </c>
      <c r="AQ268" t="s" s="4">
        <v>219</v>
      </c>
      <c r="AR268" t="s" s="4">
        <v>205</v>
      </c>
      <c r="AS268" t="s" s="4">
        <v>205</v>
      </c>
      <c r="AT268" t="s" s="4">
        <v>205</v>
      </c>
      <c r="AU268" t="s" s="4">
        <v>205</v>
      </c>
      <c r="AV268" t="s" s="4">
        <v>1742</v>
      </c>
      <c r="AW268" t="s" s="4">
        <v>2897</v>
      </c>
      <c r="AX268" t="s" s="4">
        <v>1590</v>
      </c>
      <c r="AY268" t="s" s="4">
        <v>3752</v>
      </c>
      <c r="AZ268" t="s" s="4">
        <v>3773</v>
      </c>
      <c r="BA268" t="s" s="4">
        <v>541</v>
      </c>
      <c r="BB268" t="s" s="4">
        <v>541</v>
      </c>
      <c r="BC268" t="s" s="4">
        <v>543</v>
      </c>
      <c r="BD268" t="s" s="4">
        <v>3774</v>
      </c>
      <c r="BE268" t="s" s="4">
        <v>3775</v>
      </c>
      <c r="BF268" t="s" s="4">
        <v>205</v>
      </c>
      <c r="BG268" t="s" s="4">
        <v>205</v>
      </c>
      <c r="BH268" t="s" s="4">
        <v>1598</v>
      </c>
      <c r="BI268" t="s" s="4">
        <v>205</v>
      </c>
      <c r="BJ268" t="s" s="4">
        <v>1599</v>
      </c>
      <c r="BK268" t="s" s="4">
        <v>1941</v>
      </c>
      <c r="BL268" t="s" s="4">
        <v>1932</v>
      </c>
      <c r="BM268" t="s" s="4">
        <v>541</v>
      </c>
      <c r="BN268" t="s" s="4">
        <v>543</v>
      </c>
      <c r="BO268" t="s" s="4">
        <v>3776</v>
      </c>
      <c r="BP268" t="s" s="4">
        <v>205</v>
      </c>
      <c r="BQ268" t="s" s="4">
        <v>3771</v>
      </c>
      <c r="BR268" t="s" s="4">
        <v>231</v>
      </c>
      <c r="BS268" t="s" s="4">
        <v>1603</v>
      </c>
      <c r="BT268" t="s" s="4">
        <v>1890</v>
      </c>
      <c r="BU268" t="s" s="4">
        <v>205</v>
      </c>
      <c r="BV268" t="s" s="4">
        <v>205</v>
      </c>
      <c r="BW268" t="s" s="4">
        <v>205</v>
      </c>
      <c r="BX268" t="s" s="4">
        <v>205</v>
      </c>
      <c r="BY268" t="s" s="4">
        <v>234</v>
      </c>
      <c r="BZ268" t="s" s="4">
        <v>198</v>
      </c>
      <c r="CA268" t="s" s="4">
        <v>3771</v>
      </c>
      <c r="CB268" t="s" s="4">
        <v>1605</v>
      </c>
      <c r="CC268" t="s" s="4">
        <v>205</v>
      </c>
      <c r="CD268" t="s" s="4">
        <v>205</v>
      </c>
      <c r="CE268" t="s" s="4">
        <v>3777</v>
      </c>
      <c r="CF268" t="s" s="4">
        <v>205</v>
      </c>
      <c r="CG268" t="s" s="4">
        <v>3778</v>
      </c>
      <c r="CH268" t="s" s="4">
        <v>1590</v>
      </c>
      <c r="CI268" t="s" s="4">
        <v>1608</v>
      </c>
      <c r="CJ268" t="s" s="4">
        <v>1936</v>
      </c>
    </row>
    <row r="269" ht="45.0" customHeight="true">
      <c r="A269" t="s" s="4">
        <v>3779</v>
      </c>
      <c r="B269" t="s" s="4">
        <v>191</v>
      </c>
      <c r="C269" t="s" s="4">
        <v>192</v>
      </c>
      <c r="D269" t="s" s="4">
        <v>193</v>
      </c>
      <c r="E269" t="s" s="4">
        <v>194</v>
      </c>
      <c r="F269" t="s" s="4">
        <v>1568</v>
      </c>
      <c r="G269" t="s" s="4">
        <v>196</v>
      </c>
      <c r="H269" t="s" s="4">
        <v>3034</v>
      </c>
      <c r="I269" t="s" s="4">
        <v>198</v>
      </c>
      <c r="J269" t="s" s="4">
        <v>1731</v>
      </c>
      <c r="K269" t="s" s="4">
        <v>3780</v>
      </c>
      <c r="L269" t="s" s="4">
        <v>3781</v>
      </c>
      <c r="M269" t="s" s="4">
        <v>205</v>
      </c>
      <c r="N269" t="s" s="4">
        <v>205</v>
      </c>
      <c r="O269" t="s" s="4">
        <v>2048</v>
      </c>
      <c r="P269" t="s" s="4">
        <v>3781</v>
      </c>
      <c r="Q269" t="s" s="4">
        <v>205</v>
      </c>
      <c r="R269" t="s" s="4">
        <v>3781</v>
      </c>
      <c r="S269" t="s" s="4">
        <v>3781</v>
      </c>
      <c r="T269" t="s" s="4">
        <v>205</v>
      </c>
      <c r="U269" t="s" s="4">
        <v>205</v>
      </c>
      <c r="V269" t="s" s="4">
        <v>205</v>
      </c>
      <c r="W269" t="s" s="4">
        <v>3782</v>
      </c>
      <c r="X269" t="s" s="4">
        <v>2709</v>
      </c>
      <c r="Y269" t="s" s="4">
        <v>2710</v>
      </c>
      <c r="Z269" t="s" s="4">
        <v>2711</v>
      </c>
      <c r="AA269" t="s" s="4">
        <v>209</v>
      </c>
      <c r="AB269" t="s" s="4">
        <v>205</v>
      </c>
      <c r="AC269" t="s" s="4">
        <v>3781</v>
      </c>
      <c r="AD269" t="s" s="4">
        <v>2712</v>
      </c>
      <c r="AE269" t="s" s="4">
        <v>211</v>
      </c>
      <c r="AF269" t="s" s="4">
        <v>2713</v>
      </c>
      <c r="AG269" t="s" s="4">
        <v>2714</v>
      </c>
      <c r="AH269" t="s" s="4">
        <v>1616</v>
      </c>
      <c r="AI269" t="s" s="4">
        <v>478</v>
      </c>
      <c r="AJ269" t="s" s="4">
        <v>2715</v>
      </c>
      <c r="AK269" t="s" s="4">
        <v>6</v>
      </c>
      <c r="AL269" t="s" s="4">
        <v>1587</v>
      </c>
      <c r="AM269" t="s" s="4">
        <v>9</v>
      </c>
      <c r="AN269" t="s" s="4">
        <v>218</v>
      </c>
      <c r="AO269" t="s" s="4">
        <v>7</v>
      </c>
      <c r="AP269" t="s" s="4">
        <v>218</v>
      </c>
      <c r="AQ269" t="s" s="4">
        <v>2716</v>
      </c>
      <c r="AR269" t="s" s="4">
        <v>205</v>
      </c>
      <c r="AS269" t="s" s="4">
        <v>205</v>
      </c>
      <c r="AT269" t="s" s="4">
        <v>205</v>
      </c>
      <c r="AU269" t="s" s="4">
        <v>205</v>
      </c>
      <c r="AV269" t="s" s="4">
        <v>1742</v>
      </c>
      <c r="AW269" t="s" s="4">
        <v>3043</v>
      </c>
      <c r="AX269" t="s" s="4">
        <v>1590</v>
      </c>
      <c r="AY269" t="s" s="4">
        <v>1928</v>
      </c>
      <c r="AZ269" t="s" s="4">
        <v>3783</v>
      </c>
      <c r="BA269" t="s" s="4">
        <v>885</v>
      </c>
      <c r="BB269" t="s" s="4">
        <v>885</v>
      </c>
      <c r="BC269" t="s" s="4">
        <v>3784</v>
      </c>
      <c r="BD269" t="s" s="4">
        <v>3785</v>
      </c>
      <c r="BE269" t="s" s="4">
        <v>3786</v>
      </c>
      <c r="BF269" t="s" s="4">
        <v>205</v>
      </c>
      <c r="BG269" t="s" s="4">
        <v>205</v>
      </c>
      <c r="BH269" t="s" s="4">
        <v>1598</v>
      </c>
      <c r="BI269" t="s" s="4">
        <v>205</v>
      </c>
      <c r="BJ269" t="s" s="4">
        <v>1599</v>
      </c>
      <c r="BK269" t="s" s="4">
        <v>2048</v>
      </c>
      <c r="BL269" t="s" s="4">
        <v>1932</v>
      </c>
      <c r="BM269" t="s" s="4">
        <v>885</v>
      </c>
      <c r="BN269" t="s" s="4">
        <v>3784</v>
      </c>
      <c r="BO269" t="s" s="4">
        <v>3787</v>
      </c>
      <c r="BP269" t="s" s="4">
        <v>205</v>
      </c>
      <c r="BQ269" t="s" s="4">
        <v>3781</v>
      </c>
      <c r="BR269" t="s" s="4">
        <v>231</v>
      </c>
      <c r="BS269" t="s" s="4">
        <v>1603</v>
      </c>
      <c r="BT269" t="s" s="4">
        <v>1890</v>
      </c>
      <c r="BU269" t="s" s="4">
        <v>205</v>
      </c>
      <c r="BV269" t="s" s="4">
        <v>205</v>
      </c>
      <c r="BW269" t="s" s="4">
        <v>205</v>
      </c>
      <c r="BX269" t="s" s="4">
        <v>205</v>
      </c>
      <c r="BY269" t="s" s="4">
        <v>234</v>
      </c>
      <c r="BZ269" t="s" s="4">
        <v>198</v>
      </c>
      <c r="CA269" t="s" s="4">
        <v>3781</v>
      </c>
      <c r="CB269" t="s" s="4">
        <v>1605</v>
      </c>
      <c r="CC269" t="s" s="4">
        <v>205</v>
      </c>
      <c r="CD269" t="s" s="4">
        <v>205</v>
      </c>
      <c r="CE269" t="s" s="4">
        <v>3788</v>
      </c>
      <c r="CF269" t="s" s="4">
        <v>205</v>
      </c>
      <c r="CG269" t="s" s="4">
        <v>3789</v>
      </c>
      <c r="CH269" t="s" s="4">
        <v>1590</v>
      </c>
      <c r="CI269" t="s" s="4">
        <v>1608</v>
      </c>
      <c r="CJ269" t="s" s="4">
        <v>1936</v>
      </c>
    </row>
    <row r="270" ht="45.0" customHeight="true">
      <c r="A270" t="s" s="4">
        <v>3790</v>
      </c>
      <c r="B270" t="s" s="4">
        <v>191</v>
      </c>
      <c r="C270" t="s" s="4">
        <v>192</v>
      </c>
      <c r="D270" t="s" s="4">
        <v>193</v>
      </c>
      <c r="E270" t="s" s="4">
        <v>194</v>
      </c>
      <c r="F270" t="s" s="4">
        <v>1568</v>
      </c>
      <c r="G270" t="s" s="4">
        <v>196</v>
      </c>
      <c r="H270" t="s" s="4">
        <v>3791</v>
      </c>
      <c r="I270" t="s" s="4">
        <v>198</v>
      </c>
      <c r="J270" t="s" s="4">
        <v>1731</v>
      </c>
      <c r="K270" t="s" s="4">
        <v>3792</v>
      </c>
      <c r="L270" t="s" s="4">
        <v>3793</v>
      </c>
      <c r="M270" t="s" s="4">
        <v>205</v>
      </c>
      <c r="N270" t="s" s="4">
        <v>205</v>
      </c>
      <c r="O270" t="s" s="4">
        <v>1941</v>
      </c>
      <c r="P270" t="s" s="4">
        <v>3793</v>
      </c>
      <c r="Q270" t="s" s="4">
        <v>205</v>
      </c>
      <c r="R270" t="s" s="4">
        <v>3793</v>
      </c>
      <c r="S270" t="s" s="4">
        <v>3793</v>
      </c>
      <c r="T270" t="s" s="4">
        <v>205</v>
      </c>
      <c r="U270" t="s" s="4">
        <v>205</v>
      </c>
      <c r="V270" t="s" s="4">
        <v>205</v>
      </c>
      <c r="W270" t="s" s="4">
        <v>3794</v>
      </c>
      <c r="X270" t="s" s="4">
        <v>2074</v>
      </c>
      <c r="Y270" t="s" s="4">
        <v>2075</v>
      </c>
      <c r="Z270" t="s" s="4">
        <v>2076</v>
      </c>
      <c r="AA270" t="s" s="4">
        <v>249</v>
      </c>
      <c r="AB270" t="s" s="4">
        <v>205</v>
      </c>
      <c r="AC270" t="s" s="4">
        <v>3793</v>
      </c>
      <c r="AD270" t="s" s="4">
        <v>2077</v>
      </c>
      <c r="AE270" t="s" s="4">
        <v>251</v>
      </c>
      <c r="AF270" t="s" s="4">
        <v>2078</v>
      </c>
      <c r="AG270" t="s" s="4">
        <v>2079</v>
      </c>
      <c r="AH270" t="s" s="4">
        <v>1616</v>
      </c>
      <c r="AI270" t="s" s="4">
        <v>278</v>
      </c>
      <c r="AJ270" t="s" s="4">
        <v>2080</v>
      </c>
      <c r="AK270" t="s" s="4">
        <v>6</v>
      </c>
      <c r="AL270" t="s" s="4">
        <v>1587</v>
      </c>
      <c r="AM270" t="s" s="4">
        <v>9</v>
      </c>
      <c r="AN270" t="s" s="4">
        <v>218</v>
      </c>
      <c r="AO270" t="s" s="4">
        <v>7</v>
      </c>
      <c r="AP270" t="s" s="4">
        <v>218</v>
      </c>
      <c r="AQ270" t="s" s="4">
        <v>1077</v>
      </c>
      <c r="AR270" t="s" s="4">
        <v>205</v>
      </c>
      <c r="AS270" t="s" s="4">
        <v>205</v>
      </c>
      <c r="AT270" t="s" s="4">
        <v>205</v>
      </c>
      <c r="AU270" t="s" s="4">
        <v>205</v>
      </c>
      <c r="AV270" t="s" s="4">
        <v>1742</v>
      </c>
      <c r="AW270" t="s" s="4">
        <v>2101</v>
      </c>
      <c r="AX270" t="s" s="4">
        <v>1590</v>
      </c>
      <c r="AY270" t="s" s="4">
        <v>1928</v>
      </c>
      <c r="AZ270" t="s" s="4">
        <v>3795</v>
      </c>
      <c r="BA270" t="s" s="4">
        <v>1007</v>
      </c>
      <c r="BB270" t="s" s="4">
        <v>1007</v>
      </c>
      <c r="BC270" t="s" s="4">
        <v>544</v>
      </c>
      <c r="BD270" t="s" s="4">
        <v>3796</v>
      </c>
      <c r="BE270" t="s" s="4">
        <v>3797</v>
      </c>
      <c r="BF270" t="s" s="4">
        <v>205</v>
      </c>
      <c r="BG270" t="s" s="4">
        <v>205</v>
      </c>
      <c r="BH270" t="s" s="4">
        <v>1598</v>
      </c>
      <c r="BI270" t="s" s="4">
        <v>205</v>
      </c>
      <c r="BJ270" t="s" s="4">
        <v>1599</v>
      </c>
      <c r="BK270" t="s" s="4">
        <v>1941</v>
      </c>
      <c r="BL270" t="s" s="4">
        <v>1932</v>
      </c>
      <c r="BM270" t="s" s="4">
        <v>1007</v>
      </c>
      <c r="BN270" t="s" s="4">
        <v>544</v>
      </c>
      <c r="BO270" t="s" s="4">
        <v>3798</v>
      </c>
      <c r="BP270" t="s" s="4">
        <v>205</v>
      </c>
      <c r="BQ270" t="s" s="4">
        <v>3793</v>
      </c>
      <c r="BR270" t="s" s="4">
        <v>231</v>
      </c>
      <c r="BS270" t="s" s="4">
        <v>1603</v>
      </c>
      <c r="BT270" t="s" s="4">
        <v>1890</v>
      </c>
      <c r="BU270" t="s" s="4">
        <v>205</v>
      </c>
      <c r="BV270" t="s" s="4">
        <v>205</v>
      </c>
      <c r="BW270" t="s" s="4">
        <v>205</v>
      </c>
      <c r="BX270" t="s" s="4">
        <v>205</v>
      </c>
      <c r="BY270" t="s" s="4">
        <v>234</v>
      </c>
      <c r="BZ270" t="s" s="4">
        <v>198</v>
      </c>
      <c r="CA270" t="s" s="4">
        <v>3793</v>
      </c>
      <c r="CB270" t="s" s="4">
        <v>1605</v>
      </c>
      <c r="CC270" t="s" s="4">
        <v>205</v>
      </c>
      <c r="CD270" t="s" s="4">
        <v>205</v>
      </c>
      <c r="CE270" t="s" s="4">
        <v>3799</v>
      </c>
      <c r="CF270" t="s" s="4">
        <v>205</v>
      </c>
      <c r="CG270" t="s" s="4">
        <v>3800</v>
      </c>
      <c r="CH270" t="s" s="4">
        <v>1590</v>
      </c>
      <c r="CI270" t="s" s="4">
        <v>1608</v>
      </c>
      <c r="CJ270" t="s" s="4">
        <v>1936</v>
      </c>
    </row>
    <row r="271" ht="45.0" customHeight="true">
      <c r="A271" t="s" s="4">
        <v>3801</v>
      </c>
      <c r="B271" t="s" s="4">
        <v>191</v>
      </c>
      <c r="C271" t="s" s="4">
        <v>192</v>
      </c>
      <c r="D271" t="s" s="4">
        <v>193</v>
      </c>
      <c r="E271" t="s" s="4">
        <v>194</v>
      </c>
      <c r="F271" t="s" s="4">
        <v>1568</v>
      </c>
      <c r="G271" t="s" s="4">
        <v>196</v>
      </c>
      <c r="H271" t="s" s="4">
        <v>3802</v>
      </c>
      <c r="I271" t="s" s="4">
        <v>198</v>
      </c>
      <c r="J271" t="s" s="4">
        <v>1731</v>
      </c>
      <c r="K271" t="s" s="4">
        <v>3803</v>
      </c>
      <c r="L271" t="s" s="4">
        <v>3804</v>
      </c>
      <c r="M271" t="s" s="4">
        <v>205</v>
      </c>
      <c r="N271" t="s" s="4">
        <v>205</v>
      </c>
      <c r="O271" t="s" s="4">
        <v>3805</v>
      </c>
      <c r="P271" t="s" s="4">
        <v>3804</v>
      </c>
      <c r="Q271" t="s" s="4">
        <v>205</v>
      </c>
      <c r="R271" t="s" s="4">
        <v>3804</v>
      </c>
      <c r="S271" t="s" s="4">
        <v>3804</v>
      </c>
      <c r="T271" t="s" s="4">
        <v>205</v>
      </c>
      <c r="U271" t="s" s="4">
        <v>205</v>
      </c>
      <c r="V271" t="s" s="4">
        <v>205</v>
      </c>
      <c r="W271" t="s" s="4">
        <v>3806</v>
      </c>
      <c r="X271" t="s" s="4">
        <v>1961</v>
      </c>
      <c r="Y271" t="s" s="4">
        <v>1962</v>
      </c>
      <c r="Z271" t="s" s="4">
        <v>1963</v>
      </c>
      <c r="AA271" t="s" s="4">
        <v>249</v>
      </c>
      <c r="AB271" t="s" s="4">
        <v>205</v>
      </c>
      <c r="AC271" t="s" s="4">
        <v>3804</v>
      </c>
      <c r="AD271" t="s" s="4">
        <v>1964</v>
      </c>
      <c r="AE271" t="s" s="4">
        <v>251</v>
      </c>
      <c r="AF271" t="s" s="4">
        <v>1965</v>
      </c>
      <c r="AG271" t="s" s="4">
        <v>1966</v>
      </c>
      <c r="AH271" t="s" s="4">
        <v>1616</v>
      </c>
      <c r="AI271" t="s" s="4">
        <v>444</v>
      </c>
      <c r="AJ271" t="s" s="4">
        <v>1967</v>
      </c>
      <c r="AK271" t="s" s="4">
        <v>6</v>
      </c>
      <c r="AL271" t="s" s="4">
        <v>1587</v>
      </c>
      <c r="AM271" t="s" s="4">
        <v>9</v>
      </c>
      <c r="AN271" t="s" s="4">
        <v>218</v>
      </c>
      <c r="AO271" t="s" s="4">
        <v>7</v>
      </c>
      <c r="AP271" t="s" s="4">
        <v>218</v>
      </c>
      <c r="AQ271" t="s" s="4">
        <v>311</v>
      </c>
      <c r="AR271" t="s" s="4">
        <v>205</v>
      </c>
      <c r="AS271" t="s" s="4">
        <v>205</v>
      </c>
      <c r="AT271" t="s" s="4">
        <v>205</v>
      </c>
      <c r="AU271" t="s" s="4">
        <v>205</v>
      </c>
      <c r="AV271" t="s" s="4">
        <v>1742</v>
      </c>
      <c r="AW271" t="s" s="4">
        <v>1910</v>
      </c>
      <c r="AX271" t="s" s="4">
        <v>1590</v>
      </c>
      <c r="AY271" t="s" s="4">
        <v>3807</v>
      </c>
      <c r="AZ271" t="s" s="4">
        <v>3808</v>
      </c>
      <c r="BA271" t="s" s="4">
        <v>1007</v>
      </c>
      <c r="BB271" t="s" s="4">
        <v>1007</v>
      </c>
      <c r="BC271" t="s" s="4">
        <v>2900</v>
      </c>
      <c r="BD271" t="s" s="4">
        <v>3809</v>
      </c>
      <c r="BE271" t="s" s="4">
        <v>3810</v>
      </c>
      <c r="BF271" t="s" s="4">
        <v>205</v>
      </c>
      <c r="BG271" t="s" s="4">
        <v>205</v>
      </c>
      <c r="BH271" t="s" s="4">
        <v>1598</v>
      </c>
      <c r="BI271" t="s" s="4">
        <v>205</v>
      </c>
      <c r="BJ271" t="s" s="4">
        <v>1599</v>
      </c>
      <c r="BK271" t="s" s="4">
        <v>3805</v>
      </c>
      <c r="BL271" t="s" s="4">
        <v>1932</v>
      </c>
      <c r="BM271" t="s" s="4">
        <v>1007</v>
      </c>
      <c r="BN271" t="s" s="4">
        <v>2900</v>
      </c>
      <c r="BO271" t="s" s="4">
        <v>3811</v>
      </c>
      <c r="BP271" t="s" s="4">
        <v>205</v>
      </c>
      <c r="BQ271" t="s" s="4">
        <v>3804</v>
      </c>
      <c r="BR271" t="s" s="4">
        <v>231</v>
      </c>
      <c r="BS271" t="s" s="4">
        <v>1603</v>
      </c>
      <c r="BT271" t="s" s="4">
        <v>1890</v>
      </c>
      <c r="BU271" t="s" s="4">
        <v>205</v>
      </c>
      <c r="BV271" t="s" s="4">
        <v>205</v>
      </c>
      <c r="BW271" t="s" s="4">
        <v>205</v>
      </c>
      <c r="BX271" t="s" s="4">
        <v>205</v>
      </c>
      <c r="BY271" t="s" s="4">
        <v>234</v>
      </c>
      <c r="BZ271" t="s" s="4">
        <v>198</v>
      </c>
      <c r="CA271" t="s" s="4">
        <v>3804</v>
      </c>
      <c r="CB271" t="s" s="4">
        <v>1605</v>
      </c>
      <c r="CC271" t="s" s="4">
        <v>205</v>
      </c>
      <c r="CD271" t="s" s="4">
        <v>205</v>
      </c>
      <c r="CE271" t="s" s="4">
        <v>3812</v>
      </c>
      <c r="CF271" t="s" s="4">
        <v>205</v>
      </c>
      <c r="CG271" t="s" s="4">
        <v>3813</v>
      </c>
      <c r="CH271" t="s" s="4">
        <v>1590</v>
      </c>
      <c r="CI271" t="s" s="4">
        <v>1608</v>
      </c>
      <c r="CJ271" t="s" s="4">
        <v>1936</v>
      </c>
    </row>
    <row r="272" ht="45.0" customHeight="true">
      <c r="A272" t="s" s="4">
        <v>3814</v>
      </c>
      <c r="B272" t="s" s="4">
        <v>191</v>
      </c>
      <c r="C272" t="s" s="4">
        <v>192</v>
      </c>
      <c r="D272" t="s" s="4">
        <v>193</v>
      </c>
      <c r="E272" t="s" s="4">
        <v>194</v>
      </c>
      <c r="F272" t="s" s="4">
        <v>1568</v>
      </c>
      <c r="G272" t="s" s="4">
        <v>196</v>
      </c>
      <c r="H272" t="s" s="4">
        <v>3815</v>
      </c>
      <c r="I272" t="s" s="4">
        <v>198</v>
      </c>
      <c r="J272" t="s" s="4">
        <v>1731</v>
      </c>
      <c r="K272" t="s" s="4">
        <v>3816</v>
      </c>
      <c r="L272" t="s" s="4">
        <v>3817</v>
      </c>
      <c r="M272" t="s" s="4">
        <v>205</v>
      </c>
      <c r="N272" t="s" s="4">
        <v>205</v>
      </c>
      <c r="O272" t="s" s="4">
        <v>1941</v>
      </c>
      <c r="P272" t="s" s="4">
        <v>3817</v>
      </c>
      <c r="Q272" t="s" s="4">
        <v>205</v>
      </c>
      <c r="R272" t="s" s="4">
        <v>3817</v>
      </c>
      <c r="S272" t="s" s="4">
        <v>3817</v>
      </c>
      <c r="T272" t="s" s="4">
        <v>205</v>
      </c>
      <c r="U272" t="s" s="4">
        <v>205</v>
      </c>
      <c r="V272" t="s" s="4">
        <v>205</v>
      </c>
      <c r="W272" t="s" s="4">
        <v>3818</v>
      </c>
      <c r="X272" t="s" s="4">
        <v>205</v>
      </c>
      <c r="Y272" t="s" s="4">
        <v>205</v>
      </c>
      <c r="Z272" t="s" s="4">
        <v>205</v>
      </c>
      <c r="AA272" t="s" s="4">
        <v>205</v>
      </c>
      <c r="AB272" t="s" s="4">
        <v>3819</v>
      </c>
      <c r="AC272" t="s" s="4">
        <v>3817</v>
      </c>
      <c r="AD272" t="s" s="4">
        <v>3820</v>
      </c>
      <c r="AE272" t="s" s="4">
        <v>276</v>
      </c>
      <c r="AF272" t="s" s="4">
        <v>3821</v>
      </c>
      <c r="AG272" t="s" s="4">
        <v>414</v>
      </c>
      <c r="AH272" t="s" s="4">
        <v>1616</v>
      </c>
      <c r="AI272" t="s" s="4">
        <v>278</v>
      </c>
      <c r="AJ272" t="s" s="4">
        <v>1614</v>
      </c>
      <c r="AK272" t="s" s="4">
        <v>6</v>
      </c>
      <c r="AL272" t="s" s="4">
        <v>1587</v>
      </c>
      <c r="AM272" t="s" s="4">
        <v>9</v>
      </c>
      <c r="AN272" t="s" s="4">
        <v>218</v>
      </c>
      <c r="AO272" t="s" s="4">
        <v>7</v>
      </c>
      <c r="AP272" t="s" s="4">
        <v>218</v>
      </c>
      <c r="AQ272" t="s" s="4">
        <v>381</v>
      </c>
      <c r="AR272" t="s" s="4">
        <v>205</v>
      </c>
      <c r="AS272" t="s" s="4">
        <v>205</v>
      </c>
      <c r="AT272" t="s" s="4">
        <v>205</v>
      </c>
      <c r="AU272" t="s" s="4">
        <v>205</v>
      </c>
      <c r="AV272" t="s" s="4">
        <v>1742</v>
      </c>
      <c r="AW272" t="s" s="4">
        <v>1589</v>
      </c>
      <c r="AX272" t="s" s="4">
        <v>1590</v>
      </c>
      <c r="AY272" t="s" s="4">
        <v>1928</v>
      </c>
      <c r="AZ272" t="s" s="4">
        <v>3822</v>
      </c>
      <c r="BA272" t="s" s="4">
        <v>543</v>
      </c>
      <c r="BB272" t="s" s="4">
        <v>543</v>
      </c>
      <c r="BC272" t="s" s="4">
        <v>3823</v>
      </c>
      <c r="BD272" t="s" s="4">
        <v>3824</v>
      </c>
      <c r="BE272" t="s" s="4">
        <v>3825</v>
      </c>
      <c r="BF272" t="s" s="4">
        <v>205</v>
      </c>
      <c r="BG272" t="s" s="4">
        <v>205</v>
      </c>
      <c r="BH272" t="s" s="4">
        <v>1598</v>
      </c>
      <c r="BI272" t="s" s="4">
        <v>205</v>
      </c>
      <c r="BJ272" t="s" s="4">
        <v>1599</v>
      </c>
      <c r="BK272" t="s" s="4">
        <v>1941</v>
      </c>
      <c r="BL272" t="s" s="4">
        <v>1932</v>
      </c>
      <c r="BM272" t="s" s="4">
        <v>543</v>
      </c>
      <c r="BN272" t="s" s="4">
        <v>3823</v>
      </c>
      <c r="BO272" t="s" s="4">
        <v>3826</v>
      </c>
      <c r="BP272" t="s" s="4">
        <v>205</v>
      </c>
      <c r="BQ272" t="s" s="4">
        <v>3817</v>
      </c>
      <c r="BR272" t="s" s="4">
        <v>231</v>
      </c>
      <c r="BS272" t="s" s="4">
        <v>1603</v>
      </c>
      <c r="BT272" t="s" s="4">
        <v>1890</v>
      </c>
      <c r="BU272" t="s" s="4">
        <v>205</v>
      </c>
      <c r="BV272" t="s" s="4">
        <v>205</v>
      </c>
      <c r="BW272" t="s" s="4">
        <v>205</v>
      </c>
      <c r="BX272" t="s" s="4">
        <v>205</v>
      </c>
      <c r="BY272" t="s" s="4">
        <v>234</v>
      </c>
      <c r="BZ272" t="s" s="4">
        <v>198</v>
      </c>
      <c r="CA272" t="s" s="4">
        <v>3817</v>
      </c>
      <c r="CB272" t="s" s="4">
        <v>1605</v>
      </c>
      <c r="CC272" t="s" s="4">
        <v>205</v>
      </c>
      <c r="CD272" t="s" s="4">
        <v>205</v>
      </c>
      <c r="CE272" t="s" s="4">
        <v>3827</v>
      </c>
      <c r="CF272" t="s" s="4">
        <v>205</v>
      </c>
      <c r="CG272" t="s" s="4">
        <v>3828</v>
      </c>
      <c r="CH272" t="s" s="4">
        <v>1590</v>
      </c>
      <c r="CI272" t="s" s="4">
        <v>1608</v>
      </c>
      <c r="CJ272" t="s" s="4">
        <v>1893</v>
      </c>
    </row>
    <row r="273" ht="45.0" customHeight="true">
      <c r="A273" t="s" s="4">
        <v>3829</v>
      </c>
      <c r="B273" t="s" s="4">
        <v>191</v>
      </c>
      <c r="C273" t="s" s="4">
        <v>192</v>
      </c>
      <c r="D273" t="s" s="4">
        <v>193</v>
      </c>
      <c r="E273" t="s" s="4">
        <v>194</v>
      </c>
      <c r="F273" t="s" s="4">
        <v>1568</v>
      </c>
      <c r="G273" t="s" s="4">
        <v>196</v>
      </c>
      <c r="H273" t="s" s="4">
        <v>3815</v>
      </c>
      <c r="I273" t="s" s="4">
        <v>198</v>
      </c>
      <c r="J273" t="s" s="4">
        <v>1731</v>
      </c>
      <c r="K273" t="s" s="4">
        <v>3830</v>
      </c>
      <c r="L273" t="s" s="4">
        <v>3831</v>
      </c>
      <c r="M273" t="s" s="4">
        <v>205</v>
      </c>
      <c r="N273" t="s" s="4">
        <v>205</v>
      </c>
      <c r="O273" t="s" s="4">
        <v>1926</v>
      </c>
      <c r="P273" t="s" s="4">
        <v>3831</v>
      </c>
      <c r="Q273" t="s" s="4">
        <v>205</v>
      </c>
      <c r="R273" t="s" s="4">
        <v>3831</v>
      </c>
      <c r="S273" t="s" s="4">
        <v>3831</v>
      </c>
      <c r="T273" t="s" s="4">
        <v>205</v>
      </c>
      <c r="U273" t="s" s="4">
        <v>205</v>
      </c>
      <c r="V273" t="s" s="4">
        <v>205</v>
      </c>
      <c r="W273" t="s" s="4">
        <v>3832</v>
      </c>
      <c r="X273" t="s" s="4">
        <v>3833</v>
      </c>
      <c r="Y273" t="s" s="4">
        <v>2651</v>
      </c>
      <c r="Z273" t="s" s="4">
        <v>3834</v>
      </c>
      <c r="AA273" t="s" s="4">
        <v>209</v>
      </c>
      <c r="AB273" t="s" s="4">
        <v>205</v>
      </c>
      <c r="AC273" t="s" s="4">
        <v>3831</v>
      </c>
      <c r="AD273" t="s" s="4">
        <v>3835</v>
      </c>
      <c r="AE273" t="s" s="4">
        <v>251</v>
      </c>
      <c r="AF273" t="s" s="4">
        <v>3836</v>
      </c>
      <c r="AG273" t="s" s="4">
        <v>3837</v>
      </c>
      <c r="AH273" t="s" s="4">
        <v>1616</v>
      </c>
      <c r="AI273" t="s" s="4">
        <v>444</v>
      </c>
      <c r="AJ273" t="s" s="4">
        <v>3838</v>
      </c>
      <c r="AK273" t="s" s="4">
        <v>6</v>
      </c>
      <c r="AL273" t="s" s="4">
        <v>1587</v>
      </c>
      <c r="AM273" t="s" s="4">
        <v>9</v>
      </c>
      <c r="AN273" t="s" s="4">
        <v>218</v>
      </c>
      <c r="AO273" t="s" s="4">
        <v>7</v>
      </c>
      <c r="AP273" t="s" s="4">
        <v>218</v>
      </c>
      <c r="AQ273" t="s" s="4">
        <v>381</v>
      </c>
      <c r="AR273" t="s" s="4">
        <v>205</v>
      </c>
      <c r="AS273" t="s" s="4">
        <v>205</v>
      </c>
      <c r="AT273" t="s" s="4">
        <v>205</v>
      </c>
      <c r="AU273" t="s" s="4">
        <v>205</v>
      </c>
      <c r="AV273" t="s" s="4">
        <v>1742</v>
      </c>
      <c r="AW273" t="s" s="4">
        <v>1589</v>
      </c>
      <c r="AX273" t="s" s="4">
        <v>1590</v>
      </c>
      <c r="AY273" t="s" s="4">
        <v>1928</v>
      </c>
      <c r="AZ273" t="s" s="4">
        <v>3839</v>
      </c>
      <c r="BA273" t="s" s="4">
        <v>545</v>
      </c>
      <c r="BB273" t="s" s="4">
        <v>545</v>
      </c>
      <c r="BC273" t="s" s="4">
        <v>3784</v>
      </c>
      <c r="BD273" t="s" s="4">
        <v>3840</v>
      </c>
      <c r="BE273" t="s" s="4">
        <v>3841</v>
      </c>
      <c r="BF273" t="s" s="4">
        <v>205</v>
      </c>
      <c r="BG273" t="s" s="4">
        <v>205</v>
      </c>
      <c r="BH273" t="s" s="4">
        <v>1598</v>
      </c>
      <c r="BI273" t="s" s="4">
        <v>205</v>
      </c>
      <c r="BJ273" t="s" s="4">
        <v>1599</v>
      </c>
      <c r="BK273" t="s" s="4">
        <v>1926</v>
      </c>
      <c r="BL273" t="s" s="4">
        <v>1932</v>
      </c>
      <c r="BM273" t="s" s="4">
        <v>545</v>
      </c>
      <c r="BN273" t="s" s="4">
        <v>3784</v>
      </c>
      <c r="BO273" t="s" s="4">
        <v>3842</v>
      </c>
      <c r="BP273" t="s" s="4">
        <v>205</v>
      </c>
      <c r="BQ273" t="s" s="4">
        <v>3831</v>
      </c>
      <c r="BR273" t="s" s="4">
        <v>231</v>
      </c>
      <c r="BS273" t="s" s="4">
        <v>1603</v>
      </c>
      <c r="BT273" t="s" s="4">
        <v>1890</v>
      </c>
      <c r="BU273" t="s" s="4">
        <v>205</v>
      </c>
      <c r="BV273" t="s" s="4">
        <v>205</v>
      </c>
      <c r="BW273" t="s" s="4">
        <v>205</v>
      </c>
      <c r="BX273" t="s" s="4">
        <v>205</v>
      </c>
      <c r="BY273" t="s" s="4">
        <v>234</v>
      </c>
      <c r="BZ273" t="s" s="4">
        <v>198</v>
      </c>
      <c r="CA273" t="s" s="4">
        <v>3831</v>
      </c>
      <c r="CB273" t="s" s="4">
        <v>1605</v>
      </c>
      <c r="CC273" t="s" s="4">
        <v>205</v>
      </c>
      <c r="CD273" t="s" s="4">
        <v>205</v>
      </c>
      <c r="CE273" t="s" s="4">
        <v>3843</v>
      </c>
      <c r="CF273" t="s" s="4">
        <v>205</v>
      </c>
      <c r="CG273" t="s" s="4">
        <v>3844</v>
      </c>
      <c r="CH273" t="s" s="4">
        <v>1590</v>
      </c>
      <c r="CI273" t="s" s="4">
        <v>1608</v>
      </c>
      <c r="CJ273" t="s" s="4">
        <v>1936</v>
      </c>
    </row>
    <row r="274" ht="45.0" customHeight="true">
      <c r="A274" t="s" s="4">
        <v>3845</v>
      </c>
      <c r="B274" t="s" s="4">
        <v>191</v>
      </c>
      <c r="C274" t="s" s="4">
        <v>192</v>
      </c>
      <c r="D274" t="s" s="4">
        <v>193</v>
      </c>
      <c r="E274" t="s" s="4">
        <v>1567</v>
      </c>
      <c r="F274" t="s" s="4">
        <v>195</v>
      </c>
      <c r="G274" t="s" s="4">
        <v>196</v>
      </c>
      <c r="H274" t="s" s="4">
        <v>3846</v>
      </c>
      <c r="I274" t="s" s="4">
        <v>198</v>
      </c>
      <c r="J274" t="s" s="4">
        <v>3847</v>
      </c>
      <c r="K274" t="s" s="4">
        <v>205</v>
      </c>
      <c r="L274" t="s" s="4">
        <v>3848</v>
      </c>
      <c r="M274" t="s" s="4">
        <v>3849</v>
      </c>
      <c r="N274" t="s" s="4">
        <v>3850</v>
      </c>
      <c r="O274" t="s" s="4">
        <v>3851</v>
      </c>
      <c r="P274" t="s" s="4">
        <v>3848</v>
      </c>
      <c r="Q274" t="s" s="4">
        <v>3852</v>
      </c>
      <c r="R274" t="s" s="4">
        <v>3848</v>
      </c>
      <c r="S274" t="s" s="4">
        <v>3848</v>
      </c>
      <c r="T274" t="s" s="4">
        <v>3853</v>
      </c>
      <c r="U274" t="s" s="4">
        <v>3854</v>
      </c>
      <c r="V274" t="s" s="4">
        <v>3855</v>
      </c>
      <c r="W274" t="s" s="4">
        <v>3855</v>
      </c>
      <c r="X274" t="s" s="4">
        <v>205</v>
      </c>
      <c r="Y274" t="s" s="4">
        <v>205</v>
      </c>
      <c r="Z274" t="s" s="4">
        <v>205</v>
      </c>
      <c r="AA274" t="s" s="4">
        <v>205</v>
      </c>
      <c r="AB274" t="s" s="4">
        <v>3234</v>
      </c>
      <c r="AC274" t="s" s="4">
        <v>3848</v>
      </c>
      <c r="AD274" t="s" s="4">
        <v>3235</v>
      </c>
      <c r="AE274" t="s" s="4">
        <v>276</v>
      </c>
      <c r="AF274" t="s" s="4">
        <v>3236</v>
      </c>
      <c r="AG274" t="s" s="4">
        <v>959</v>
      </c>
      <c r="AH274" t="s" s="4">
        <v>1616</v>
      </c>
      <c r="AI274" t="s" s="4">
        <v>278</v>
      </c>
      <c r="AJ274" t="s" s="4">
        <v>3237</v>
      </c>
      <c r="AK274" t="s" s="4">
        <v>6</v>
      </c>
      <c r="AL274" t="s" s="4">
        <v>1908</v>
      </c>
      <c r="AM274" t="s" s="4">
        <v>2455</v>
      </c>
      <c r="AN274" t="s" s="4">
        <v>1908</v>
      </c>
      <c r="AO274" t="s" s="4">
        <v>8</v>
      </c>
      <c r="AP274" t="s" s="4">
        <v>1797</v>
      </c>
      <c r="AQ274" t="s" s="4">
        <v>3238</v>
      </c>
      <c r="AR274" t="s" s="4">
        <v>205</v>
      </c>
      <c r="AS274" t="s" s="4">
        <v>205</v>
      </c>
      <c r="AT274" t="s" s="4">
        <v>205</v>
      </c>
      <c r="AU274" t="s" s="4">
        <v>205</v>
      </c>
      <c r="AV274" t="s" s="4">
        <v>1588</v>
      </c>
      <c r="AW274" t="s" s="4">
        <v>2554</v>
      </c>
      <c r="AX274" t="s" s="4">
        <v>1590</v>
      </c>
      <c r="AY274" t="s" s="4">
        <v>2204</v>
      </c>
      <c r="AZ274" t="s" s="4">
        <v>3856</v>
      </c>
      <c r="BA274" t="s" s="4">
        <v>3857</v>
      </c>
      <c r="BB274" t="s" s="4">
        <v>3857</v>
      </c>
      <c r="BC274" t="s" s="4">
        <v>3858</v>
      </c>
      <c r="BD274" t="s" s="4">
        <v>3859</v>
      </c>
      <c r="BE274" t="s" s="4">
        <v>3860</v>
      </c>
      <c r="BF274" t="s" s="4">
        <v>205</v>
      </c>
      <c r="BG274" t="s" s="4">
        <v>205</v>
      </c>
      <c r="BH274" t="s" s="4">
        <v>1598</v>
      </c>
      <c r="BI274" t="s" s="4">
        <v>205</v>
      </c>
      <c r="BJ274" t="s" s="4">
        <v>1599</v>
      </c>
      <c r="BK274" t="s" s="4">
        <v>3861</v>
      </c>
      <c r="BL274" t="s" s="4">
        <v>3862</v>
      </c>
      <c r="BM274" t="s" s="4">
        <v>3857</v>
      </c>
      <c r="BN274" t="s" s="4">
        <v>3858</v>
      </c>
      <c r="BO274" t="s" s="4">
        <v>3863</v>
      </c>
      <c r="BP274" t="s" s="4">
        <v>205</v>
      </c>
      <c r="BQ274" t="s" s="4">
        <v>3848</v>
      </c>
      <c r="BR274" t="s" s="4">
        <v>231</v>
      </c>
      <c r="BS274" t="s" s="4">
        <v>1603</v>
      </c>
      <c r="BT274" t="s" s="4">
        <v>3864</v>
      </c>
      <c r="BU274" t="s" s="4">
        <v>205</v>
      </c>
      <c r="BV274" t="s" s="4">
        <v>205</v>
      </c>
      <c r="BW274" t="s" s="4">
        <v>205</v>
      </c>
      <c r="BX274" t="s" s="4">
        <v>205</v>
      </c>
      <c r="BY274" t="s" s="4">
        <v>234</v>
      </c>
      <c r="BZ274" t="s" s="4">
        <v>198</v>
      </c>
      <c r="CA274" t="s" s="4">
        <v>3848</v>
      </c>
      <c r="CB274" t="s" s="4">
        <v>1605</v>
      </c>
      <c r="CC274" t="s" s="4">
        <v>205</v>
      </c>
      <c r="CD274" t="s" s="4">
        <v>205</v>
      </c>
      <c r="CE274" t="s" s="4">
        <v>3865</v>
      </c>
      <c r="CF274" t="s" s="4">
        <v>205</v>
      </c>
      <c r="CG274" t="s" s="4">
        <v>3866</v>
      </c>
      <c r="CH274" t="s" s="4">
        <v>1590</v>
      </c>
      <c r="CI274" t="s" s="4">
        <v>1608</v>
      </c>
      <c r="CJ274" t="s" s="4">
        <v>3867</v>
      </c>
    </row>
    <row r="275" ht="45.0" customHeight="true">
      <c r="A275" t="s" s="4">
        <v>3868</v>
      </c>
      <c r="B275" t="s" s="4">
        <v>191</v>
      </c>
      <c r="C275" t="s" s="4">
        <v>192</v>
      </c>
      <c r="D275" t="s" s="4">
        <v>193</v>
      </c>
      <c r="E275" t="s" s="4">
        <v>1567</v>
      </c>
      <c r="F275" t="s" s="4">
        <v>195</v>
      </c>
      <c r="G275" t="s" s="4">
        <v>196</v>
      </c>
      <c r="H275" t="s" s="4">
        <v>3869</v>
      </c>
      <c r="I275" t="s" s="4">
        <v>198</v>
      </c>
      <c r="J275" t="s" s="4">
        <v>3847</v>
      </c>
      <c r="K275" t="s" s="4">
        <v>205</v>
      </c>
      <c r="L275" t="s" s="4">
        <v>3870</v>
      </c>
      <c r="M275" t="s" s="4">
        <v>3871</v>
      </c>
      <c r="N275" t="s" s="4">
        <v>3872</v>
      </c>
      <c r="O275" t="s" s="4">
        <v>3873</v>
      </c>
      <c r="P275" t="s" s="4">
        <v>3870</v>
      </c>
      <c r="Q275" t="s" s="4">
        <v>2348</v>
      </c>
      <c r="R275" t="s" s="4">
        <v>3870</v>
      </c>
      <c r="S275" t="s" s="4">
        <v>3870</v>
      </c>
      <c r="T275" t="s" s="4">
        <v>3874</v>
      </c>
      <c r="U275" t="s" s="4">
        <v>3875</v>
      </c>
      <c r="V275" t="s" s="4">
        <v>3876</v>
      </c>
      <c r="W275" t="s" s="4">
        <v>3876</v>
      </c>
      <c r="X275" t="s" s="4">
        <v>205</v>
      </c>
      <c r="Y275" t="s" s="4">
        <v>205</v>
      </c>
      <c r="Z275" t="s" s="4">
        <v>205</v>
      </c>
      <c r="AA275" t="s" s="4">
        <v>205</v>
      </c>
      <c r="AB275" t="s" s="4">
        <v>3877</v>
      </c>
      <c r="AC275" t="s" s="4">
        <v>3870</v>
      </c>
      <c r="AD275" t="s" s="4">
        <v>3878</v>
      </c>
      <c r="AE275" t="s" s="4">
        <v>276</v>
      </c>
      <c r="AF275" t="s" s="4">
        <v>3879</v>
      </c>
      <c r="AG275" t="s" s="4">
        <v>3880</v>
      </c>
      <c r="AH275" t="s" s="4">
        <v>3881</v>
      </c>
      <c r="AI275" t="s" s="4">
        <v>278</v>
      </c>
      <c r="AJ275" t="s" s="4">
        <v>3882</v>
      </c>
      <c r="AK275" t="s" s="4">
        <v>11</v>
      </c>
      <c r="AL275" t="s" s="4">
        <v>3479</v>
      </c>
      <c r="AM275" t="s" s="4">
        <v>6</v>
      </c>
      <c r="AN275" t="s" s="4">
        <v>3479</v>
      </c>
      <c r="AO275" t="s" s="4">
        <v>8</v>
      </c>
      <c r="AP275" t="s" s="4">
        <v>1797</v>
      </c>
      <c r="AQ275" t="s" s="4">
        <v>496</v>
      </c>
      <c r="AR275" t="s" s="4">
        <v>205</v>
      </c>
      <c r="AS275" t="s" s="4">
        <v>205</v>
      </c>
      <c r="AT275" t="s" s="4">
        <v>205</v>
      </c>
      <c r="AU275" t="s" s="4">
        <v>205</v>
      </c>
      <c r="AV275" t="s" s="4">
        <v>1588</v>
      </c>
      <c r="AW275" t="s" s="4">
        <v>2027</v>
      </c>
      <c r="AX275" t="s" s="4">
        <v>1590</v>
      </c>
      <c r="AY275" t="s" s="4">
        <v>2204</v>
      </c>
      <c r="AZ275" t="s" s="4">
        <v>3883</v>
      </c>
      <c r="BA275" t="s" s="4">
        <v>3884</v>
      </c>
      <c r="BB275" t="s" s="4">
        <v>3884</v>
      </c>
      <c r="BC275" t="s" s="4">
        <v>1703</v>
      </c>
      <c r="BD275" t="s" s="4">
        <v>3885</v>
      </c>
      <c r="BE275" t="s" s="4">
        <v>3886</v>
      </c>
      <c r="BF275" t="s" s="4">
        <v>205</v>
      </c>
      <c r="BG275" t="s" s="4">
        <v>205</v>
      </c>
      <c r="BH275" t="s" s="4">
        <v>1598</v>
      </c>
      <c r="BI275" t="s" s="4">
        <v>205</v>
      </c>
      <c r="BJ275" t="s" s="4">
        <v>1599</v>
      </c>
      <c r="BK275" t="s" s="4">
        <v>3887</v>
      </c>
      <c r="BL275" t="s" s="4">
        <v>3888</v>
      </c>
      <c r="BM275" t="s" s="4">
        <v>3884</v>
      </c>
      <c r="BN275" t="s" s="4">
        <v>1703</v>
      </c>
      <c r="BO275" t="s" s="4">
        <v>3889</v>
      </c>
      <c r="BP275" t="s" s="4">
        <v>205</v>
      </c>
      <c r="BQ275" t="s" s="4">
        <v>3870</v>
      </c>
      <c r="BR275" t="s" s="4">
        <v>231</v>
      </c>
      <c r="BS275" t="s" s="4">
        <v>1603</v>
      </c>
      <c r="BT275" t="s" s="4">
        <v>3890</v>
      </c>
      <c r="BU275" t="s" s="4">
        <v>205</v>
      </c>
      <c r="BV275" t="s" s="4">
        <v>205</v>
      </c>
      <c r="BW275" t="s" s="4">
        <v>205</v>
      </c>
      <c r="BX275" t="s" s="4">
        <v>205</v>
      </c>
      <c r="BY275" t="s" s="4">
        <v>234</v>
      </c>
      <c r="BZ275" t="s" s="4">
        <v>198</v>
      </c>
      <c r="CA275" t="s" s="4">
        <v>3870</v>
      </c>
      <c r="CB275" t="s" s="4">
        <v>1605</v>
      </c>
      <c r="CC275" t="s" s="4">
        <v>205</v>
      </c>
      <c r="CD275" t="s" s="4">
        <v>205</v>
      </c>
      <c r="CE275" t="s" s="4">
        <v>3891</v>
      </c>
      <c r="CF275" t="s" s="4">
        <v>205</v>
      </c>
      <c r="CG275" t="s" s="4">
        <v>3892</v>
      </c>
      <c r="CH275" t="s" s="4">
        <v>1590</v>
      </c>
      <c r="CI275" t="s" s="4">
        <v>1608</v>
      </c>
      <c r="CJ275" t="s" s="4">
        <v>2600</v>
      </c>
    </row>
    <row r="276" ht="45.0" customHeight="true">
      <c r="A276" t="s" s="4">
        <v>3893</v>
      </c>
      <c r="B276" t="s" s="4">
        <v>191</v>
      </c>
      <c r="C276" t="s" s="4">
        <v>192</v>
      </c>
      <c r="D276" t="s" s="4">
        <v>193</v>
      </c>
      <c r="E276" t="s" s="4">
        <v>1567</v>
      </c>
      <c r="F276" t="s" s="4">
        <v>195</v>
      </c>
      <c r="G276" t="s" s="4">
        <v>196</v>
      </c>
      <c r="H276" t="s" s="4">
        <v>3869</v>
      </c>
      <c r="I276" t="s" s="4">
        <v>198</v>
      </c>
      <c r="J276" t="s" s="4">
        <v>3847</v>
      </c>
      <c r="K276" t="s" s="4">
        <v>205</v>
      </c>
      <c r="L276" t="s" s="4">
        <v>3894</v>
      </c>
      <c r="M276" t="s" s="4">
        <v>3871</v>
      </c>
      <c r="N276" t="s" s="4">
        <v>3872</v>
      </c>
      <c r="O276" t="s" s="4">
        <v>3873</v>
      </c>
      <c r="P276" t="s" s="4">
        <v>3894</v>
      </c>
      <c r="Q276" t="s" s="4">
        <v>2348</v>
      </c>
      <c r="R276" t="s" s="4">
        <v>3894</v>
      </c>
      <c r="S276" t="s" s="4">
        <v>3894</v>
      </c>
      <c r="T276" t="s" s="4">
        <v>3874</v>
      </c>
      <c r="U276" t="s" s="4">
        <v>3875</v>
      </c>
      <c r="V276" t="s" s="4">
        <v>3876</v>
      </c>
      <c r="W276" t="s" s="4">
        <v>3876</v>
      </c>
      <c r="X276" t="s" s="4">
        <v>205</v>
      </c>
      <c r="Y276" t="s" s="4">
        <v>205</v>
      </c>
      <c r="Z276" t="s" s="4">
        <v>205</v>
      </c>
      <c r="AA276" t="s" s="4">
        <v>205</v>
      </c>
      <c r="AB276" t="s" s="4">
        <v>3895</v>
      </c>
      <c r="AC276" t="s" s="4">
        <v>3894</v>
      </c>
      <c r="AD276" t="s" s="4">
        <v>3896</v>
      </c>
      <c r="AE276" t="s" s="4">
        <v>251</v>
      </c>
      <c r="AF276" t="s" s="4">
        <v>7</v>
      </c>
      <c r="AG276" t="s" s="4">
        <v>3897</v>
      </c>
      <c r="AH276" t="s" s="4">
        <v>1616</v>
      </c>
      <c r="AI276" t="s" s="4">
        <v>278</v>
      </c>
      <c r="AJ276" t="s" s="4">
        <v>3898</v>
      </c>
      <c r="AK276" t="s" s="4">
        <v>6</v>
      </c>
      <c r="AL276" t="s" s="4">
        <v>1587</v>
      </c>
      <c r="AM276" t="s" s="4">
        <v>9</v>
      </c>
      <c r="AN276" t="s" s="4">
        <v>218</v>
      </c>
      <c r="AO276" t="s" s="4">
        <v>7</v>
      </c>
      <c r="AP276" t="s" s="4">
        <v>218</v>
      </c>
      <c r="AQ276" t="s" s="4">
        <v>461</v>
      </c>
      <c r="AR276" t="s" s="4">
        <v>205</v>
      </c>
      <c r="AS276" t="s" s="4">
        <v>205</v>
      </c>
      <c r="AT276" t="s" s="4">
        <v>205</v>
      </c>
      <c r="AU276" t="s" s="4">
        <v>205</v>
      </c>
      <c r="AV276" t="s" s="4">
        <v>1588</v>
      </c>
      <c r="AW276" t="s" s="4">
        <v>2027</v>
      </c>
      <c r="AX276" t="s" s="4">
        <v>1590</v>
      </c>
      <c r="AY276" t="s" s="4">
        <v>2204</v>
      </c>
      <c r="AZ276" t="s" s="4">
        <v>3899</v>
      </c>
      <c r="BA276" t="s" s="4">
        <v>3884</v>
      </c>
      <c r="BB276" t="s" s="4">
        <v>3884</v>
      </c>
      <c r="BC276" t="s" s="4">
        <v>1703</v>
      </c>
      <c r="BD276" t="s" s="4">
        <v>3900</v>
      </c>
      <c r="BE276" t="s" s="4">
        <v>3901</v>
      </c>
      <c r="BF276" t="s" s="4">
        <v>205</v>
      </c>
      <c r="BG276" t="s" s="4">
        <v>205</v>
      </c>
      <c r="BH276" t="s" s="4">
        <v>1598</v>
      </c>
      <c r="BI276" t="s" s="4">
        <v>205</v>
      </c>
      <c r="BJ276" t="s" s="4">
        <v>1599</v>
      </c>
      <c r="BK276" t="s" s="4">
        <v>3902</v>
      </c>
      <c r="BL276" t="s" s="4">
        <v>3903</v>
      </c>
      <c r="BM276" t="s" s="4">
        <v>3884</v>
      </c>
      <c r="BN276" t="s" s="4">
        <v>1703</v>
      </c>
      <c r="BO276" t="s" s="4">
        <v>3904</v>
      </c>
      <c r="BP276" t="s" s="4">
        <v>205</v>
      </c>
      <c r="BQ276" t="s" s="4">
        <v>3894</v>
      </c>
      <c r="BR276" t="s" s="4">
        <v>231</v>
      </c>
      <c r="BS276" t="s" s="4">
        <v>1603</v>
      </c>
      <c r="BT276" t="s" s="4">
        <v>3890</v>
      </c>
      <c r="BU276" t="s" s="4">
        <v>205</v>
      </c>
      <c r="BV276" t="s" s="4">
        <v>205</v>
      </c>
      <c r="BW276" t="s" s="4">
        <v>205</v>
      </c>
      <c r="BX276" t="s" s="4">
        <v>205</v>
      </c>
      <c r="BY276" t="s" s="4">
        <v>234</v>
      </c>
      <c r="BZ276" t="s" s="4">
        <v>198</v>
      </c>
      <c r="CA276" t="s" s="4">
        <v>3894</v>
      </c>
      <c r="CB276" t="s" s="4">
        <v>1605</v>
      </c>
      <c r="CC276" t="s" s="4">
        <v>205</v>
      </c>
      <c r="CD276" t="s" s="4">
        <v>205</v>
      </c>
      <c r="CE276" t="s" s="4">
        <v>3905</v>
      </c>
      <c r="CF276" t="s" s="4">
        <v>205</v>
      </c>
      <c r="CG276" t="s" s="4">
        <v>3906</v>
      </c>
      <c r="CH276" t="s" s="4">
        <v>1590</v>
      </c>
      <c r="CI276" t="s" s="4">
        <v>1608</v>
      </c>
      <c r="CJ276" t="s" s="4">
        <v>2600</v>
      </c>
    </row>
    <row r="277" ht="45.0" customHeight="true">
      <c r="A277" t="s" s="4">
        <v>3907</v>
      </c>
      <c r="B277" t="s" s="4">
        <v>191</v>
      </c>
      <c r="C277" t="s" s="4">
        <v>192</v>
      </c>
      <c r="D277" t="s" s="4">
        <v>193</v>
      </c>
      <c r="E277" t="s" s="4">
        <v>1567</v>
      </c>
      <c r="F277" t="s" s="4">
        <v>1568</v>
      </c>
      <c r="G277" t="s" s="4">
        <v>196</v>
      </c>
      <c r="H277" t="s" s="4">
        <v>3908</v>
      </c>
      <c r="I277" t="s" s="4">
        <v>198</v>
      </c>
      <c r="J277" t="s" s="4">
        <v>3847</v>
      </c>
      <c r="K277" t="s" s="4">
        <v>205</v>
      </c>
      <c r="L277" t="s" s="4">
        <v>3909</v>
      </c>
      <c r="M277" t="s" s="4">
        <v>3910</v>
      </c>
      <c r="N277" t="s" s="4">
        <v>3911</v>
      </c>
      <c r="O277" t="s" s="4">
        <v>1649</v>
      </c>
      <c r="P277" t="s" s="4">
        <v>3909</v>
      </c>
      <c r="Q277" t="s" s="4">
        <v>3912</v>
      </c>
      <c r="R277" t="s" s="4">
        <v>3909</v>
      </c>
      <c r="S277" t="s" s="4">
        <v>3909</v>
      </c>
      <c r="T277" t="s" s="4">
        <v>3913</v>
      </c>
      <c r="U277" t="s" s="4">
        <v>3914</v>
      </c>
      <c r="V277" t="s" s="4">
        <v>3915</v>
      </c>
      <c r="W277" t="s" s="4">
        <v>3915</v>
      </c>
      <c r="X277" t="s" s="4">
        <v>205</v>
      </c>
      <c r="Y277" t="s" s="4">
        <v>205</v>
      </c>
      <c r="Z277" t="s" s="4">
        <v>205</v>
      </c>
      <c r="AA277" t="s" s="4">
        <v>205</v>
      </c>
      <c r="AB277" t="s" s="4">
        <v>3916</v>
      </c>
      <c r="AC277" t="s" s="4">
        <v>3909</v>
      </c>
      <c r="AD277" t="s" s="4">
        <v>3917</v>
      </c>
      <c r="AE277" t="s" s="4">
        <v>251</v>
      </c>
      <c r="AF277" t="s" s="4">
        <v>3918</v>
      </c>
      <c r="AG277" t="s" s="4">
        <v>3919</v>
      </c>
      <c r="AH277" t="s" s="4">
        <v>1616</v>
      </c>
      <c r="AI277" t="s" s="4">
        <v>278</v>
      </c>
      <c r="AJ277" t="s" s="4">
        <v>3920</v>
      </c>
      <c r="AK277" t="s" s="4">
        <v>6</v>
      </c>
      <c r="AL277" t="s" s="4">
        <v>3921</v>
      </c>
      <c r="AM277" t="s" s="4">
        <v>2306</v>
      </c>
      <c r="AN277" t="s" s="4">
        <v>3921</v>
      </c>
      <c r="AO277" t="s" s="4">
        <v>14</v>
      </c>
      <c r="AP277" t="s" s="4">
        <v>3922</v>
      </c>
      <c r="AQ277" t="s" s="4">
        <v>3923</v>
      </c>
      <c r="AR277" t="s" s="4">
        <v>205</v>
      </c>
      <c r="AS277" t="s" s="4">
        <v>205</v>
      </c>
      <c r="AT277" t="s" s="4">
        <v>205</v>
      </c>
      <c r="AU277" t="s" s="4">
        <v>205</v>
      </c>
      <c r="AV277" t="s" s="4">
        <v>1588</v>
      </c>
      <c r="AW277" t="s" s="4">
        <v>3924</v>
      </c>
      <c r="AX277" t="s" s="4">
        <v>1590</v>
      </c>
      <c r="AY277" t="s" s="4">
        <v>2204</v>
      </c>
      <c r="AZ277" t="s" s="4">
        <v>3925</v>
      </c>
      <c r="BA277" t="s" s="4">
        <v>1650</v>
      </c>
      <c r="BB277" t="s" s="4">
        <v>1650</v>
      </c>
      <c r="BC277" t="s" s="4">
        <v>1900</v>
      </c>
      <c r="BD277" t="s" s="4">
        <v>3926</v>
      </c>
      <c r="BE277" t="s" s="4">
        <v>3927</v>
      </c>
      <c r="BF277" t="s" s="4">
        <v>205</v>
      </c>
      <c r="BG277" t="s" s="4">
        <v>205</v>
      </c>
      <c r="BH277" t="s" s="4">
        <v>1598</v>
      </c>
      <c r="BI277" t="s" s="4">
        <v>205</v>
      </c>
      <c r="BJ277" t="s" s="4">
        <v>1599</v>
      </c>
      <c r="BK277" t="s" s="4">
        <v>1649</v>
      </c>
      <c r="BL277" t="s" s="4">
        <v>3928</v>
      </c>
      <c r="BM277" t="s" s="4">
        <v>1650</v>
      </c>
      <c r="BN277" t="s" s="4">
        <v>1900</v>
      </c>
      <c r="BO277" t="s" s="4">
        <v>3929</v>
      </c>
      <c r="BP277" t="s" s="4">
        <v>205</v>
      </c>
      <c r="BQ277" t="s" s="4">
        <v>3909</v>
      </c>
      <c r="BR277" t="s" s="4">
        <v>231</v>
      </c>
      <c r="BS277" t="s" s="4">
        <v>1603</v>
      </c>
      <c r="BT277" t="s" s="4">
        <v>3930</v>
      </c>
      <c r="BU277" t="s" s="4">
        <v>205</v>
      </c>
      <c r="BV277" t="s" s="4">
        <v>205</v>
      </c>
      <c r="BW277" t="s" s="4">
        <v>205</v>
      </c>
      <c r="BX277" t="s" s="4">
        <v>205</v>
      </c>
      <c r="BY277" t="s" s="4">
        <v>234</v>
      </c>
      <c r="BZ277" t="s" s="4">
        <v>198</v>
      </c>
      <c r="CA277" t="s" s="4">
        <v>3909</v>
      </c>
      <c r="CB277" t="s" s="4">
        <v>1605</v>
      </c>
      <c r="CC277" t="s" s="4">
        <v>205</v>
      </c>
      <c r="CD277" t="s" s="4">
        <v>205</v>
      </c>
      <c r="CE277" t="s" s="4">
        <v>3931</v>
      </c>
      <c r="CF277" t="s" s="4">
        <v>205</v>
      </c>
      <c r="CG277" t="s" s="4">
        <v>3932</v>
      </c>
      <c r="CH277" t="s" s="4">
        <v>1590</v>
      </c>
      <c r="CI277" t="s" s="4">
        <v>1608</v>
      </c>
      <c r="CJ277" t="s" s="4">
        <v>2600</v>
      </c>
    </row>
    <row r="278" ht="45.0" customHeight="true">
      <c r="A278" t="s" s="4">
        <v>3933</v>
      </c>
      <c r="B278" t="s" s="4">
        <v>191</v>
      </c>
      <c r="C278" t="s" s="4">
        <v>192</v>
      </c>
      <c r="D278" t="s" s="4">
        <v>193</v>
      </c>
      <c r="E278" t="s" s="4">
        <v>1567</v>
      </c>
      <c r="F278" t="s" s="4">
        <v>1568</v>
      </c>
      <c r="G278" t="s" s="4">
        <v>196</v>
      </c>
      <c r="H278" t="s" s="4">
        <v>3908</v>
      </c>
      <c r="I278" t="s" s="4">
        <v>198</v>
      </c>
      <c r="J278" t="s" s="4">
        <v>3847</v>
      </c>
      <c r="K278" t="s" s="4">
        <v>205</v>
      </c>
      <c r="L278" t="s" s="4">
        <v>3934</v>
      </c>
      <c r="M278" t="s" s="4">
        <v>3910</v>
      </c>
      <c r="N278" t="s" s="4">
        <v>3911</v>
      </c>
      <c r="O278" t="s" s="4">
        <v>1649</v>
      </c>
      <c r="P278" t="s" s="4">
        <v>3934</v>
      </c>
      <c r="Q278" t="s" s="4">
        <v>3912</v>
      </c>
      <c r="R278" t="s" s="4">
        <v>3934</v>
      </c>
      <c r="S278" t="s" s="4">
        <v>3934</v>
      </c>
      <c r="T278" t="s" s="4">
        <v>3913</v>
      </c>
      <c r="U278" t="s" s="4">
        <v>3914</v>
      </c>
      <c r="V278" t="s" s="4">
        <v>3915</v>
      </c>
      <c r="W278" t="s" s="4">
        <v>3915</v>
      </c>
      <c r="X278" t="s" s="4">
        <v>205</v>
      </c>
      <c r="Y278" t="s" s="4">
        <v>205</v>
      </c>
      <c r="Z278" t="s" s="4">
        <v>205</v>
      </c>
      <c r="AA278" t="s" s="4">
        <v>205</v>
      </c>
      <c r="AB278" t="s" s="4">
        <v>3935</v>
      </c>
      <c r="AC278" t="s" s="4">
        <v>3934</v>
      </c>
      <c r="AD278" t="s" s="4">
        <v>3936</v>
      </c>
      <c r="AE278" t="s" s="4">
        <v>251</v>
      </c>
      <c r="AF278" t="s" s="4">
        <v>3937</v>
      </c>
      <c r="AG278" t="s" s="4">
        <v>3938</v>
      </c>
      <c r="AH278" t="s" s="4">
        <v>3939</v>
      </c>
      <c r="AI278" t="s" s="4">
        <v>278</v>
      </c>
      <c r="AJ278" t="s" s="4">
        <v>2154</v>
      </c>
      <c r="AK278" t="s" s="4">
        <v>6</v>
      </c>
      <c r="AL278" t="s" s="4">
        <v>2155</v>
      </c>
      <c r="AM278" t="s" s="4">
        <v>1982</v>
      </c>
      <c r="AN278" t="s" s="4">
        <v>2155</v>
      </c>
      <c r="AO278" t="s" s="4">
        <v>8</v>
      </c>
      <c r="AP278" t="s" s="4">
        <v>1797</v>
      </c>
      <c r="AQ278" t="s" s="4">
        <v>2156</v>
      </c>
      <c r="AR278" t="s" s="4">
        <v>205</v>
      </c>
      <c r="AS278" t="s" s="4">
        <v>205</v>
      </c>
      <c r="AT278" t="s" s="4">
        <v>205</v>
      </c>
      <c r="AU278" t="s" s="4">
        <v>205</v>
      </c>
      <c r="AV278" t="s" s="4">
        <v>1588</v>
      </c>
      <c r="AW278" t="s" s="4">
        <v>3924</v>
      </c>
      <c r="AX278" t="s" s="4">
        <v>1590</v>
      </c>
      <c r="AY278" t="s" s="4">
        <v>2204</v>
      </c>
      <c r="AZ278" t="s" s="4">
        <v>3940</v>
      </c>
      <c r="BA278" t="s" s="4">
        <v>1650</v>
      </c>
      <c r="BB278" t="s" s="4">
        <v>1650</v>
      </c>
      <c r="BC278" t="s" s="4">
        <v>1900</v>
      </c>
      <c r="BD278" t="s" s="4">
        <v>3941</v>
      </c>
      <c r="BE278" t="s" s="4">
        <v>3942</v>
      </c>
      <c r="BF278" t="s" s="4">
        <v>205</v>
      </c>
      <c r="BG278" t="s" s="4">
        <v>205</v>
      </c>
      <c r="BH278" t="s" s="4">
        <v>1598</v>
      </c>
      <c r="BI278" t="s" s="4">
        <v>205</v>
      </c>
      <c r="BJ278" t="s" s="4">
        <v>1599</v>
      </c>
      <c r="BK278" t="s" s="4">
        <v>1649</v>
      </c>
      <c r="BL278" t="s" s="4">
        <v>3943</v>
      </c>
      <c r="BM278" t="s" s="4">
        <v>1650</v>
      </c>
      <c r="BN278" t="s" s="4">
        <v>1900</v>
      </c>
      <c r="BO278" t="s" s="4">
        <v>3944</v>
      </c>
      <c r="BP278" t="s" s="4">
        <v>205</v>
      </c>
      <c r="BQ278" t="s" s="4">
        <v>3934</v>
      </c>
      <c r="BR278" t="s" s="4">
        <v>231</v>
      </c>
      <c r="BS278" t="s" s="4">
        <v>1603</v>
      </c>
      <c r="BT278" t="s" s="4">
        <v>3930</v>
      </c>
      <c r="BU278" t="s" s="4">
        <v>205</v>
      </c>
      <c r="BV278" t="s" s="4">
        <v>205</v>
      </c>
      <c r="BW278" t="s" s="4">
        <v>205</v>
      </c>
      <c r="BX278" t="s" s="4">
        <v>205</v>
      </c>
      <c r="BY278" t="s" s="4">
        <v>234</v>
      </c>
      <c r="BZ278" t="s" s="4">
        <v>198</v>
      </c>
      <c r="CA278" t="s" s="4">
        <v>3934</v>
      </c>
      <c r="CB278" t="s" s="4">
        <v>1605</v>
      </c>
      <c r="CC278" t="s" s="4">
        <v>205</v>
      </c>
      <c r="CD278" t="s" s="4">
        <v>205</v>
      </c>
      <c r="CE278" t="s" s="4">
        <v>3945</v>
      </c>
      <c r="CF278" t="s" s="4">
        <v>205</v>
      </c>
      <c r="CG278" t="s" s="4">
        <v>3946</v>
      </c>
      <c r="CH278" t="s" s="4">
        <v>1590</v>
      </c>
      <c r="CI278" t="s" s="4">
        <v>1608</v>
      </c>
      <c r="CJ278" t="s" s="4">
        <v>2600</v>
      </c>
    </row>
    <row r="279" ht="45.0" customHeight="true">
      <c r="A279" t="s" s="4">
        <v>3947</v>
      </c>
      <c r="B279" t="s" s="4">
        <v>191</v>
      </c>
      <c r="C279" t="s" s="4">
        <v>192</v>
      </c>
      <c r="D279" t="s" s="4">
        <v>193</v>
      </c>
      <c r="E279" t="s" s="4">
        <v>1567</v>
      </c>
      <c r="F279" t="s" s="4">
        <v>1568</v>
      </c>
      <c r="G279" t="s" s="4">
        <v>196</v>
      </c>
      <c r="H279" t="s" s="4">
        <v>3908</v>
      </c>
      <c r="I279" t="s" s="4">
        <v>198</v>
      </c>
      <c r="J279" t="s" s="4">
        <v>3847</v>
      </c>
      <c r="K279" t="s" s="4">
        <v>205</v>
      </c>
      <c r="L279" t="s" s="4">
        <v>3948</v>
      </c>
      <c r="M279" t="s" s="4">
        <v>3910</v>
      </c>
      <c r="N279" t="s" s="4">
        <v>3911</v>
      </c>
      <c r="O279" t="s" s="4">
        <v>1649</v>
      </c>
      <c r="P279" t="s" s="4">
        <v>3948</v>
      </c>
      <c r="Q279" t="s" s="4">
        <v>3912</v>
      </c>
      <c r="R279" t="s" s="4">
        <v>3948</v>
      </c>
      <c r="S279" t="s" s="4">
        <v>3948</v>
      </c>
      <c r="T279" t="s" s="4">
        <v>3913</v>
      </c>
      <c r="U279" t="s" s="4">
        <v>3914</v>
      </c>
      <c r="V279" t="s" s="4">
        <v>3915</v>
      </c>
      <c r="W279" t="s" s="4">
        <v>3915</v>
      </c>
      <c r="X279" t="s" s="4">
        <v>3038</v>
      </c>
      <c r="Y279" t="s" s="4">
        <v>3039</v>
      </c>
      <c r="Z279" t="s" s="4">
        <v>3040</v>
      </c>
      <c r="AA279" t="s" s="4">
        <v>249</v>
      </c>
      <c r="AB279" t="s" s="4">
        <v>205</v>
      </c>
      <c r="AC279" t="s" s="4">
        <v>3948</v>
      </c>
      <c r="AD279" t="s" s="4">
        <v>3041</v>
      </c>
      <c r="AE279" t="s" s="4">
        <v>251</v>
      </c>
      <c r="AF279" t="s" s="4">
        <v>2328</v>
      </c>
      <c r="AG279" t="s" s="4">
        <v>3042</v>
      </c>
      <c r="AH279" t="s" s="4">
        <v>1616</v>
      </c>
      <c r="AI279" t="s" s="4">
        <v>214</v>
      </c>
      <c r="AJ279" t="s" s="4">
        <v>2934</v>
      </c>
      <c r="AK279" t="s" s="4">
        <v>6</v>
      </c>
      <c r="AL279" t="s" s="4">
        <v>1587</v>
      </c>
      <c r="AM279" t="s" s="4">
        <v>9</v>
      </c>
      <c r="AN279" t="s" s="4">
        <v>218</v>
      </c>
      <c r="AO279" t="s" s="4">
        <v>7</v>
      </c>
      <c r="AP279" t="s" s="4">
        <v>218</v>
      </c>
      <c r="AQ279" t="s" s="4">
        <v>311</v>
      </c>
      <c r="AR279" t="s" s="4">
        <v>205</v>
      </c>
      <c r="AS279" t="s" s="4">
        <v>205</v>
      </c>
      <c r="AT279" t="s" s="4">
        <v>205</v>
      </c>
      <c r="AU279" t="s" s="4">
        <v>205</v>
      </c>
      <c r="AV279" t="s" s="4">
        <v>1588</v>
      </c>
      <c r="AW279" t="s" s="4">
        <v>3924</v>
      </c>
      <c r="AX279" t="s" s="4">
        <v>1590</v>
      </c>
      <c r="AY279" t="s" s="4">
        <v>2204</v>
      </c>
      <c r="AZ279" t="s" s="4">
        <v>3949</v>
      </c>
      <c r="BA279" t="s" s="4">
        <v>1650</v>
      </c>
      <c r="BB279" t="s" s="4">
        <v>1650</v>
      </c>
      <c r="BC279" t="s" s="4">
        <v>1900</v>
      </c>
      <c r="BD279" t="s" s="4">
        <v>3950</v>
      </c>
      <c r="BE279" t="s" s="4">
        <v>3951</v>
      </c>
      <c r="BF279" t="s" s="4">
        <v>205</v>
      </c>
      <c r="BG279" t="s" s="4">
        <v>205</v>
      </c>
      <c r="BH279" t="s" s="4">
        <v>1598</v>
      </c>
      <c r="BI279" t="s" s="4">
        <v>205</v>
      </c>
      <c r="BJ279" t="s" s="4">
        <v>1599</v>
      </c>
      <c r="BK279" t="s" s="4">
        <v>3952</v>
      </c>
      <c r="BL279" t="s" s="4">
        <v>3953</v>
      </c>
      <c r="BM279" t="s" s="4">
        <v>1650</v>
      </c>
      <c r="BN279" t="s" s="4">
        <v>1900</v>
      </c>
      <c r="BO279" t="s" s="4">
        <v>3954</v>
      </c>
      <c r="BP279" t="s" s="4">
        <v>205</v>
      </c>
      <c r="BQ279" t="s" s="4">
        <v>3948</v>
      </c>
      <c r="BR279" t="s" s="4">
        <v>231</v>
      </c>
      <c r="BS279" t="s" s="4">
        <v>1603</v>
      </c>
      <c r="BT279" t="s" s="4">
        <v>3930</v>
      </c>
      <c r="BU279" t="s" s="4">
        <v>205</v>
      </c>
      <c r="BV279" t="s" s="4">
        <v>205</v>
      </c>
      <c r="BW279" t="s" s="4">
        <v>205</v>
      </c>
      <c r="BX279" t="s" s="4">
        <v>205</v>
      </c>
      <c r="BY279" t="s" s="4">
        <v>234</v>
      </c>
      <c r="BZ279" t="s" s="4">
        <v>198</v>
      </c>
      <c r="CA279" t="s" s="4">
        <v>3948</v>
      </c>
      <c r="CB279" t="s" s="4">
        <v>1605</v>
      </c>
      <c r="CC279" t="s" s="4">
        <v>205</v>
      </c>
      <c r="CD279" t="s" s="4">
        <v>205</v>
      </c>
      <c r="CE279" t="s" s="4">
        <v>3955</v>
      </c>
      <c r="CF279" t="s" s="4">
        <v>205</v>
      </c>
      <c r="CG279" t="s" s="4">
        <v>3956</v>
      </c>
      <c r="CH279" t="s" s="4">
        <v>1590</v>
      </c>
      <c r="CI279" t="s" s="4">
        <v>1608</v>
      </c>
      <c r="CJ279" t="s" s="4">
        <v>2534</v>
      </c>
    </row>
    <row r="280" ht="45.0" customHeight="true">
      <c r="A280" t="s" s="4">
        <v>3957</v>
      </c>
      <c r="B280" t="s" s="4">
        <v>191</v>
      </c>
      <c r="C280" t="s" s="4">
        <v>192</v>
      </c>
      <c r="D280" t="s" s="4">
        <v>193</v>
      </c>
      <c r="E280" t="s" s="4">
        <v>1567</v>
      </c>
      <c r="F280" t="s" s="4">
        <v>1568</v>
      </c>
      <c r="G280" t="s" s="4">
        <v>196</v>
      </c>
      <c r="H280" t="s" s="4">
        <v>3908</v>
      </c>
      <c r="I280" t="s" s="4">
        <v>198</v>
      </c>
      <c r="J280" t="s" s="4">
        <v>3847</v>
      </c>
      <c r="K280" t="s" s="4">
        <v>205</v>
      </c>
      <c r="L280" t="s" s="4">
        <v>3958</v>
      </c>
      <c r="M280" t="s" s="4">
        <v>3910</v>
      </c>
      <c r="N280" t="s" s="4">
        <v>3911</v>
      </c>
      <c r="O280" t="s" s="4">
        <v>1649</v>
      </c>
      <c r="P280" t="s" s="4">
        <v>3958</v>
      </c>
      <c r="Q280" t="s" s="4">
        <v>3912</v>
      </c>
      <c r="R280" t="s" s="4">
        <v>3958</v>
      </c>
      <c r="S280" t="s" s="4">
        <v>3958</v>
      </c>
      <c r="T280" t="s" s="4">
        <v>3913</v>
      </c>
      <c r="U280" t="s" s="4">
        <v>3914</v>
      </c>
      <c r="V280" t="s" s="4">
        <v>3915</v>
      </c>
      <c r="W280" t="s" s="4">
        <v>3915</v>
      </c>
      <c r="X280" t="s" s="4">
        <v>205</v>
      </c>
      <c r="Y280" t="s" s="4">
        <v>205</v>
      </c>
      <c r="Z280" t="s" s="4">
        <v>205</v>
      </c>
      <c r="AA280" t="s" s="4">
        <v>205</v>
      </c>
      <c r="AB280" t="s" s="4">
        <v>3959</v>
      </c>
      <c r="AC280" t="s" s="4">
        <v>3958</v>
      </c>
      <c r="AD280" t="s" s="4">
        <v>3960</v>
      </c>
      <c r="AE280" t="s" s="4">
        <v>251</v>
      </c>
      <c r="AF280" t="s" s="4">
        <v>3961</v>
      </c>
      <c r="AG280" t="s" s="4">
        <v>3962</v>
      </c>
      <c r="AH280" t="s" s="4">
        <v>1616</v>
      </c>
      <c r="AI280" t="s" s="4">
        <v>278</v>
      </c>
      <c r="AJ280" t="s" s="4">
        <v>3963</v>
      </c>
      <c r="AK280" t="s" s="4">
        <v>6</v>
      </c>
      <c r="AL280" t="s" s="4">
        <v>1682</v>
      </c>
      <c r="AM280" t="s" s="4">
        <v>1683</v>
      </c>
      <c r="AN280" t="s" s="4">
        <v>1682</v>
      </c>
      <c r="AO280" t="s" s="4">
        <v>1684</v>
      </c>
      <c r="AP280" t="s" s="4">
        <v>1685</v>
      </c>
      <c r="AQ280" t="s" s="4">
        <v>3964</v>
      </c>
      <c r="AR280" t="s" s="4">
        <v>205</v>
      </c>
      <c r="AS280" t="s" s="4">
        <v>205</v>
      </c>
      <c r="AT280" t="s" s="4">
        <v>205</v>
      </c>
      <c r="AU280" t="s" s="4">
        <v>205</v>
      </c>
      <c r="AV280" t="s" s="4">
        <v>1588</v>
      </c>
      <c r="AW280" t="s" s="4">
        <v>3924</v>
      </c>
      <c r="AX280" t="s" s="4">
        <v>1590</v>
      </c>
      <c r="AY280" t="s" s="4">
        <v>2204</v>
      </c>
      <c r="AZ280" t="s" s="4">
        <v>3965</v>
      </c>
      <c r="BA280" t="s" s="4">
        <v>1650</v>
      </c>
      <c r="BB280" t="s" s="4">
        <v>1650</v>
      </c>
      <c r="BC280" t="s" s="4">
        <v>1900</v>
      </c>
      <c r="BD280" t="s" s="4">
        <v>3966</v>
      </c>
      <c r="BE280" t="s" s="4">
        <v>3967</v>
      </c>
      <c r="BF280" t="s" s="4">
        <v>205</v>
      </c>
      <c r="BG280" t="s" s="4">
        <v>205</v>
      </c>
      <c r="BH280" t="s" s="4">
        <v>1598</v>
      </c>
      <c r="BI280" t="s" s="4">
        <v>205</v>
      </c>
      <c r="BJ280" t="s" s="4">
        <v>1599</v>
      </c>
      <c r="BK280" t="s" s="4">
        <v>2541</v>
      </c>
      <c r="BL280" t="s" s="4">
        <v>3968</v>
      </c>
      <c r="BM280" t="s" s="4">
        <v>1650</v>
      </c>
      <c r="BN280" t="s" s="4">
        <v>1900</v>
      </c>
      <c r="BO280" t="s" s="4">
        <v>3969</v>
      </c>
      <c r="BP280" t="s" s="4">
        <v>205</v>
      </c>
      <c r="BQ280" t="s" s="4">
        <v>3958</v>
      </c>
      <c r="BR280" t="s" s="4">
        <v>231</v>
      </c>
      <c r="BS280" t="s" s="4">
        <v>1603</v>
      </c>
      <c r="BT280" t="s" s="4">
        <v>3930</v>
      </c>
      <c r="BU280" t="s" s="4">
        <v>205</v>
      </c>
      <c r="BV280" t="s" s="4">
        <v>205</v>
      </c>
      <c r="BW280" t="s" s="4">
        <v>205</v>
      </c>
      <c r="BX280" t="s" s="4">
        <v>205</v>
      </c>
      <c r="BY280" t="s" s="4">
        <v>234</v>
      </c>
      <c r="BZ280" t="s" s="4">
        <v>3278</v>
      </c>
      <c r="CA280" t="s" s="4">
        <v>3958</v>
      </c>
      <c r="CB280" t="s" s="4">
        <v>1605</v>
      </c>
      <c r="CC280" t="s" s="4">
        <v>205</v>
      </c>
      <c r="CD280" t="s" s="4">
        <v>205</v>
      </c>
      <c r="CE280" t="s" s="4">
        <v>3970</v>
      </c>
      <c r="CF280" t="s" s="4">
        <v>205</v>
      </c>
      <c r="CG280" t="s" s="4">
        <v>3971</v>
      </c>
      <c r="CH280" t="s" s="4">
        <v>1590</v>
      </c>
      <c r="CI280" t="s" s="4">
        <v>1608</v>
      </c>
      <c r="CJ280" t="s" s="4">
        <v>2600</v>
      </c>
    </row>
    <row r="281" ht="45.0" customHeight="true">
      <c r="A281" t="s" s="4">
        <v>3972</v>
      </c>
      <c r="B281" t="s" s="4">
        <v>191</v>
      </c>
      <c r="C281" t="s" s="4">
        <v>192</v>
      </c>
      <c r="D281" t="s" s="4">
        <v>193</v>
      </c>
      <c r="E281" t="s" s="4">
        <v>1567</v>
      </c>
      <c r="F281" t="s" s="4">
        <v>1568</v>
      </c>
      <c r="G281" t="s" s="4">
        <v>196</v>
      </c>
      <c r="H281" t="s" s="4">
        <v>3908</v>
      </c>
      <c r="I281" t="s" s="4">
        <v>198</v>
      </c>
      <c r="J281" t="s" s="4">
        <v>3847</v>
      </c>
      <c r="K281" t="s" s="4">
        <v>205</v>
      </c>
      <c r="L281" t="s" s="4">
        <v>3973</v>
      </c>
      <c r="M281" t="s" s="4">
        <v>3910</v>
      </c>
      <c r="N281" t="s" s="4">
        <v>3911</v>
      </c>
      <c r="O281" t="s" s="4">
        <v>1649</v>
      </c>
      <c r="P281" t="s" s="4">
        <v>3973</v>
      </c>
      <c r="Q281" t="s" s="4">
        <v>3912</v>
      </c>
      <c r="R281" t="s" s="4">
        <v>3973</v>
      </c>
      <c r="S281" t="s" s="4">
        <v>3973</v>
      </c>
      <c r="T281" t="s" s="4">
        <v>3913</v>
      </c>
      <c r="U281" t="s" s="4">
        <v>3914</v>
      </c>
      <c r="V281" t="s" s="4">
        <v>3915</v>
      </c>
      <c r="W281" t="s" s="4">
        <v>3915</v>
      </c>
      <c r="X281" t="s" s="4">
        <v>205</v>
      </c>
      <c r="Y281" t="s" s="4">
        <v>205</v>
      </c>
      <c r="Z281" t="s" s="4">
        <v>205</v>
      </c>
      <c r="AA281" t="s" s="4">
        <v>205</v>
      </c>
      <c r="AB281" t="s" s="4">
        <v>3974</v>
      </c>
      <c r="AC281" t="s" s="4">
        <v>3973</v>
      </c>
      <c r="AD281" t="s" s="4">
        <v>3975</v>
      </c>
      <c r="AE281" t="s" s="4">
        <v>276</v>
      </c>
      <c r="AF281" t="s" s="4">
        <v>3236</v>
      </c>
      <c r="AG281" t="s" s="4">
        <v>3976</v>
      </c>
      <c r="AH281" t="s" s="4">
        <v>3977</v>
      </c>
      <c r="AI281" t="s" s="4">
        <v>278</v>
      </c>
      <c r="AJ281" t="s" s="4">
        <v>2154</v>
      </c>
      <c r="AK281" t="s" s="4">
        <v>6</v>
      </c>
      <c r="AL281" t="s" s="4">
        <v>2155</v>
      </c>
      <c r="AM281" t="s" s="4">
        <v>1982</v>
      </c>
      <c r="AN281" t="s" s="4">
        <v>2155</v>
      </c>
      <c r="AO281" t="s" s="4">
        <v>8</v>
      </c>
      <c r="AP281" t="s" s="4">
        <v>1797</v>
      </c>
      <c r="AQ281" t="s" s="4">
        <v>2156</v>
      </c>
      <c r="AR281" t="s" s="4">
        <v>205</v>
      </c>
      <c r="AS281" t="s" s="4">
        <v>205</v>
      </c>
      <c r="AT281" t="s" s="4">
        <v>205</v>
      </c>
      <c r="AU281" t="s" s="4">
        <v>205</v>
      </c>
      <c r="AV281" t="s" s="4">
        <v>1588</v>
      </c>
      <c r="AW281" t="s" s="4">
        <v>3924</v>
      </c>
      <c r="AX281" t="s" s="4">
        <v>1590</v>
      </c>
      <c r="AY281" t="s" s="4">
        <v>2204</v>
      </c>
      <c r="AZ281" t="s" s="4">
        <v>3978</v>
      </c>
      <c r="BA281" t="s" s="4">
        <v>1650</v>
      </c>
      <c r="BB281" t="s" s="4">
        <v>1650</v>
      </c>
      <c r="BC281" t="s" s="4">
        <v>1900</v>
      </c>
      <c r="BD281" t="s" s="4">
        <v>3979</v>
      </c>
      <c r="BE281" t="s" s="4">
        <v>3980</v>
      </c>
      <c r="BF281" t="s" s="4">
        <v>205</v>
      </c>
      <c r="BG281" t="s" s="4">
        <v>205</v>
      </c>
      <c r="BH281" t="s" s="4">
        <v>1598</v>
      </c>
      <c r="BI281" t="s" s="4">
        <v>205</v>
      </c>
      <c r="BJ281" t="s" s="4">
        <v>1599</v>
      </c>
      <c r="BK281" t="s" s="4">
        <v>1649</v>
      </c>
      <c r="BL281" t="s" s="4">
        <v>3981</v>
      </c>
      <c r="BM281" t="s" s="4">
        <v>1650</v>
      </c>
      <c r="BN281" t="s" s="4">
        <v>1900</v>
      </c>
      <c r="BO281" t="s" s="4">
        <v>3982</v>
      </c>
      <c r="BP281" t="s" s="4">
        <v>205</v>
      </c>
      <c r="BQ281" t="s" s="4">
        <v>3973</v>
      </c>
      <c r="BR281" t="s" s="4">
        <v>231</v>
      </c>
      <c r="BS281" t="s" s="4">
        <v>1603</v>
      </c>
      <c r="BT281" t="s" s="4">
        <v>3930</v>
      </c>
      <c r="BU281" t="s" s="4">
        <v>205</v>
      </c>
      <c r="BV281" t="s" s="4">
        <v>205</v>
      </c>
      <c r="BW281" t="s" s="4">
        <v>205</v>
      </c>
      <c r="BX281" t="s" s="4">
        <v>205</v>
      </c>
      <c r="BY281" t="s" s="4">
        <v>234</v>
      </c>
      <c r="BZ281" t="s" s="4">
        <v>198</v>
      </c>
      <c r="CA281" t="s" s="4">
        <v>3973</v>
      </c>
      <c r="CB281" t="s" s="4">
        <v>1605</v>
      </c>
      <c r="CC281" t="s" s="4">
        <v>205</v>
      </c>
      <c r="CD281" t="s" s="4">
        <v>205</v>
      </c>
      <c r="CE281" t="s" s="4">
        <v>3983</v>
      </c>
      <c r="CF281" t="s" s="4">
        <v>205</v>
      </c>
      <c r="CG281" t="s" s="4">
        <v>3984</v>
      </c>
      <c r="CH281" t="s" s="4">
        <v>1590</v>
      </c>
      <c r="CI281" t="s" s="4">
        <v>1608</v>
      </c>
      <c r="CJ281" t="s" s="4">
        <v>2600</v>
      </c>
    </row>
    <row r="282" ht="45.0" customHeight="true">
      <c r="A282" t="s" s="4">
        <v>3985</v>
      </c>
      <c r="B282" t="s" s="4">
        <v>191</v>
      </c>
      <c r="C282" t="s" s="4">
        <v>192</v>
      </c>
      <c r="D282" t="s" s="4">
        <v>193</v>
      </c>
      <c r="E282" t="s" s="4">
        <v>1567</v>
      </c>
      <c r="F282" t="s" s="4">
        <v>1568</v>
      </c>
      <c r="G282" t="s" s="4">
        <v>196</v>
      </c>
      <c r="H282" t="s" s="4">
        <v>3908</v>
      </c>
      <c r="I282" t="s" s="4">
        <v>198</v>
      </c>
      <c r="J282" t="s" s="4">
        <v>3847</v>
      </c>
      <c r="K282" t="s" s="4">
        <v>205</v>
      </c>
      <c r="L282" t="s" s="4">
        <v>3986</v>
      </c>
      <c r="M282" t="s" s="4">
        <v>3910</v>
      </c>
      <c r="N282" t="s" s="4">
        <v>3911</v>
      </c>
      <c r="O282" t="s" s="4">
        <v>1649</v>
      </c>
      <c r="P282" t="s" s="4">
        <v>3986</v>
      </c>
      <c r="Q282" t="s" s="4">
        <v>3912</v>
      </c>
      <c r="R282" t="s" s="4">
        <v>3986</v>
      </c>
      <c r="S282" t="s" s="4">
        <v>3986</v>
      </c>
      <c r="T282" t="s" s="4">
        <v>3913</v>
      </c>
      <c r="U282" t="s" s="4">
        <v>3914</v>
      </c>
      <c r="V282" t="s" s="4">
        <v>3915</v>
      </c>
      <c r="W282" t="s" s="4">
        <v>3915</v>
      </c>
      <c r="X282" t="s" s="4">
        <v>205</v>
      </c>
      <c r="Y282" t="s" s="4">
        <v>205</v>
      </c>
      <c r="Z282" t="s" s="4">
        <v>205</v>
      </c>
      <c r="AA282" t="s" s="4">
        <v>205</v>
      </c>
      <c r="AB282" t="s" s="4">
        <v>2875</v>
      </c>
      <c r="AC282" t="s" s="4">
        <v>3986</v>
      </c>
      <c r="AD282" t="s" s="4">
        <v>2876</v>
      </c>
      <c r="AE282" t="s" s="4">
        <v>276</v>
      </c>
      <c r="AF282" t="s" s="4">
        <v>2877</v>
      </c>
      <c r="AG282" t="s" s="4">
        <v>1616</v>
      </c>
      <c r="AH282" t="s" s="4">
        <v>1616</v>
      </c>
      <c r="AI282" t="s" s="4">
        <v>278</v>
      </c>
      <c r="AJ282" t="s" s="4">
        <v>2878</v>
      </c>
      <c r="AK282" t="s" s="4">
        <v>6</v>
      </c>
      <c r="AL282" t="s" s="4">
        <v>1587</v>
      </c>
      <c r="AM282" t="s" s="4">
        <v>9</v>
      </c>
      <c r="AN282" t="s" s="4">
        <v>218</v>
      </c>
      <c r="AO282" t="s" s="4">
        <v>7</v>
      </c>
      <c r="AP282" t="s" s="4">
        <v>218</v>
      </c>
      <c r="AQ282" t="s" s="4">
        <v>311</v>
      </c>
      <c r="AR282" t="s" s="4">
        <v>205</v>
      </c>
      <c r="AS282" t="s" s="4">
        <v>205</v>
      </c>
      <c r="AT282" t="s" s="4">
        <v>205</v>
      </c>
      <c r="AU282" t="s" s="4">
        <v>205</v>
      </c>
      <c r="AV282" t="s" s="4">
        <v>1588</v>
      </c>
      <c r="AW282" t="s" s="4">
        <v>3924</v>
      </c>
      <c r="AX282" t="s" s="4">
        <v>1590</v>
      </c>
      <c r="AY282" t="s" s="4">
        <v>2204</v>
      </c>
      <c r="AZ282" t="s" s="4">
        <v>3987</v>
      </c>
      <c r="BA282" t="s" s="4">
        <v>1650</v>
      </c>
      <c r="BB282" t="s" s="4">
        <v>1650</v>
      </c>
      <c r="BC282" t="s" s="4">
        <v>1900</v>
      </c>
      <c r="BD282" t="s" s="4">
        <v>3988</v>
      </c>
      <c r="BE282" t="s" s="4">
        <v>3989</v>
      </c>
      <c r="BF282" t="s" s="4">
        <v>205</v>
      </c>
      <c r="BG282" t="s" s="4">
        <v>205</v>
      </c>
      <c r="BH282" t="s" s="4">
        <v>1598</v>
      </c>
      <c r="BI282" t="s" s="4">
        <v>205</v>
      </c>
      <c r="BJ282" t="s" s="4">
        <v>1599</v>
      </c>
      <c r="BK282" t="s" s="4">
        <v>3990</v>
      </c>
      <c r="BL282" t="s" s="4">
        <v>1932</v>
      </c>
      <c r="BM282" t="s" s="4">
        <v>1650</v>
      </c>
      <c r="BN282" t="s" s="4">
        <v>1900</v>
      </c>
      <c r="BO282" t="s" s="4">
        <v>3991</v>
      </c>
      <c r="BP282" t="s" s="4">
        <v>205</v>
      </c>
      <c r="BQ282" t="s" s="4">
        <v>3986</v>
      </c>
      <c r="BR282" t="s" s="4">
        <v>231</v>
      </c>
      <c r="BS282" t="s" s="4">
        <v>1603</v>
      </c>
      <c r="BT282" t="s" s="4">
        <v>3930</v>
      </c>
      <c r="BU282" t="s" s="4">
        <v>205</v>
      </c>
      <c r="BV282" t="s" s="4">
        <v>205</v>
      </c>
      <c r="BW282" t="s" s="4">
        <v>205</v>
      </c>
      <c r="BX282" t="s" s="4">
        <v>205</v>
      </c>
      <c r="BY282" t="s" s="4">
        <v>234</v>
      </c>
      <c r="BZ282" t="s" s="4">
        <v>198</v>
      </c>
      <c r="CA282" t="s" s="4">
        <v>3986</v>
      </c>
      <c r="CB282" t="s" s="4">
        <v>1605</v>
      </c>
      <c r="CC282" t="s" s="4">
        <v>205</v>
      </c>
      <c r="CD282" t="s" s="4">
        <v>205</v>
      </c>
      <c r="CE282" t="s" s="4">
        <v>3992</v>
      </c>
      <c r="CF282" t="s" s="4">
        <v>205</v>
      </c>
      <c r="CG282" t="s" s="4">
        <v>3993</v>
      </c>
      <c r="CH282" t="s" s="4">
        <v>1590</v>
      </c>
      <c r="CI282" t="s" s="4">
        <v>1608</v>
      </c>
      <c r="CJ282" t="s" s="4">
        <v>2600</v>
      </c>
    </row>
    <row r="283" ht="45.0" customHeight="true">
      <c r="A283" t="s" s="4">
        <v>3994</v>
      </c>
      <c r="B283" t="s" s="4">
        <v>191</v>
      </c>
      <c r="C283" t="s" s="4">
        <v>192</v>
      </c>
      <c r="D283" t="s" s="4">
        <v>193</v>
      </c>
      <c r="E283" t="s" s="4">
        <v>1567</v>
      </c>
      <c r="F283" t="s" s="4">
        <v>1568</v>
      </c>
      <c r="G283" t="s" s="4">
        <v>196</v>
      </c>
      <c r="H283" t="s" s="4">
        <v>3995</v>
      </c>
      <c r="I283" t="s" s="4">
        <v>198</v>
      </c>
      <c r="J283" t="s" s="4">
        <v>3847</v>
      </c>
      <c r="K283" t="s" s="4">
        <v>205</v>
      </c>
      <c r="L283" t="s" s="4">
        <v>3996</v>
      </c>
      <c r="M283" t="s" s="4">
        <v>3997</v>
      </c>
      <c r="N283" t="s" s="4">
        <v>1847</v>
      </c>
      <c r="O283" t="s" s="4">
        <v>3998</v>
      </c>
      <c r="P283" t="s" s="4">
        <v>3996</v>
      </c>
      <c r="Q283" t="s" s="4">
        <v>1648</v>
      </c>
      <c r="R283" t="s" s="4">
        <v>3996</v>
      </c>
      <c r="S283" t="s" s="4">
        <v>3996</v>
      </c>
      <c r="T283" t="s" s="4">
        <v>3999</v>
      </c>
      <c r="U283" t="s" s="4">
        <v>4000</v>
      </c>
      <c r="V283" t="s" s="4">
        <v>4001</v>
      </c>
      <c r="W283" t="s" s="4">
        <v>4001</v>
      </c>
      <c r="X283" t="s" s="4">
        <v>205</v>
      </c>
      <c r="Y283" t="s" s="4">
        <v>205</v>
      </c>
      <c r="Z283" t="s" s="4">
        <v>205</v>
      </c>
      <c r="AA283" t="s" s="4">
        <v>205</v>
      </c>
      <c r="AB283" t="s" s="4">
        <v>4002</v>
      </c>
      <c r="AC283" t="s" s="4">
        <v>3996</v>
      </c>
      <c r="AD283" t="s" s="4">
        <v>4003</v>
      </c>
      <c r="AE283" t="s" s="4">
        <v>276</v>
      </c>
      <c r="AF283" t="s" s="4">
        <v>4004</v>
      </c>
      <c r="AG283" t="s" s="4">
        <v>4005</v>
      </c>
      <c r="AH283" t="s" s="4">
        <v>4006</v>
      </c>
      <c r="AI283" t="s" s="4">
        <v>278</v>
      </c>
      <c r="AJ283" t="s" s="4">
        <v>4007</v>
      </c>
      <c r="AK283" t="s" s="4">
        <v>6</v>
      </c>
      <c r="AL283" t="s" s="4">
        <v>1908</v>
      </c>
      <c r="AM283" t="s" s="4">
        <v>2455</v>
      </c>
      <c r="AN283" t="s" s="4">
        <v>1908</v>
      </c>
      <c r="AO283" t="s" s="4">
        <v>8</v>
      </c>
      <c r="AP283" t="s" s="4">
        <v>1797</v>
      </c>
      <c r="AQ283" t="s" s="4">
        <v>4008</v>
      </c>
      <c r="AR283" t="s" s="4">
        <v>205</v>
      </c>
      <c r="AS283" t="s" s="4">
        <v>205</v>
      </c>
      <c r="AT283" t="s" s="4">
        <v>205</v>
      </c>
      <c r="AU283" t="s" s="4">
        <v>205</v>
      </c>
      <c r="AV283" t="s" s="4">
        <v>1588</v>
      </c>
      <c r="AW283" t="s" s="4">
        <v>2027</v>
      </c>
      <c r="AX283" t="s" s="4">
        <v>1590</v>
      </c>
      <c r="AY283" t="s" s="4">
        <v>2204</v>
      </c>
      <c r="AZ283" t="s" s="4">
        <v>4009</v>
      </c>
      <c r="BA283" t="s" s="4">
        <v>2557</v>
      </c>
      <c r="BB283" t="s" s="4">
        <v>2557</v>
      </c>
      <c r="BC283" t="s" s="4">
        <v>1900</v>
      </c>
      <c r="BD283" t="s" s="4">
        <v>4010</v>
      </c>
      <c r="BE283" t="s" s="4">
        <v>4011</v>
      </c>
      <c r="BF283" t="s" s="4">
        <v>205</v>
      </c>
      <c r="BG283" t="s" s="4">
        <v>205</v>
      </c>
      <c r="BH283" t="s" s="4">
        <v>1598</v>
      </c>
      <c r="BI283" t="s" s="4">
        <v>205</v>
      </c>
      <c r="BJ283" t="s" s="4">
        <v>1599</v>
      </c>
      <c r="BK283" t="s" s="4">
        <v>4012</v>
      </c>
      <c r="BL283" t="s" s="4">
        <v>4013</v>
      </c>
      <c r="BM283" t="s" s="4">
        <v>2557</v>
      </c>
      <c r="BN283" t="s" s="4">
        <v>1900</v>
      </c>
      <c r="BO283" t="s" s="4">
        <v>4014</v>
      </c>
      <c r="BP283" t="s" s="4">
        <v>205</v>
      </c>
      <c r="BQ283" t="s" s="4">
        <v>3996</v>
      </c>
      <c r="BR283" t="s" s="4">
        <v>231</v>
      </c>
      <c r="BS283" t="s" s="4">
        <v>1603</v>
      </c>
      <c r="BT283" t="s" s="4">
        <v>3890</v>
      </c>
      <c r="BU283" t="s" s="4">
        <v>205</v>
      </c>
      <c r="BV283" t="s" s="4">
        <v>205</v>
      </c>
      <c r="BW283" t="s" s="4">
        <v>205</v>
      </c>
      <c r="BX283" t="s" s="4">
        <v>205</v>
      </c>
      <c r="BY283" t="s" s="4">
        <v>234</v>
      </c>
      <c r="BZ283" t="s" s="4">
        <v>198</v>
      </c>
      <c r="CA283" t="s" s="4">
        <v>3996</v>
      </c>
      <c r="CB283" t="s" s="4">
        <v>1605</v>
      </c>
      <c r="CC283" t="s" s="4">
        <v>205</v>
      </c>
      <c r="CD283" t="s" s="4">
        <v>205</v>
      </c>
      <c r="CE283" t="s" s="4">
        <v>4015</v>
      </c>
      <c r="CF283" t="s" s="4">
        <v>205</v>
      </c>
      <c r="CG283" t="s" s="4">
        <v>4016</v>
      </c>
      <c r="CH283" t="s" s="4">
        <v>1590</v>
      </c>
      <c r="CI283" t="s" s="4">
        <v>1608</v>
      </c>
      <c r="CJ283" t="s" s="4">
        <v>2600</v>
      </c>
    </row>
    <row r="284" ht="45.0" customHeight="true">
      <c r="A284" t="s" s="4">
        <v>4017</v>
      </c>
      <c r="B284" t="s" s="4">
        <v>191</v>
      </c>
      <c r="C284" t="s" s="4">
        <v>192</v>
      </c>
      <c r="D284" t="s" s="4">
        <v>193</v>
      </c>
      <c r="E284" t="s" s="4">
        <v>1567</v>
      </c>
      <c r="F284" t="s" s="4">
        <v>195</v>
      </c>
      <c r="G284" t="s" s="4">
        <v>196</v>
      </c>
      <c r="H284" t="s" s="4">
        <v>4018</v>
      </c>
      <c r="I284" t="s" s="4">
        <v>198</v>
      </c>
      <c r="J284" t="s" s="4">
        <v>3847</v>
      </c>
      <c r="K284" t="s" s="4">
        <v>205</v>
      </c>
      <c r="L284" t="s" s="4">
        <v>4019</v>
      </c>
      <c r="M284" t="s" s="4">
        <v>4020</v>
      </c>
      <c r="N284" t="s" s="4">
        <v>3286</v>
      </c>
      <c r="O284" t="s" s="4">
        <v>3873</v>
      </c>
      <c r="P284" t="s" s="4">
        <v>4019</v>
      </c>
      <c r="Q284" t="s" s="4">
        <v>2557</v>
      </c>
      <c r="R284" t="s" s="4">
        <v>4019</v>
      </c>
      <c r="S284" t="s" s="4">
        <v>4019</v>
      </c>
      <c r="T284" t="s" s="4">
        <v>4021</v>
      </c>
      <c r="U284" t="s" s="4">
        <v>4022</v>
      </c>
      <c r="V284" t="s" s="4">
        <v>4023</v>
      </c>
      <c r="W284" t="s" s="4">
        <v>4023</v>
      </c>
      <c r="X284" t="s" s="4">
        <v>205</v>
      </c>
      <c r="Y284" t="s" s="4">
        <v>205</v>
      </c>
      <c r="Z284" t="s" s="4">
        <v>205</v>
      </c>
      <c r="AA284" t="s" s="4">
        <v>205</v>
      </c>
      <c r="AB284" t="s" s="4">
        <v>4024</v>
      </c>
      <c r="AC284" t="s" s="4">
        <v>4019</v>
      </c>
      <c r="AD284" t="s" s="4">
        <v>4025</v>
      </c>
      <c r="AE284" t="s" s="4">
        <v>276</v>
      </c>
      <c r="AF284" t="s" s="4">
        <v>4026</v>
      </c>
      <c r="AG284" t="s" s="4">
        <v>4027</v>
      </c>
      <c r="AH284" t="s" s="4">
        <v>4028</v>
      </c>
      <c r="AI284" t="s" s="4">
        <v>278</v>
      </c>
      <c r="AJ284" t="s" s="4">
        <v>4029</v>
      </c>
      <c r="AK284" t="s" s="4">
        <v>13</v>
      </c>
      <c r="AL284" t="s" s="4">
        <v>4030</v>
      </c>
      <c r="AM284" t="s" s="4">
        <v>13</v>
      </c>
      <c r="AN284" t="s" s="4">
        <v>4030</v>
      </c>
      <c r="AO284" t="s" s="4">
        <v>1982</v>
      </c>
      <c r="AP284" t="s" s="4">
        <v>1681</v>
      </c>
      <c r="AQ284" t="s" s="4">
        <v>4031</v>
      </c>
      <c r="AR284" t="s" s="4">
        <v>205</v>
      </c>
      <c r="AS284" t="s" s="4">
        <v>205</v>
      </c>
      <c r="AT284" t="s" s="4">
        <v>205</v>
      </c>
      <c r="AU284" t="s" s="4">
        <v>205</v>
      </c>
      <c r="AV284" t="s" s="4">
        <v>1588</v>
      </c>
      <c r="AW284" t="s" s="4">
        <v>3924</v>
      </c>
      <c r="AX284" t="s" s="4">
        <v>1590</v>
      </c>
      <c r="AY284" t="s" s="4">
        <v>2204</v>
      </c>
      <c r="AZ284" t="s" s="4">
        <v>4032</v>
      </c>
      <c r="BA284" t="s" s="4">
        <v>2207</v>
      </c>
      <c r="BB284" t="s" s="4">
        <v>2207</v>
      </c>
      <c r="BC284" t="s" s="4">
        <v>3272</v>
      </c>
      <c r="BD284" t="s" s="4">
        <v>4033</v>
      </c>
      <c r="BE284" t="s" s="4">
        <v>4034</v>
      </c>
      <c r="BF284" t="s" s="4">
        <v>205</v>
      </c>
      <c r="BG284" t="s" s="4">
        <v>205</v>
      </c>
      <c r="BH284" t="s" s="4">
        <v>1598</v>
      </c>
      <c r="BI284" t="s" s="4">
        <v>205</v>
      </c>
      <c r="BJ284" t="s" s="4">
        <v>1599</v>
      </c>
      <c r="BK284" t="s" s="4">
        <v>3873</v>
      </c>
      <c r="BL284" t="s" s="4">
        <v>4035</v>
      </c>
      <c r="BM284" t="s" s="4">
        <v>2207</v>
      </c>
      <c r="BN284" t="s" s="4">
        <v>3272</v>
      </c>
      <c r="BO284" t="s" s="4">
        <v>4036</v>
      </c>
      <c r="BP284" t="s" s="4">
        <v>205</v>
      </c>
      <c r="BQ284" t="s" s="4">
        <v>4019</v>
      </c>
      <c r="BR284" t="s" s="4">
        <v>231</v>
      </c>
      <c r="BS284" t="s" s="4">
        <v>1603</v>
      </c>
      <c r="BT284" t="s" s="4">
        <v>3930</v>
      </c>
      <c r="BU284" t="s" s="4">
        <v>205</v>
      </c>
      <c r="BV284" t="s" s="4">
        <v>205</v>
      </c>
      <c r="BW284" t="s" s="4">
        <v>205</v>
      </c>
      <c r="BX284" t="s" s="4">
        <v>205</v>
      </c>
      <c r="BY284" t="s" s="4">
        <v>234</v>
      </c>
      <c r="BZ284" t="s" s="4">
        <v>198</v>
      </c>
      <c r="CA284" t="s" s="4">
        <v>4019</v>
      </c>
      <c r="CB284" t="s" s="4">
        <v>1605</v>
      </c>
      <c r="CC284" t="s" s="4">
        <v>205</v>
      </c>
      <c r="CD284" t="s" s="4">
        <v>205</v>
      </c>
      <c r="CE284" t="s" s="4">
        <v>4037</v>
      </c>
      <c r="CF284" t="s" s="4">
        <v>205</v>
      </c>
      <c r="CG284" t="s" s="4">
        <v>4038</v>
      </c>
      <c r="CH284" t="s" s="4">
        <v>1590</v>
      </c>
      <c r="CI284" t="s" s="4">
        <v>1608</v>
      </c>
      <c r="CJ284" t="s" s="4">
        <v>2600</v>
      </c>
    </row>
    <row r="285" ht="45.0" customHeight="true">
      <c r="A285" t="s" s="4">
        <v>4039</v>
      </c>
      <c r="B285" t="s" s="4">
        <v>191</v>
      </c>
      <c r="C285" t="s" s="4">
        <v>192</v>
      </c>
      <c r="D285" t="s" s="4">
        <v>193</v>
      </c>
      <c r="E285" t="s" s="4">
        <v>1567</v>
      </c>
      <c r="F285" t="s" s="4">
        <v>195</v>
      </c>
      <c r="G285" t="s" s="4">
        <v>196</v>
      </c>
      <c r="H285" t="s" s="4">
        <v>4040</v>
      </c>
      <c r="I285" t="s" s="4">
        <v>198</v>
      </c>
      <c r="J285" t="s" s="4">
        <v>3847</v>
      </c>
      <c r="K285" t="s" s="4">
        <v>205</v>
      </c>
      <c r="L285" t="s" s="4">
        <v>4041</v>
      </c>
      <c r="M285" t="s" s="4">
        <v>4042</v>
      </c>
      <c r="N285" t="s" s="4">
        <v>1663</v>
      </c>
      <c r="O285" t="s" s="4">
        <v>4043</v>
      </c>
      <c r="P285" t="s" s="4">
        <v>4041</v>
      </c>
      <c r="Q285" t="s" s="4">
        <v>1898</v>
      </c>
      <c r="R285" t="s" s="4">
        <v>4041</v>
      </c>
      <c r="S285" t="s" s="4">
        <v>4041</v>
      </c>
      <c r="T285" t="s" s="4">
        <v>4044</v>
      </c>
      <c r="U285" t="s" s="4">
        <v>4045</v>
      </c>
      <c r="V285" t="s" s="4">
        <v>4046</v>
      </c>
      <c r="W285" t="s" s="4">
        <v>4046</v>
      </c>
      <c r="X285" t="s" s="4">
        <v>205</v>
      </c>
      <c r="Y285" t="s" s="4">
        <v>205</v>
      </c>
      <c r="Z285" t="s" s="4">
        <v>205</v>
      </c>
      <c r="AA285" t="s" s="4">
        <v>205</v>
      </c>
      <c r="AB285" t="s" s="4">
        <v>4047</v>
      </c>
      <c r="AC285" t="s" s="4">
        <v>4041</v>
      </c>
      <c r="AD285" t="s" s="4">
        <v>4048</v>
      </c>
      <c r="AE285" t="s" s="4">
        <v>276</v>
      </c>
      <c r="AF285" t="s" s="4">
        <v>4049</v>
      </c>
      <c r="AG285" t="s" s="4">
        <v>4050</v>
      </c>
      <c r="AH285" t="s" s="4">
        <v>6</v>
      </c>
      <c r="AI285" t="s" s="4">
        <v>278</v>
      </c>
      <c r="AJ285" t="s" s="4">
        <v>4051</v>
      </c>
      <c r="AK285" t="s" s="4">
        <v>6</v>
      </c>
      <c r="AL285" t="s" s="4">
        <v>4052</v>
      </c>
      <c r="AM285" t="s" s="4">
        <v>4053</v>
      </c>
      <c r="AN285" t="s" s="4">
        <v>4052</v>
      </c>
      <c r="AO285" t="s" s="4">
        <v>4054</v>
      </c>
      <c r="AP285" t="s" s="4">
        <v>4055</v>
      </c>
      <c r="AQ285" t="s" s="4">
        <v>4056</v>
      </c>
      <c r="AR285" t="s" s="4">
        <v>205</v>
      </c>
      <c r="AS285" t="s" s="4">
        <v>205</v>
      </c>
      <c r="AT285" t="s" s="4">
        <v>205</v>
      </c>
      <c r="AU285" t="s" s="4">
        <v>205</v>
      </c>
      <c r="AV285" t="s" s="4">
        <v>1588</v>
      </c>
      <c r="AW285" t="s" s="4">
        <v>1589</v>
      </c>
      <c r="AX285" t="s" s="4">
        <v>1590</v>
      </c>
      <c r="AY285" t="s" s="4">
        <v>1928</v>
      </c>
      <c r="AZ285" t="s" s="4">
        <v>4057</v>
      </c>
      <c r="BA285" t="s" s="4">
        <v>1718</v>
      </c>
      <c r="BB285" t="s" s="4">
        <v>1718</v>
      </c>
      <c r="BC285" t="s" s="4">
        <v>4058</v>
      </c>
      <c r="BD285" t="s" s="4">
        <v>4059</v>
      </c>
      <c r="BE285" t="s" s="4">
        <v>4060</v>
      </c>
      <c r="BF285" t="s" s="4">
        <v>205</v>
      </c>
      <c r="BG285" t="s" s="4">
        <v>205</v>
      </c>
      <c r="BH285" t="s" s="4">
        <v>1598</v>
      </c>
      <c r="BI285" t="s" s="4">
        <v>205</v>
      </c>
      <c r="BJ285" t="s" s="4">
        <v>1599</v>
      </c>
      <c r="BK285" t="s" s="4">
        <v>4043</v>
      </c>
      <c r="BL285" t="s" s="4">
        <v>1932</v>
      </c>
      <c r="BM285" t="s" s="4">
        <v>1718</v>
      </c>
      <c r="BN285" t="s" s="4">
        <v>4058</v>
      </c>
      <c r="BO285" t="s" s="4">
        <v>4061</v>
      </c>
      <c r="BP285" t="s" s="4">
        <v>205</v>
      </c>
      <c r="BQ285" t="s" s="4">
        <v>4041</v>
      </c>
      <c r="BR285" t="s" s="4">
        <v>231</v>
      </c>
      <c r="BS285" t="s" s="4">
        <v>1603</v>
      </c>
      <c r="BT285" t="s" s="4">
        <v>4062</v>
      </c>
      <c r="BU285" t="s" s="4">
        <v>205</v>
      </c>
      <c r="BV285" t="s" s="4">
        <v>205</v>
      </c>
      <c r="BW285" t="s" s="4">
        <v>205</v>
      </c>
      <c r="BX285" t="s" s="4">
        <v>205</v>
      </c>
      <c r="BY285" t="s" s="4">
        <v>234</v>
      </c>
      <c r="BZ285" t="s" s="4">
        <v>198</v>
      </c>
      <c r="CA285" t="s" s="4">
        <v>4041</v>
      </c>
      <c r="CB285" t="s" s="4">
        <v>1605</v>
      </c>
      <c r="CC285" t="s" s="4">
        <v>205</v>
      </c>
      <c r="CD285" t="s" s="4">
        <v>205</v>
      </c>
      <c r="CE285" t="s" s="4">
        <v>4063</v>
      </c>
      <c r="CF285" t="s" s="4">
        <v>205</v>
      </c>
      <c r="CG285" t="s" s="4">
        <v>4064</v>
      </c>
      <c r="CH285" t="s" s="4">
        <v>1590</v>
      </c>
      <c r="CI285" t="s" s="4">
        <v>1608</v>
      </c>
      <c r="CJ285" t="s" s="4">
        <v>2600</v>
      </c>
    </row>
    <row r="286" ht="45.0" customHeight="true">
      <c r="A286" t="s" s="4">
        <v>4065</v>
      </c>
      <c r="B286" t="s" s="4">
        <v>191</v>
      </c>
      <c r="C286" t="s" s="4">
        <v>192</v>
      </c>
      <c r="D286" t="s" s="4">
        <v>193</v>
      </c>
      <c r="E286" t="s" s="4">
        <v>1567</v>
      </c>
      <c r="F286" t="s" s="4">
        <v>195</v>
      </c>
      <c r="G286" t="s" s="4">
        <v>196</v>
      </c>
      <c r="H286" t="s" s="4">
        <v>4066</v>
      </c>
      <c r="I286" t="s" s="4">
        <v>198</v>
      </c>
      <c r="J286" t="s" s="4">
        <v>1570</v>
      </c>
      <c r="K286" t="s" s="4">
        <v>205</v>
      </c>
      <c r="L286" t="s" s="4">
        <v>4067</v>
      </c>
      <c r="M286" t="s" s="4">
        <v>4068</v>
      </c>
      <c r="N286" t="s" s="4">
        <v>4069</v>
      </c>
      <c r="O286" t="s" s="4">
        <v>4070</v>
      </c>
      <c r="P286" t="s" s="4">
        <v>4067</v>
      </c>
      <c r="Q286" t="s" s="4">
        <v>4071</v>
      </c>
      <c r="R286" t="s" s="4">
        <v>4067</v>
      </c>
      <c r="S286" t="s" s="4">
        <v>4067</v>
      </c>
      <c r="T286" t="s" s="4">
        <v>4072</v>
      </c>
      <c r="U286" t="s" s="4">
        <v>4073</v>
      </c>
      <c r="V286" t="s" s="4">
        <v>4074</v>
      </c>
      <c r="W286" t="s" s="4">
        <v>4074</v>
      </c>
      <c r="X286" t="s" s="4">
        <v>205</v>
      </c>
      <c r="Y286" t="s" s="4">
        <v>205</v>
      </c>
      <c r="Z286" t="s" s="4">
        <v>205</v>
      </c>
      <c r="AA286" t="s" s="4">
        <v>205</v>
      </c>
      <c r="AB286" t="s" s="4">
        <v>4075</v>
      </c>
      <c r="AC286" t="s" s="4">
        <v>4067</v>
      </c>
      <c r="AD286" t="s" s="4">
        <v>4076</v>
      </c>
      <c r="AE286" t="s" s="4">
        <v>276</v>
      </c>
      <c r="AF286" t="s" s="4">
        <v>3236</v>
      </c>
      <c r="AG286" t="s" s="4">
        <v>4077</v>
      </c>
      <c r="AH286" t="s" s="4">
        <v>4078</v>
      </c>
      <c r="AI286" t="s" s="4">
        <v>278</v>
      </c>
      <c r="AJ286" t="s" s="4">
        <v>2155</v>
      </c>
      <c r="AK286" t="s" s="4">
        <v>6</v>
      </c>
      <c r="AL286" t="s" s="4">
        <v>2155</v>
      </c>
      <c r="AM286" t="s" s="4">
        <v>1982</v>
      </c>
      <c r="AN286" t="s" s="4">
        <v>2155</v>
      </c>
      <c r="AO286" t="s" s="4">
        <v>8</v>
      </c>
      <c r="AP286" t="s" s="4">
        <v>1797</v>
      </c>
      <c r="AQ286" t="s" s="4">
        <v>4079</v>
      </c>
      <c r="AR286" t="s" s="4">
        <v>205</v>
      </c>
      <c r="AS286" t="s" s="4">
        <v>205</v>
      </c>
      <c r="AT286" t="s" s="4">
        <v>205</v>
      </c>
      <c r="AU286" t="s" s="4">
        <v>205</v>
      </c>
      <c r="AV286" t="s" s="4">
        <v>1588</v>
      </c>
      <c r="AW286" t="s" s="4">
        <v>1589</v>
      </c>
      <c r="AX286" t="s" s="4">
        <v>1590</v>
      </c>
      <c r="AY286" t="s" s="4">
        <v>1772</v>
      </c>
      <c r="AZ286" t="s" s="4">
        <v>4080</v>
      </c>
      <c r="BA286" t="s" s="4">
        <v>4081</v>
      </c>
      <c r="BB286" t="s" s="4">
        <v>4082</v>
      </c>
      <c r="BC286" t="s" s="4">
        <v>4083</v>
      </c>
      <c r="BD286" t="s" s="4">
        <v>4084</v>
      </c>
      <c r="BE286" t="s" s="4">
        <v>4085</v>
      </c>
      <c r="BF286" t="s" s="4">
        <v>205</v>
      </c>
      <c r="BG286" t="s" s="4">
        <v>205</v>
      </c>
      <c r="BH286" t="s" s="4">
        <v>4086</v>
      </c>
      <c r="BI286" t="s" s="4">
        <v>205</v>
      </c>
      <c r="BJ286" t="s" s="4">
        <v>1599</v>
      </c>
      <c r="BK286" t="s" s="4">
        <v>4087</v>
      </c>
      <c r="BL286" t="s" s="4">
        <v>1932</v>
      </c>
      <c r="BM286" t="s" s="4">
        <v>4082</v>
      </c>
      <c r="BN286" t="s" s="4">
        <v>4083</v>
      </c>
      <c r="BO286" t="s" s="4">
        <v>4088</v>
      </c>
      <c r="BP286" t="s" s="4">
        <v>205</v>
      </c>
      <c r="BQ286" t="s" s="4">
        <v>4067</v>
      </c>
      <c r="BR286" t="s" s="4">
        <v>231</v>
      </c>
      <c r="BS286" t="s" s="4">
        <v>1603</v>
      </c>
      <c r="BT286" t="s" s="4">
        <v>1604</v>
      </c>
      <c r="BU286" t="s" s="4">
        <v>205</v>
      </c>
      <c r="BV286" t="s" s="4">
        <v>205</v>
      </c>
      <c r="BW286" t="s" s="4">
        <v>205</v>
      </c>
      <c r="BX286" t="s" s="4">
        <v>205</v>
      </c>
      <c r="BY286" t="s" s="4">
        <v>234</v>
      </c>
      <c r="BZ286" t="s" s="4">
        <v>3278</v>
      </c>
      <c r="CA286" t="s" s="4">
        <v>4067</v>
      </c>
      <c r="CB286" t="s" s="4">
        <v>1605</v>
      </c>
      <c r="CC286" t="s" s="4">
        <v>205</v>
      </c>
      <c r="CD286" t="s" s="4">
        <v>205</v>
      </c>
      <c r="CE286" t="s" s="4">
        <v>4089</v>
      </c>
      <c r="CF286" t="s" s="4">
        <v>205</v>
      </c>
      <c r="CG286" t="s" s="4">
        <v>4090</v>
      </c>
      <c r="CH286" t="s" s="4">
        <v>1590</v>
      </c>
      <c r="CI286" t="s" s="4">
        <v>1608</v>
      </c>
      <c r="CJ286" t="s" s="4">
        <v>4091</v>
      </c>
    </row>
    <row r="287" ht="45.0" customHeight="true">
      <c r="A287" t="s" s="4">
        <v>4092</v>
      </c>
      <c r="B287" t="s" s="4">
        <v>191</v>
      </c>
      <c r="C287" t="s" s="4">
        <v>192</v>
      </c>
      <c r="D287" t="s" s="4">
        <v>193</v>
      </c>
      <c r="E287" t="s" s="4">
        <v>1567</v>
      </c>
      <c r="F287" t="s" s="4">
        <v>195</v>
      </c>
      <c r="G287" t="s" s="4">
        <v>196</v>
      </c>
      <c r="H287" t="s" s="4">
        <v>4066</v>
      </c>
      <c r="I287" t="s" s="4">
        <v>198</v>
      </c>
      <c r="J287" t="s" s="4">
        <v>1570</v>
      </c>
      <c r="K287" t="s" s="4">
        <v>205</v>
      </c>
      <c r="L287" t="s" s="4">
        <v>4093</v>
      </c>
      <c r="M287" t="s" s="4">
        <v>4068</v>
      </c>
      <c r="N287" t="s" s="4">
        <v>4069</v>
      </c>
      <c r="O287" t="s" s="4">
        <v>4070</v>
      </c>
      <c r="P287" t="s" s="4">
        <v>4093</v>
      </c>
      <c r="Q287" t="s" s="4">
        <v>4071</v>
      </c>
      <c r="R287" t="s" s="4">
        <v>4093</v>
      </c>
      <c r="S287" t="s" s="4">
        <v>4093</v>
      </c>
      <c r="T287" t="s" s="4">
        <v>4072</v>
      </c>
      <c r="U287" t="s" s="4">
        <v>4073</v>
      </c>
      <c r="V287" t="s" s="4">
        <v>4074</v>
      </c>
      <c r="W287" t="s" s="4">
        <v>4074</v>
      </c>
      <c r="X287" t="s" s="4">
        <v>205</v>
      </c>
      <c r="Y287" t="s" s="4">
        <v>205</v>
      </c>
      <c r="Z287" t="s" s="4">
        <v>205</v>
      </c>
      <c r="AA287" t="s" s="4">
        <v>205</v>
      </c>
      <c r="AB287" t="s" s="4">
        <v>3373</v>
      </c>
      <c r="AC287" t="s" s="4">
        <v>4093</v>
      </c>
      <c r="AD287" t="s" s="4">
        <v>3374</v>
      </c>
      <c r="AE287" t="s" s="4">
        <v>276</v>
      </c>
      <c r="AF287" t="s" s="4">
        <v>3375</v>
      </c>
      <c r="AG287" t="s" s="4">
        <v>3376</v>
      </c>
      <c r="AH287" t="s" s="4">
        <v>1616</v>
      </c>
      <c r="AI287" t="s" s="4">
        <v>214</v>
      </c>
      <c r="AJ287" t="s" s="4">
        <v>1822</v>
      </c>
      <c r="AK287" t="s" s="4">
        <v>6</v>
      </c>
      <c r="AL287" t="s" s="4">
        <v>1587</v>
      </c>
      <c r="AM287" t="s" s="4">
        <v>9</v>
      </c>
      <c r="AN287" t="s" s="4">
        <v>218</v>
      </c>
      <c r="AO287" t="s" s="4">
        <v>7</v>
      </c>
      <c r="AP287" t="s" s="4">
        <v>218</v>
      </c>
      <c r="AQ287" t="s" s="4">
        <v>219</v>
      </c>
      <c r="AR287" t="s" s="4">
        <v>205</v>
      </c>
      <c r="AS287" t="s" s="4">
        <v>205</v>
      </c>
      <c r="AT287" t="s" s="4">
        <v>205</v>
      </c>
      <c r="AU287" t="s" s="4">
        <v>205</v>
      </c>
      <c r="AV287" t="s" s="4">
        <v>1588</v>
      </c>
      <c r="AW287" t="s" s="4">
        <v>1589</v>
      </c>
      <c r="AX287" t="s" s="4">
        <v>1590</v>
      </c>
      <c r="AY287" t="s" s="4">
        <v>1772</v>
      </c>
      <c r="AZ287" t="s" s="4">
        <v>4094</v>
      </c>
      <c r="BA287" t="s" s="4">
        <v>4081</v>
      </c>
      <c r="BB287" t="s" s="4">
        <v>4082</v>
      </c>
      <c r="BC287" t="s" s="4">
        <v>4095</v>
      </c>
      <c r="BD287" t="s" s="4">
        <v>4096</v>
      </c>
      <c r="BE287" t="s" s="4">
        <v>4097</v>
      </c>
      <c r="BF287" t="s" s="4">
        <v>205</v>
      </c>
      <c r="BG287" t="s" s="4">
        <v>205</v>
      </c>
      <c r="BH287" t="s" s="4">
        <v>1598</v>
      </c>
      <c r="BI287" t="s" s="4">
        <v>205</v>
      </c>
      <c r="BJ287" t="s" s="4">
        <v>1599</v>
      </c>
      <c r="BK287" t="s" s="4">
        <v>4098</v>
      </c>
      <c r="BL287" t="s" s="4">
        <v>1932</v>
      </c>
      <c r="BM287" t="s" s="4">
        <v>4082</v>
      </c>
      <c r="BN287" t="s" s="4">
        <v>4095</v>
      </c>
      <c r="BO287" t="s" s="4">
        <v>4099</v>
      </c>
      <c r="BP287" t="s" s="4">
        <v>205</v>
      </c>
      <c r="BQ287" t="s" s="4">
        <v>4093</v>
      </c>
      <c r="BR287" t="s" s="4">
        <v>231</v>
      </c>
      <c r="BS287" t="s" s="4">
        <v>1603</v>
      </c>
      <c r="BT287" t="s" s="4">
        <v>1604</v>
      </c>
      <c r="BU287" t="s" s="4">
        <v>205</v>
      </c>
      <c r="BV287" t="s" s="4">
        <v>205</v>
      </c>
      <c r="BW287" t="s" s="4">
        <v>205</v>
      </c>
      <c r="BX287" t="s" s="4">
        <v>205</v>
      </c>
      <c r="BY287" t="s" s="4">
        <v>234</v>
      </c>
      <c r="BZ287" t="s" s="4">
        <v>198</v>
      </c>
      <c r="CA287" t="s" s="4">
        <v>4093</v>
      </c>
      <c r="CB287" t="s" s="4">
        <v>1605</v>
      </c>
      <c r="CC287" t="s" s="4">
        <v>205</v>
      </c>
      <c r="CD287" t="s" s="4">
        <v>205</v>
      </c>
      <c r="CE287" t="s" s="4">
        <v>4100</v>
      </c>
      <c r="CF287" t="s" s="4">
        <v>205</v>
      </c>
      <c r="CG287" t="s" s="4">
        <v>4101</v>
      </c>
      <c r="CH287" t="s" s="4">
        <v>1590</v>
      </c>
      <c r="CI287" t="s" s="4">
        <v>1608</v>
      </c>
      <c r="CJ287" t="s" s="4">
        <v>4102</v>
      </c>
    </row>
    <row r="288" ht="45.0" customHeight="true">
      <c r="A288" t="s" s="4">
        <v>4103</v>
      </c>
      <c r="B288" t="s" s="4">
        <v>191</v>
      </c>
      <c r="C288" t="s" s="4">
        <v>192</v>
      </c>
      <c r="D288" t="s" s="4">
        <v>193</v>
      </c>
      <c r="E288" t="s" s="4">
        <v>1567</v>
      </c>
      <c r="F288" t="s" s="4">
        <v>1568</v>
      </c>
      <c r="G288" t="s" s="4">
        <v>196</v>
      </c>
      <c r="H288" t="s" s="4">
        <v>4104</v>
      </c>
      <c r="I288" t="s" s="4">
        <v>198</v>
      </c>
      <c r="J288" t="s" s="4">
        <v>1570</v>
      </c>
      <c r="K288" t="s" s="4">
        <v>205</v>
      </c>
      <c r="L288" t="s" s="4">
        <v>4105</v>
      </c>
      <c r="M288" t="s" s="4">
        <v>4106</v>
      </c>
      <c r="N288" t="s" s="4">
        <v>4107</v>
      </c>
      <c r="O288" t="s" s="4">
        <v>4108</v>
      </c>
      <c r="P288" t="s" s="4">
        <v>4105</v>
      </c>
      <c r="Q288" t="s" s="4">
        <v>4109</v>
      </c>
      <c r="R288" t="s" s="4">
        <v>4105</v>
      </c>
      <c r="S288" t="s" s="4">
        <v>4105</v>
      </c>
      <c r="T288" t="s" s="4">
        <v>4110</v>
      </c>
      <c r="U288" t="s" s="4">
        <v>4111</v>
      </c>
      <c r="V288" t="s" s="4">
        <v>4112</v>
      </c>
      <c r="W288" t="s" s="4">
        <v>4112</v>
      </c>
      <c r="X288" t="s" s="4">
        <v>205</v>
      </c>
      <c r="Y288" t="s" s="4">
        <v>205</v>
      </c>
      <c r="Z288" t="s" s="4">
        <v>205</v>
      </c>
      <c r="AA288" t="s" s="4">
        <v>205</v>
      </c>
      <c r="AB288" t="s" s="4">
        <v>4113</v>
      </c>
      <c r="AC288" t="s" s="4">
        <v>4105</v>
      </c>
      <c r="AD288" t="s" s="4">
        <v>4114</v>
      </c>
      <c r="AE288" t="s" s="4">
        <v>251</v>
      </c>
      <c r="AF288" t="s" s="4">
        <v>4115</v>
      </c>
      <c r="AG288" t="s" s="4">
        <v>4116</v>
      </c>
      <c r="AH288" t="s" s="4">
        <v>1616</v>
      </c>
      <c r="AI288" t="s" s="4">
        <v>278</v>
      </c>
      <c r="AJ288" t="s" s="4">
        <v>2126</v>
      </c>
      <c r="AK288" t="s" s="4">
        <v>6</v>
      </c>
      <c r="AL288" t="s" s="4">
        <v>1682</v>
      </c>
      <c r="AM288" t="s" s="4">
        <v>1683</v>
      </c>
      <c r="AN288" t="s" s="4">
        <v>1682</v>
      </c>
      <c r="AO288" t="s" s="4">
        <v>1684</v>
      </c>
      <c r="AP288" t="s" s="4">
        <v>1685</v>
      </c>
      <c r="AQ288" t="s" s="4">
        <v>4117</v>
      </c>
      <c r="AR288" t="s" s="4">
        <v>205</v>
      </c>
      <c r="AS288" t="s" s="4">
        <v>205</v>
      </c>
      <c r="AT288" t="s" s="4">
        <v>205</v>
      </c>
      <c r="AU288" t="s" s="4">
        <v>205</v>
      </c>
      <c r="AV288" t="s" s="4">
        <v>1588</v>
      </c>
      <c r="AW288" t="s" s="4">
        <v>1589</v>
      </c>
      <c r="AX288" t="s" s="4">
        <v>1590</v>
      </c>
      <c r="AY288" t="s" s="4">
        <v>1772</v>
      </c>
      <c r="AZ288" t="s" s="4">
        <v>4118</v>
      </c>
      <c r="BA288" t="s" s="4">
        <v>4119</v>
      </c>
      <c r="BB288" t="s" s="4">
        <v>4120</v>
      </c>
      <c r="BC288" t="s" s="4">
        <v>4121</v>
      </c>
      <c r="BD288" t="s" s="4">
        <v>4122</v>
      </c>
      <c r="BE288" t="s" s="4">
        <v>4123</v>
      </c>
      <c r="BF288" t="s" s="4">
        <v>205</v>
      </c>
      <c r="BG288" t="s" s="4">
        <v>205</v>
      </c>
      <c r="BH288" t="s" s="4">
        <v>1598</v>
      </c>
      <c r="BI288" t="s" s="4">
        <v>205</v>
      </c>
      <c r="BJ288" t="s" s="4">
        <v>1599</v>
      </c>
      <c r="BK288" t="s" s="4">
        <v>4124</v>
      </c>
      <c r="BL288" t="s" s="4">
        <v>4125</v>
      </c>
      <c r="BM288" t="s" s="4">
        <v>4120</v>
      </c>
      <c r="BN288" t="s" s="4">
        <v>4121</v>
      </c>
      <c r="BO288" t="s" s="4">
        <v>4126</v>
      </c>
      <c r="BP288" t="s" s="4">
        <v>205</v>
      </c>
      <c r="BQ288" t="s" s="4">
        <v>4105</v>
      </c>
      <c r="BR288" t="s" s="4">
        <v>231</v>
      </c>
      <c r="BS288" t="s" s="4">
        <v>1603</v>
      </c>
      <c r="BT288" t="s" s="4">
        <v>1604</v>
      </c>
      <c r="BU288" t="s" s="4">
        <v>205</v>
      </c>
      <c r="BV288" t="s" s="4">
        <v>205</v>
      </c>
      <c r="BW288" t="s" s="4">
        <v>205</v>
      </c>
      <c r="BX288" t="s" s="4">
        <v>205</v>
      </c>
      <c r="BY288" t="s" s="4">
        <v>234</v>
      </c>
      <c r="BZ288" t="s" s="4">
        <v>198</v>
      </c>
      <c r="CA288" t="s" s="4">
        <v>4105</v>
      </c>
      <c r="CB288" t="s" s="4">
        <v>1605</v>
      </c>
      <c r="CC288" t="s" s="4">
        <v>205</v>
      </c>
      <c r="CD288" t="s" s="4">
        <v>205</v>
      </c>
      <c r="CE288" t="s" s="4">
        <v>4127</v>
      </c>
      <c r="CF288" t="s" s="4">
        <v>205</v>
      </c>
      <c r="CG288" t="s" s="4">
        <v>4128</v>
      </c>
      <c r="CH288" t="s" s="4">
        <v>1590</v>
      </c>
      <c r="CI288" t="s" s="4">
        <v>1608</v>
      </c>
      <c r="CJ288" t="s" s="4">
        <v>4129</v>
      </c>
    </row>
    <row r="289" ht="45.0" customHeight="true">
      <c r="A289" t="s" s="4">
        <v>4130</v>
      </c>
      <c r="B289" t="s" s="4">
        <v>191</v>
      </c>
      <c r="C289" t="s" s="4">
        <v>192</v>
      </c>
      <c r="D289" t="s" s="4">
        <v>193</v>
      </c>
      <c r="E289" t="s" s="4">
        <v>1567</v>
      </c>
      <c r="F289" t="s" s="4">
        <v>1568</v>
      </c>
      <c r="G289" t="s" s="4">
        <v>196</v>
      </c>
      <c r="H289" t="s" s="4">
        <v>4131</v>
      </c>
      <c r="I289" t="s" s="4">
        <v>198</v>
      </c>
      <c r="J289" t="s" s="4">
        <v>1570</v>
      </c>
      <c r="K289" t="s" s="4">
        <v>205</v>
      </c>
      <c r="L289" t="s" s="4">
        <v>4132</v>
      </c>
      <c r="M289" t="s" s="4">
        <v>4133</v>
      </c>
      <c r="N289" t="s" s="4">
        <v>4134</v>
      </c>
      <c r="O289" t="s" s="4">
        <v>4135</v>
      </c>
      <c r="P289" t="s" s="4">
        <v>4132</v>
      </c>
      <c r="Q289" t="s" s="4">
        <v>4136</v>
      </c>
      <c r="R289" t="s" s="4">
        <v>4132</v>
      </c>
      <c r="S289" t="s" s="4">
        <v>4132</v>
      </c>
      <c r="T289" t="s" s="4">
        <v>4137</v>
      </c>
      <c r="U289" t="s" s="4">
        <v>4138</v>
      </c>
      <c r="V289" t="s" s="4">
        <v>4139</v>
      </c>
      <c r="W289" t="s" s="4">
        <v>4139</v>
      </c>
      <c r="X289" t="s" s="4">
        <v>205</v>
      </c>
      <c r="Y289" t="s" s="4">
        <v>205</v>
      </c>
      <c r="Z289" t="s" s="4">
        <v>205</v>
      </c>
      <c r="AA289" t="s" s="4">
        <v>205</v>
      </c>
      <c r="AB289" t="s" s="4">
        <v>4140</v>
      </c>
      <c r="AC289" t="s" s="4">
        <v>4132</v>
      </c>
      <c r="AD289" t="s" s="4">
        <v>4141</v>
      </c>
      <c r="AE289" t="s" s="4">
        <v>3328</v>
      </c>
      <c r="AF289" t="s" s="4">
        <v>4142</v>
      </c>
      <c r="AG289" t="s" s="4">
        <v>1616</v>
      </c>
      <c r="AH289" t="s" s="4">
        <v>1616</v>
      </c>
      <c r="AI289" t="s" s="4">
        <v>278</v>
      </c>
      <c r="AJ289" t="s" s="4">
        <v>4143</v>
      </c>
      <c r="AK289" t="s" s="4">
        <v>4144</v>
      </c>
      <c r="AL289" t="s" s="4">
        <v>4143</v>
      </c>
      <c r="AM289" t="s" s="4">
        <v>7</v>
      </c>
      <c r="AN289" t="s" s="4">
        <v>2126</v>
      </c>
      <c r="AO289" t="s" s="4">
        <v>665</v>
      </c>
      <c r="AP289" t="s" s="4">
        <v>666</v>
      </c>
      <c r="AQ289" t="s" s="4">
        <v>4145</v>
      </c>
      <c r="AR289" t="s" s="4">
        <v>205</v>
      </c>
      <c r="AS289" t="s" s="4">
        <v>205</v>
      </c>
      <c r="AT289" t="s" s="4">
        <v>205</v>
      </c>
      <c r="AU289" t="s" s="4">
        <v>205</v>
      </c>
      <c r="AV289" t="s" s="4">
        <v>1588</v>
      </c>
      <c r="AW289" t="s" s="4">
        <v>2128</v>
      </c>
      <c r="AX289" t="s" s="4">
        <v>1590</v>
      </c>
      <c r="AY289" t="s" s="4">
        <v>2129</v>
      </c>
      <c r="AZ289" t="s" s="4">
        <v>4146</v>
      </c>
      <c r="BA289" t="s" s="4">
        <v>4147</v>
      </c>
      <c r="BB289" t="s" s="4">
        <v>4147</v>
      </c>
      <c r="BC289" t="s" s="4">
        <v>2146</v>
      </c>
      <c r="BD289" t="s" s="4">
        <v>4148</v>
      </c>
      <c r="BE289" t="s" s="4">
        <v>4149</v>
      </c>
      <c r="BF289" t="s" s="4">
        <v>205</v>
      </c>
      <c r="BG289" t="s" s="4">
        <v>205</v>
      </c>
      <c r="BH289" t="s" s="4">
        <v>1598</v>
      </c>
      <c r="BI289" t="s" s="4">
        <v>205</v>
      </c>
      <c r="BJ289" t="s" s="4">
        <v>1599</v>
      </c>
      <c r="BK289" t="s" s="4">
        <v>4150</v>
      </c>
      <c r="BL289" t="s" s="4">
        <v>4151</v>
      </c>
      <c r="BM289" t="s" s="4">
        <v>4147</v>
      </c>
      <c r="BN289" t="s" s="4">
        <v>2146</v>
      </c>
      <c r="BO289" t="s" s="4">
        <v>4152</v>
      </c>
      <c r="BP289" t="s" s="4">
        <v>205</v>
      </c>
      <c r="BQ289" t="s" s="4">
        <v>4132</v>
      </c>
      <c r="BR289" t="s" s="4">
        <v>231</v>
      </c>
      <c r="BS289" t="s" s="4">
        <v>1603</v>
      </c>
      <c r="BT289" t="s" s="4">
        <v>2137</v>
      </c>
      <c r="BU289" t="s" s="4">
        <v>205</v>
      </c>
      <c r="BV289" t="s" s="4">
        <v>205</v>
      </c>
      <c r="BW289" t="s" s="4">
        <v>205</v>
      </c>
      <c r="BX289" t="s" s="4">
        <v>205</v>
      </c>
      <c r="BY289" t="s" s="4">
        <v>234</v>
      </c>
      <c r="BZ289" t="s" s="4">
        <v>198</v>
      </c>
      <c r="CA289" t="s" s="4">
        <v>4132</v>
      </c>
      <c r="CB289" t="s" s="4">
        <v>1605</v>
      </c>
      <c r="CC289" t="s" s="4">
        <v>205</v>
      </c>
      <c r="CD289" t="s" s="4">
        <v>205</v>
      </c>
      <c r="CE289" t="s" s="4">
        <v>4153</v>
      </c>
      <c r="CF289" t="s" s="4">
        <v>205</v>
      </c>
      <c r="CG289" t="s" s="4">
        <v>4154</v>
      </c>
      <c r="CH289" t="s" s="4">
        <v>1590</v>
      </c>
      <c r="CI289" t="s" s="4">
        <v>1608</v>
      </c>
      <c r="CJ289" t="s" s="4">
        <v>2566</v>
      </c>
    </row>
    <row r="290" ht="45.0" customHeight="true">
      <c r="A290" t="s" s="4">
        <v>4155</v>
      </c>
      <c r="B290" t="s" s="4">
        <v>191</v>
      </c>
      <c r="C290" t="s" s="4">
        <v>192</v>
      </c>
      <c r="D290" t="s" s="4">
        <v>193</v>
      </c>
      <c r="E290" t="s" s="4">
        <v>1567</v>
      </c>
      <c r="F290" t="s" s="4">
        <v>1568</v>
      </c>
      <c r="G290" t="s" s="4">
        <v>196</v>
      </c>
      <c r="H290" t="s" s="4">
        <v>4131</v>
      </c>
      <c r="I290" t="s" s="4">
        <v>198</v>
      </c>
      <c r="J290" t="s" s="4">
        <v>1570</v>
      </c>
      <c r="K290" t="s" s="4">
        <v>205</v>
      </c>
      <c r="L290" t="s" s="4">
        <v>4156</v>
      </c>
      <c r="M290" t="s" s="4">
        <v>4133</v>
      </c>
      <c r="N290" t="s" s="4">
        <v>4134</v>
      </c>
      <c r="O290" t="s" s="4">
        <v>4135</v>
      </c>
      <c r="P290" t="s" s="4">
        <v>4156</v>
      </c>
      <c r="Q290" t="s" s="4">
        <v>4136</v>
      </c>
      <c r="R290" t="s" s="4">
        <v>4156</v>
      </c>
      <c r="S290" t="s" s="4">
        <v>4156</v>
      </c>
      <c r="T290" t="s" s="4">
        <v>4137</v>
      </c>
      <c r="U290" t="s" s="4">
        <v>4138</v>
      </c>
      <c r="V290" t="s" s="4">
        <v>4139</v>
      </c>
      <c r="W290" t="s" s="4">
        <v>4139</v>
      </c>
      <c r="X290" t="s" s="4">
        <v>205</v>
      </c>
      <c r="Y290" t="s" s="4">
        <v>205</v>
      </c>
      <c r="Z290" t="s" s="4">
        <v>205</v>
      </c>
      <c r="AA290" t="s" s="4">
        <v>205</v>
      </c>
      <c r="AB290" t="s" s="4">
        <v>1904</v>
      </c>
      <c r="AC290" t="s" s="4">
        <v>4156</v>
      </c>
      <c r="AD290" t="s" s="4">
        <v>1905</v>
      </c>
      <c r="AE290" t="s" s="4">
        <v>276</v>
      </c>
      <c r="AF290" t="s" s="4">
        <v>1906</v>
      </c>
      <c r="AG290" t="s" s="4">
        <v>1907</v>
      </c>
      <c r="AH290" t="s" s="4">
        <v>1616</v>
      </c>
      <c r="AI290" t="s" s="4">
        <v>254</v>
      </c>
      <c r="AJ290" t="s" s="4">
        <v>1908</v>
      </c>
      <c r="AK290" t="s" s="4">
        <v>6</v>
      </c>
      <c r="AL290" t="s" s="4">
        <v>1587</v>
      </c>
      <c r="AM290" t="s" s="4">
        <v>9</v>
      </c>
      <c r="AN290" t="s" s="4">
        <v>218</v>
      </c>
      <c r="AO290" t="s" s="4">
        <v>7</v>
      </c>
      <c r="AP290" t="s" s="4">
        <v>218</v>
      </c>
      <c r="AQ290" t="s" s="4">
        <v>1040</v>
      </c>
      <c r="AR290" t="s" s="4">
        <v>205</v>
      </c>
      <c r="AS290" t="s" s="4">
        <v>205</v>
      </c>
      <c r="AT290" t="s" s="4">
        <v>205</v>
      </c>
      <c r="AU290" t="s" s="4">
        <v>205</v>
      </c>
      <c r="AV290" t="s" s="4">
        <v>1588</v>
      </c>
      <c r="AW290" t="s" s="4">
        <v>2128</v>
      </c>
      <c r="AX290" t="s" s="4">
        <v>1590</v>
      </c>
      <c r="AY290" t="s" s="4">
        <v>2129</v>
      </c>
      <c r="AZ290" t="s" s="4">
        <v>4157</v>
      </c>
      <c r="BA290" t="s" s="4">
        <v>4147</v>
      </c>
      <c r="BB290" t="s" s="4">
        <v>4147</v>
      </c>
      <c r="BC290" t="s" s="4">
        <v>2438</v>
      </c>
      <c r="BD290" t="s" s="4">
        <v>4158</v>
      </c>
      <c r="BE290" t="s" s="4">
        <v>4159</v>
      </c>
      <c r="BF290" t="s" s="4">
        <v>205</v>
      </c>
      <c r="BG290" t="s" s="4">
        <v>205</v>
      </c>
      <c r="BH290" t="s" s="4">
        <v>1598</v>
      </c>
      <c r="BI290" t="s" s="4">
        <v>205</v>
      </c>
      <c r="BJ290" t="s" s="4">
        <v>1599</v>
      </c>
      <c r="BK290" t="s" s="4">
        <v>2561</v>
      </c>
      <c r="BL290" t="s" s="4">
        <v>4160</v>
      </c>
      <c r="BM290" t="s" s="4">
        <v>4147</v>
      </c>
      <c r="BN290" t="s" s="4">
        <v>2438</v>
      </c>
      <c r="BO290" t="s" s="4">
        <v>4161</v>
      </c>
      <c r="BP290" t="s" s="4">
        <v>205</v>
      </c>
      <c r="BQ290" t="s" s="4">
        <v>4156</v>
      </c>
      <c r="BR290" t="s" s="4">
        <v>231</v>
      </c>
      <c r="BS290" t="s" s="4">
        <v>1603</v>
      </c>
      <c r="BT290" t="s" s="4">
        <v>2137</v>
      </c>
      <c r="BU290" t="s" s="4">
        <v>205</v>
      </c>
      <c r="BV290" t="s" s="4">
        <v>205</v>
      </c>
      <c r="BW290" t="s" s="4">
        <v>205</v>
      </c>
      <c r="BX290" t="s" s="4">
        <v>205</v>
      </c>
      <c r="BY290" t="s" s="4">
        <v>234</v>
      </c>
      <c r="BZ290" t="s" s="4">
        <v>198</v>
      </c>
      <c r="CA290" t="s" s="4">
        <v>4156</v>
      </c>
      <c r="CB290" t="s" s="4">
        <v>1605</v>
      </c>
      <c r="CC290" t="s" s="4">
        <v>205</v>
      </c>
      <c r="CD290" t="s" s="4">
        <v>205</v>
      </c>
      <c r="CE290" t="s" s="4">
        <v>4162</v>
      </c>
      <c r="CF290" t="s" s="4">
        <v>205</v>
      </c>
      <c r="CG290" t="s" s="4">
        <v>4163</v>
      </c>
      <c r="CH290" t="s" s="4">
        <v>1590</v>
      </c>
      <c r="CI290" t="s" s="4">
        <v>1608</v>
      </c>
      <c r="CJ290" t="s" s="4">
        <v>2566</v>
      </c>
    </row>
    <row r="291" ht="45.0" customHeight="true">
      <c r="A291" t="s" s="4">
        <v>4164</v>
      </c>
      <c r="B291" t="s" s="4">
        <v>191</v>
      </c>
      <c r="C291" t="s" s="4">
        <v>192</v>
      </c>
      <c r="D291" t="s" s="4">
        <v>193</v>
      </c>
      <c r="E291" t="s" s="4">
        <v>1567</v>
      </c>
      <c r="F291" t="s" s="4">
        <v>1568</v>
      </c>
      <c r="G291" t="s" s="4">
        <v>196</v>
      </c>
      <c r="H291" t="s" s="4">
        <v>4131</v>
      </c>
      <c r="I291" t="s" s="4">
        <v>198</v>
      </c>
      <c r="J291" t="s" s="4">
        <v>1570</v>
      </c>
      <c r="K291" t="s" s="4">
        <v>205</v>
      </c>
      <c r="L291" t="s" s="4">
        <v>4165</v>
      </c>
      <c r="M291" t="s" s="4">
        <v>4133</v>
      </c>
      <c r="N291" t="s" s="4">
        <v>4134</v>
      </c>
      <c r="O291" t="s" s="4">
        <v>4135</v>
      </c>
      <c r="P291" t="s" s="4">
        <v>4165</v>
      </c>
      <c r="Q291" t="s" s="4">
        <v>4136</v>
      </c>
      <c r="R291" t="s" s="4">
        <v>4165</v>
      </c>
      <c r="S291" t="s" s="4">
        <v>4165</v>
      </c>
      <c r="T291" t="s" s="4">
        <v>4137</v>
      </c>
      <c r="U291" t="s" s="4">
        <v>4138</v>
      </c>
      <c r="V291" t="s" s="4">
        <v>4139</v>
      </c>
      <c r="W291" t="s" s="4">
        <v>4139</v>
      </c>
      <c r="X291" t="s" s="4">
        <v>205</v>
      </c>
      <c r="Y291" t="s" s="4">
        <v>205</v>
      </c>
      <c r="Z291" t="s" s="4">
        <v>205</v>
      </c>
      <c r="AA291" t="s" s="4">
        <v>205</v>
      </c>
      <c r="AB291" t="s" s="4">
        <v>4166</v>
      </c>
      <c r="AC291" t="s" s="4">
        <v>4165</v>
      </c>
      <c r="AD291" t="s" s="4">
        <v>1037</v>
      </c>
      <c r="AE291" t="s" s="4">
        <v>276</v>
      </c>
      <c r="AF291" t="s" s="4">
        <v>1906</v>
      </c>
      <c r="AG291" t="s" s="4">
        <v>1038</v>
      </c>
      <c r="AH291" t="s" s="4">
        <v>1616</v>
      </c>
      <c r="AI291" t="s" s="4">
        <v>254</v>
      </c>
      <c r="AJ291" t="s" s="4">
        <v>1908</v>
      </c>
      <c r="AK291" t="s" s="4">
        <v>6</v>
      </c>
      <c r="AL291" t="s" s="4">
        <v>1587</v>
      </c>
      <c r="AM291" t="s" s="4">
        <v>9</v>
      </c>
      <c r="AN291" t="s" s="4">
        <v>218</v>
      </c>
      <c r="AO291" t="s" s="4">
        <v>7</v>
      </c>
      <c r="AP291" t="s" s="4">
        <v>218</v>
      </c>
      <c r="AQ291" t="s" s="4">
        <v>1040</v>
      </c>
      <c r="AR291" t="s" s="4">
        <v>205</v>
      </c>
      <c r="AS291" t="s" s="4">
        <v>205</v>
      </c>
      <c r="AT291" t="s" s="4">
        <v>205</v>
      </c>
      <c r="AU291" t="s" s="4">
        <v>205</v>
      </c>
      <c r="AV291" t="s" s="4">
        <v>1588</v>
      </c>
      <c r="AW291" t="s" s="4">
        <v>2128</v>
      </c>
      <c r="AX291" t="s" s="4">
        <v>1590</v>
      </c>
      <c r="AY291" t="s" s="4">
        <v>2129</v>
      </c>
      <c r="AZ291" t="s" s="4">
        <v>4167</v>
      </c>
      <c r="BA291" t="s" s="4">
        <v>4147</v>
      </c>
      <c r="BB291" t="s" s="4">
        <v>4147</v>
      </c>
      <c r="BC291" t="s" s="4">
        <v>2438</v>
      </c>
      <c r="BD291" t="s" s="4">
        <v>4168</v>
      </c>
      <c r="BE291" t="s" s="4">
        <v>4169</v>
      </c>
      <c r="BF291" t="s" s="4">
        <v>205</v>
      </c>
      <c r="BG291" t="s" s="4">
        <v>205</v>
      </c>
      <c r="BH291" t="s" s="4">
        <v>1598</v>
      </c>
      <c r="BI291" t="s" s="4">
        <v>205</v>
      </c>
      <c r="BJ291" t="s" s="4">
        <v>1599</v>
      </c>
      <c r="BK291" t="s" s="4">
        <v>4170</v>
      </c>
      <c r="BL291" t="s" s="4">
        <v>4171</v>
      </c>
      <c r="BM291" t="s" s="4">
        <v>4147</v>
      </c>
      <c r="BN291" t="s" s="4">
        <v>2438</v>
      </c>
      <c r="BO291" t="s" s="4">
        <v>4172</v>
      </c>
      <c r="BP291" t="s" s="4">
        <v>205</v>
      </c>
      <c r="BQ291" t="s" s="4">
        <v>4165</v>
      </c>
      <c r="BR291" t="s" s="4">
        <v>231</v>
      </c>
      <c r="BS291" t="s" s="4">
        <v>1603</v>
      </c>
      <c r="BT291" t="s" s="4">
        <v>2137</v>
      </c>
      <c r="BU291" t="s" s="4">
        <v>205</v>
      </c>
      <c r="BV291" t="s" s="4">
        <v>205</v>
      </c>
      <c r="BW291" t="s" s="4">
        <v>205</v>
      </c>
      <c r="BX291" t="s" s="4">
        <v>205</v>
      </c>
      <c r="BY291" t="s" s="4">
        <v>234</v>
      </c>
      <c r="BZ291" t="s" s="4">
        <v>198</v>
      </c>
      <c r="CA291" t="s" s="4">
        <v>4165</v>
      </c>
      <c r="CB291" t="s" s="4">
        <v>1605</v>
      </c>
      <c r="CC291" t="s" s="4">
        <v>205</v>
      </c>
      <c r="CD291" t="s" s="4">
        <v>205</v>
      </c>
      <c r="CE291" t="s" s="4">
        <v>4173</v>
      </c>
      <c r="CF291" t="s" s="4">
        <v>205</v>
      </c>
      <c r="CG291" t="s" s="4">
        <v>4174</v>
      </c>
      <c r="CH291" t="s" s="4">
        <v>1590</v>
      </c>
      <c r="CI291" t="s" s="4">
        <v>1608</v>
      </c>
      <c r="CJ291" t="s" s="4">
        <v>2566</v>
      </c>
    </row>
    <row r="292" ht="45.0" customHeight="true">
      <c r="A292" t="s" s="4">
        <v>4175</v>
      </c>
      <c r="B292" t="s" s="4">
        <v>191</v>
      </c>
      <c r="C292" t="s" s="4">
        <v>192</v>
      </c>
      <c r="D292" t="s" s="4">
        <v>193</v>
      </c>
      <c r="E292" t="s" s="4">
        <v>1567</v>
      </c>
      <c r="F292" t="s" s="4">
        <v>1568</v>
      </c>
      <c r="G292" t="s" s="4">
        <v>196</v>
      </c>
      <c r="H292" t="s" s="4">
        <v>4176</v>
      </c>
      <c r="I292" t="s" s="4">
        <v>198</v>
      </c>
      <c r="J292" t="s" s="4">
        <v>1570</v>
      </c>
      <c r="K292" t="s" s="4">
        <v>205</v>
      </c>
      <c r="L292" t="s" s="4">
        <v>4177</v>
      </c>
      <c r="M292" t="s" s="4">
        <v>4178</v>
      </c>
      <c r="N292" t="s" s="4">
        <v>4179</v>
      </c>
      <c r="O292" t="s" s="4">
        <v>4180</v>
      </c>
      <c r="P292" t="s" s="4">
        <v>4177</v>
      </c>
      <c r="Q292" t="s" s="4">
        <v>4181</v>
      </c>
      <c r="R292" t="s" s="4">
        <v>4177</v>
      </c>
      <c r="S292" t="s" s="4">
        <v>4177</v>
      </c>
      <c r="T292" t="s" s="4">
        <v>4182</v>
      </c>
      <c r="U292" t="s" s="4">
        <v>4183</v>
      </c>
      <c r="V292" t="s" s="4">
        <v>4184</v>
      </c>
      <c r="W292" t="s" s="4">
        <v>4184</v>
      </c>
      <c r="X292" t="s" s="4">
        <v>4185</v>
      </c>
      <c r="Y292" t="s" s="4">
        <v>4186</v>
      </c>
      <c r="Z292" t="s" s="4">
        <v>4187</v>
      </c>
      <c r="AA292" t="s" s="4">
        <v>249</v>
      </c>
      <c r="AB292" t="s" s="4">
        <v>205</v>
      </c>
      <c r="AC292" t="s" s="4">
        <v>4177</v>
      </c>
      <c r="AD292" t="s" s="4">
        <v>4188</v>
      </c>
      <c r="AE292" t="s" s="4">
        <v>276</v>
      </c>
      <c r="AF292" t="s" s="4">
        <v>4189</v>
      </c>
      <c r="AG292" t="s" s="4">
        <v>4190</v>
      </c>
      <c r="AH292" t="s" s="4">
        <v>1616</v>
      </c>
      <c r="AI292" t="s" s="4">
        <v>278</v>
      </c>
      <c r="AJ292" t="s" s="4">
        <v>4191</v>
      </c>
      <c r="AK292" t="s" s="4">
        <v>6</v>
      </c>
      <c r="AL292" t="s" s="4">
        <v>4192</v>
      </c>
      <c r="AM292" t="s" s="4">
        <v>362</v>
      </c>
      <c r="AN292" t="s" s="4">
        <v>4193</v>
      </c>
      <c r="AO292" t="s" s="4">
        <v>7</v>
      </c>
      <c r="AP292" t="s" s="4">
        <v>218</v>
      </c>
      <c r="AQ292" t="s" s="4">
        <v>4194</v>
      </c>
      <c r="AR292" t="s" s="4">
        <v>205</v>
      </c>
      <c r="AS292" t="s" s="4">
        <v>205</v>
      </c>
      <c r="AT292" t="s" s="4">
        <v>205</v>
      </c>
      <c r="AU292" t="s" s="4">
        <v>205</v>
      </c>
      <c r="AV292" t="s" s="4">
        <v>1588</v>
      </c>
      <c r="AW292" t="s" s="4">
        <v>4195</v>
      </c>
      <c r="AX292" t="s" s="4">
        <v>1590</v>
      </c>
      <c r="AY292" t="s" s="4">
        <v>4196</v>
      </c>
      <c r="AZ292" t="s" s="4">
        <v>4197</v>
      </c>
      <c r="BA292" t="s" s="4">
        <v>4198</v>
      </c>
      <c r="BB292" t="s" s="4">
        <v>4198</v>
      </c>
      <c r="BC292" t="s" s="4">
        <v>4199</v>
      </c>
      <c r="BD292" t="s" s="4">
        <v>4200</v>
      </c>
      <c r="BE292" t="s" s="4">
        <v>4201</v>
      </c>
      <c r="BF292" t="s" s="4">
        <v>205</v>
      </c>
      <c r="BG292" t="s" s="4">
        <v>205</v>
      </c>
      <c r="BH292" t="s" s="4">
        <v>1598</v>
      </c>
      <c r="BI292" t="s" s="4">
        <v>205</v>
      </c>
      <c r="BJ292" t="s" s="4">
        <v>1599</v>
      </c>
      <c r="BK292" t="s" s="4">
        <v>4180</v>
      </c>
      <c r="BL292" t="s" s="4">
        <v>4202</v>
      </c>
      <c r="BM292" t="s" s="4">
        <v>4198</v>
      </c>
      <c r="BN292" t="s" s="4">
        <v>4199</v>
      </c>
      <c r="BO292" t="s" s="4">
        <v>4203</v>
      </c>
      <c r="BP292" t="s" s="4">
        <v>205</v>
      </c>
      <c r="BQ292" t="s" s="4">
        <v>4177</v>
      </c>
      <c r="BR292" t="s" s="4">
        <v>231</v>
      </c>
      <c r="BS292" t="s" s="4">
        <v>1603</v>
      </c>
      <c r="BT292" t="s" s="4">
        <v>4204</v>
      </c>
      <c r="BU292" t="s" s="4">
        <v>205</v>
      </c>
      <c r="BV292" t="s" s="4">
        <v>205</v>
      </c>
      <c r="BW292" t="s" s="4">
        <v>205</v>
      </c>
      <c r="BX292" t="s" s="4">
        <v>205</v>
      </c>
      <c r="BY292" t="s" s="4">
        <v>234</v>
      </c>
      <c r="BZ292" t="s" s="4">
        <v>3278</v>
      </c>
      <c r="CA292" t="s" s="4">
        <v>4177</v>
      </c>
      <c r="CB292" t="s" s="4">
        <v>1605</v>
      </c>
      <c r="CC292" t="s" s="4">
        <v>205</v>
      </c>
      <c r="CD292" t="s" s="4">
        <v>205</v>
      </c>
      <c r="CE292" t="s" s="4">
        <v>4205</v>
      </c>
      <c r="CF292" t="s" s="4">
        <v>205</v>
      </c>
      <c r="CG292" t="s" s="4">
        <v>4206</v>
      </c>
      <c r="CH292" t="s" s="4">
        <v>1590</v>
      </c>
      <c r="CI292" t="s" s="4">
        <v>1608</v>
      </c>
      <c r="CJ292" t="s" s="4">
        <v>4207</v>
      </c>
    </row>
    <row r="293" ht="45.0" customHeight="true">
      <c r="A293" t="s" s="4">
        <v>4208</v>
      </c>
      <c r="B293" t="s" s="4">
        <v>191</v>
      </c>
      <c r="C293" t="s" s="4">
        <v>192</v>
      </c>
      <c r="D293" t="s" s="4">
        <v>193</v>
      </c>
      <c r="E293" t="s" s="4">
        <v>1567</v>
      </c>
      <c r="F293" t="s" s="4">
        <v>1568</v>
      </c>
      <c r="G293" t="s" s="4">
        <v>196</v>
      </c>
      <c r="H293" t="s" s="4">
        <v>4209</v>
      </c>
      <c r="I293" t="s" s="4">
        <v>198</v>
      </c>
      <c r="J293" t="s" s="4">
        <v>1570</v>
      </c>
      <c r="K293" t="s" s="4">
        <v>205</v>
      </c>
      <c r="L293" t="s" s="4">
        <v>4210</v>
      </c>
      <c r="M293" t="s" s="4">
        <v>4211</v>
      </c>
      <c r="N293" t="s" s="4">
        <v>4181</v>
      </c>
      <c r="O293" t="s" s="4">
        <v>1649</v>
      </c>
      <c r="P293" t="s" s="4">
        <v>4210</v>
      </c>
      <c r="Q293" t="s" s="4">
        <v>4212</v>
      </c>
      <c r="R293" t="s" s="4">
        <v>4210</v>
      </c>
      <c r="S293" t="s" s="4">
        <v>4210</v>
      </c>
      <c r="T293" t="s" s="4">
        <v>4213</v>
      </c>
      <c r="U293" t="s" s="4">
        <v>4214</v>
      </c>
      <c r="V293" t="s" s="4">
        <v>4215</v>
      </c>
      <c r="W293" t="s" s="4">
        <v>4215</v>
      </c>
      <c r="X293" t="s" s="4">
        <v>1579</v>
      </c>
      <c r="Y293" t="s" s="4">
        <v>1580</v>
      </c>
      <c r="Z293" t="s" s="4">
        <v>1581</v>
      </c>
      <c r="AA293" t="s" s="4">
        <v>209</v>
      </c>
      <c r="AB293" t="s" s="4">
        <v>205</v>
      </c>
      <c r="AC293" t="s" s="4">
        <v>4210</v>
      </c>
      <c r="AD293" t="s" s="4">
        <v>1582</v>
      </c>
      <c r="AE293" t="s" s="4">
        <v>251</v>
      </c>
      <c r="AF293" t="s" s="4">
        <v>1583</v>
      </c>
      <c r="AG293" t="s" s="4">
        <v>1584</v>
      </c>
      <c r="AH293" t="s" s="4">
        <v>1585</v>
      </c>
      <c r="AI293" t="s" s="4">
        <v>444</v>
      </c>
      <c r="AJ293" t="s" s="4">
        <v>1586</v>
      </c>
      <c r="AK293" t="s" s="4">
        <v>6</v>
      </c>
      <c r="AL293" t="s" s="4">
        <v>1587</v>
      </c>
      <c r="AM293" t="s" s="4">
        <v>9</v>
      </c>
      <c r="AN293" t="s" s="4">
        <v>218</v>
      </c>
      <c r="AO293" t="s" s="4">
        <v>7</v>
      </c>
      <c r="AP293" t="s" s="4">
        <v>218</v>
      </c>
      <c r="AQ293" t="s" s="4">
        <v>381</v>
      </c>
      <c r="AR293" t="s" s="4">
        <v>205</v>
      </c>
      <c r="AS293" t="s" s="4">
        <v>205</v>
      </c>
      <c r="AT293" t="s" s="4">
        <v>205</v>
      </c>
      <c r="AU293" t="s" s="4">
        <v>205</v>
      </c>
      <c r="AV293" t="s" s="4">
        <v>1588</v>
      </c>
      <c r="AW293" t="s" s="4">
        <v>2128</v>
      </c>
      <c r="AX293" t="s" s="4">
        <v>1590</v>
      </c>
      <c r="AY293" t="s" s="4">
        <v>2129</v>
      </c>
      <c r="AZ293" t="s" s="4">
        <v>4216</v>
      </c>
      <c r="BA293" t="s" s="4">
        <v>4217</v>
      </c>
      <c r="BB293" t="s" s="4">
        <v>4217</v>
      </c>
      <c r="BC293" t="s" s="4">
        <v>4218</v>
      </c>
      <c r="BD293" t="s" s="4">
        <v>4219</v>
      </c>
      <c r="BE293" t="s" s="4">
        <v>4220</v>
      </c>
      <c r="BF293" t="s" s="4">
        <v>205</v>
      </c>
      <c r="BG293" t="s" s="4">
        <v>205</v>
      </c>
      <c r="BH293" t="s" s="4">
        <v>1598</v>
      </c>
      <c r="BI293" t="s" s="4">
        <v>205</v>
      </c>
      <c r="BJ293" t="s" s="4">
        <v>1599</v>
      </c>
      <c r="BK293" t="s" s="4">
        <v>4221</v>
      </c>
      <c r="BL293" t="s" s="4">
        <v>4222</v>
      </c>
      <c r="BM293" t="s" s="4">
        <v>4217</v>
      </c>
      <c r="BN293" t="s" s="4">
        <v>4218</v>
      </c>
      <c r="BO293" t="s" s="4">
        <v>4223</v>
      </c>
      <c r="BP293" t="s" s="4">
        <v>205</v>
      </c>
      <c r="BQ293" t="s" s="4">
        <v>4210</v>
      </c>
      <c r="BR293" t="s" s="4">
        <v>231</v>
      </c>
      <c r="BS293" t="s" s="4">
        <v>1603</v>
      </c>
      <c r="BT293" t="s" s="4">
        <v>2137</v>
      </c>
      <c r="BU293" t="s" s="4">
        <v>205</v>
      </c>
      <c r="BV293" t="s" s="4">
        <v>205</v>
      </c>
      <c r="BW293" t="s" s="4">
        <v>205</v>
      </c>
      <c r="BX293" t="s" s="4">
        <v>205</v>
      </c>
      <c r="BY293" t="s" s="4">
        <v>234</v>
      </c>
      <c r="BZ293" t="s" s="4">
        <v>198</v>
      </c>
      <c r="CA293" t="s" s="4">
        <v>4210</v>
      </c>
      <c r="CB293" t="s" s="4">
        <v>1605</v>
      </c>
      <c r="CC293" t="s" s="4">
        <v>205</v>
      </c>
      <c r="CD293" t="s" s="4">
        <v>205</v>
      </c>
      <c r="CE293" t="s" s="4">
        <v>4224</v>
      </c>
      <c r="CF293" t="s" s="4">
        <v>205</v>
      </c>
      <c r="CG293" t="s" s="4">
        <v>4225</v>
      </c>
      <c r="CH293" t="s" s="4">
        <v>1590</v>
      </c>
      <c r="CI293" t="s" s="4">
        <v>1608</v>
      </c>
      <c r="CJ293" t="s" s="4">
        <v>4207</v>
      </c>
    </row>
    <row r="294" ht="45.0" customHeight="true">
      <c r="A294" t="s" s="4">
        <v>4226</v>
      </c>
      <c r="B294" t="s" s="4">
        <v>191</v>
      </c>
      <c r="C294" t="s" s="4">
        <v>192</v>
      </c>
      <c r="D294" t="s" s="4">
        <v>193</v>
      </c>
      <c r="E294" t="s" s="4">
        <v>1567</v>
      </c>
      <c r="F294" t="s" s="4">
        <v>1568</v>
      </c>
      <c r="G294" t="s" s="4">
        <v>196</v>
      </c>
      <c r="H294" t="s" s="4">
        <v>4209</v>
      </c>
      <c r="I294" t="s" s="4">
        <v>198</v>
      </c>
      <c r="J294" t="s" s="4">
        <v>1570</v>
      </c>
      <c r="K294" t="s" s="4">
        <v>205</v>
      </c>
      <c r="L294" t="s" s="4">
        <v>4227</v>
      </c>
      <c r="M294" t="s" s="4">
        <v>4211</v>
      </c>
      <c r="N294" t="s" s="4">
        <v>4181</v>
      </c>
      <c r="O294" t="s" s="4">
        <v>1649</v>
      </c>
      <c r="P294" t="s" s="4">
        <v>4227</v>
      </c>
      <c r="Q294" t="s" s="4">
        <v>4212</v>
      </c>
      <c r="R294" t="s" s="4">
        <v>4227</v>
      </c>
      <c r="S294" t="s" s="4">
        <v>4227</v>
      </c>
      <c r="T294" t="s" s="4">
        <v>4213</v>
      </c>
      <c r="U294" t="s" s="4">
        <v>4214</v>
      </c>
      <c r="V294" t="s" s="4">
        <v>4215</v>
      </c>
      <c r="W294" t="s" s="4">
        <v>4215</v>
      </c>
      <c r="X294" t="s" s="4">
        <v>205</v>
      </c>
      <c r="Y294" t="s" s="4">
        <v>205</v>
      </c>
      <c r="Z294" t="s" s="4">
        <v>205</v>
      </c>
      <c r="AA294" t="s" s="4">
        <v>205</v>
      </c>
      <c r="AB294" t="s" s="4">
        <v>4228</v>
      </c>
      <c r="AC294" t="s" s="4">
        <v>4227</v>
      </c>
      <c r="AD294" t="s" s="4">
        <v>4229</v>
      </c>
      <c r="AE294" t="s" s="4">
        <v>251</v>
      </c>
      <c r="AF294" t="s" s="4">
        <v>4230</v>
      </c>
      <c r="AG294" t="s" s="4">
        <v>414</v>
      </c>
      <c r="AH294" t="s" s="4">
        <v>1616</v>
      </c>
      <c r="AI294" t="s" s="4">
        <v>444</v>
      </c>
      <c r="AJ294" t="s" s="4">
        <v>4231</v>
      </c>
      <c r="AK294" t="s" s="4">
        <v>6</v>
      </c>
      <c r="AL294" t="s" s="4">
        <v>1587</v>
      </c>
      <c r="AM294" t="s" s="4">
        <v>9</v>
      </c>
      <c r="AN294" t="s" s="4">
        <v>218</v>
      </c>
      <c r="AO294" t="s" s="4">
        <v>7</v>
      </c>
      <c r="AP294" t="s" s="4">
        <v>218</v>
      </c>
      <c r="AQ294" t="s" s="4">
        <v>785</v>
      </c>
      <c r="AR294" t="s" s="4">
        <v>205</v>
      </c>
      <c r="AS294" t="s" s="4">
        <v>205</v>
      </c>
      <c r="AT294" t="s" s="4">
        <v>205</v>
      </c>
      <c r="AU294" t="s" s="4">
        <v>205</v>
      </c>
      <c r="AV294" t="s" s="4">
        <v>1588</v>
      </c>
      <c r="AW294" t="s" s="4">
        <v>2128</v>
      </c>
      <c r="AX294" t="s" s="4">
        <v>1590</v>
      </c>
      <c r="AY294" t="s" s="4">
        <v>2129</v>
      </c>
      <c r="AZ294" t="s" s="4">
        <v>4232</v>
      </c>
      <c r="BA294" t="s" s="4">
        <v>4217</v>
      </c>
      <c r="BB294" t="s" s="4">
        <v>4217</v>
      </c>
      <c r="BC294" t="s" s="4">
        <v>4218</v>
      </c>
      <c r="BD294" t="s" s="4">
        <v>4233</v>
      </c>
      <c r="BE294" t="s" s="4">
        <v>4234</v>
      </c>
      <c r="BF294" t="s" s="4">
        <v>205</v>
      </c>
      <c r="BG294" t="s" s="4">
        <v>205</v>
      </c>
      <c r="BH294" t="s" s="4">
        <v>1598</v>
      </c>
      <c r="BI294" t="s" s="4">
        <v>205</v>
      </c>
      <c r="BJ294" t="s" s="4">
        <v>1599</v>
      </c>
      <c r="BK294" t="s" s="4">
        <v>4235</v>
      </c>
      <c r="BL294" t="s" s="4">
        <v>4236</v>
      </c>
      <c r="BM294" t="s" s="4">
        <v>4217</v>
      </c>
      <c r="BN294" t="s" s="4">
        <v>4218</v>
      </c>
      <c r="BO294" t="s" s="4">
        <v>4237</v>
      </c>
      <c r="BP294" t="s" s="4">
        <v>205</v>
      </c>
      <c r="BQ294" t="s" s="4">
        <v>4227</v>
      </c>
      <c r="BR294" t="s" s="4">
        <v>231</v>
      </c>
      <c r="BS294" t="s" s="4">
        <v>1603</v>
      </c>
      <c r="BT294" t="s" s="4">
        <v>2137</v>
      </c>
      <c r="BU294" t="s" s="4">
        <v>205</v>
      </c>
      <c r="BV294" t="s" s="4">
        <v>205</v>
      </c>
      <c r="BW294" t="s" s="4">
        <v>205</v>
      </c>
      <c r="BX294" t="s" s="4">
        <v>205</v>
      </c>
      <c r="BY294" t="s" s="4">
        <v>234</v>
      </c>
      <c r="BZ294" t="s" s="4">
        <v>198</v>
      </c>
      <c r="CA294" t="s" s="4">
        <v>4227</v>
      </c>
      <c r="CB294" t="s" s="4">
        <v>1605</v>
      </c>
      <c r="CC294" t="s" s="4">
        <v>205</v>
      </c>
      <c r="CD294" t="s" s="4">
        <v>205</v>
      </c>
      <c r="CE294" t="s" s="4">
        <v>4238</v>
      </c>
      <c r="CF294" t="s" s="4">
        <v>205</v>
      </c>
      <c r="CG294" t="s" s="4">
        <v>4239</v>
      </c>
      <c r="CH294" t="s" s="4">
        <v>1590</v>
      </c>
      <c r="CI294" t="s" s="4">
        <v>1608</v>
      </c>
      <c r="CJ294" t="s" s="4">
        <v>2566</v>
      </c>
    </row>
    <row r="295" ht="45.0" customHeight="true">
      <c r="A295" t="s" s="4">
        <v>4240</v>
      </c>
      <c r="B295" t="s" s="4">
        <v>191</v>
      </c>
      <c r="C295" t="s" s="4">
        <v>192</v>
      </c>
      <c r="D295" t="s" s="4">
        <v>193</v>
      </c>
      <c r="E295" t="s" s="4">
        <v>1567</v>
      </c>
      <c r="F295" t="s" s="4">
        <v>1568</v>
      </c>
      <c r="G295" t="s" s="4">
        <v>196</v>
      </c>
      <c r="H295" t="s" s="4">
        <v>4241</v>
      </c>
      <c r="I295" t="s" s="4">
        <v>198</v>
      </c>
      <c r="J295" t="s" s="4">
        <v>1570</v>
      </c>
      <c r="K295" t="s" s="4">
        <v>205</v>
      </c>
      <c r="L295" t="s" s="4">
        <v>4242</v>
      </c>
      <c r="M295" t="s" s="4">
        <v>4243</v>
      </c>
      <c r="N295" t="s" s="4">
        <v>4244</v>
      </c>
      <c r="O295" t="s" s="4">
        <v>4245</v>
      </c>
      <c r="P295" t="s" s="4">
        <v>4242</v>
      </c>
      <c r="Q295" t="s" s="4">
        <v>4147</v>
      </c>
      <c r="R295" t="s" s="4">
        <v>4242</v>
      </c>
      <c r="S295" t="s" s="4">
        <v>4242</v>
      </c>
      <c r="T295" t="s" s="4">
        <v>4246</v>
      </c>
      <c r="U295" t="s" s="4">
        <v>4247</v>
      </c>
      <c r="V295" t="s" s="4">
        <v>4248</v>
      </c>
      <c r="W295" t="s" s="4">
        <v>4248</v>
      </c>
      <c r="X295" t="s" s="4">
        <v>205</v>
      </c>
      <c r="Y295" t="s" s="4">
        <v>205</v>
      </c>
      <c r="Z295" t="s" s="4">
        <v>205</v>
      </c>
      <c r="AA295" t="s" s="4">
        <v>205</v>
      </c>
      <c r="AB295" t="s" s="4">
        <v>2264</v>
      </c>
      <c r="AC295" t="s" s="4">
        <v>4242</v>
      </c>
      <c r="AD295" t="s" s="4">
        <v>2265</v>
      </c>
      <c r="AE295" t="s" s="4">
        <v>251</v>
      </c>
      <c r="AF295" t="s" s="4">
        <v>14</v>
      </c>
      <c r="AG295" t="s" s="4">
        <v>2266</v>
      </c>
      <c r="AH295" t="s" s="4">
        <v>1616</v>
      </c>
      <c r="AI295" t="s" s="4">
        <v>278</v>
      </c>
      <c r="AJ295" t="s" s="4">
        <v>2126</v>
      </c>
      <c r="AK295" t="s" s="4">
        <v>6</v>
      </c>
      <c r="AL295" t="s" s="4">
        <v>1587</v>
      </c>
      <c r="AM295" t="s" s="4">
        <v>9</v>
      </c>
      <c r="AN295" t="s" s="4">
        <v>218</v>
      </c>
      <c r="AO295" t="s" s="4">
        <v>7</v>
      </c>
      <c r="AP295" t="s" s="4">
        <v>218</v>
      </c>
      <c r="AQ295" t="s" s="4">
        <v>399</v>
      </c>
      <c r="AR295" t="s" s="4">
        <v>205</v>
      </c>
      <c r="AS295" t="s" s="4">
        <v>205</v>
      </c>
      <c r="AT295" t="s" s="4">
        <v>205</v>
      </c>
      <c r="AU295" t="s" s="4">
        <v>205</v>
      </c>
      <c r="AV295" t="s" s="4">
        <v>1588</v>
      </c>
      <c r="AW295" t="s" s="4">
        <v>4195</v>
      </c>
      <c r="AX295" t="s" s="4">
        <v>1590</v>
      </c>
      <c r="AY295" t="s" s="4">
        <v>4196</v>
      </c>
      <c r="AZ295" t="s" s="4">
        <v>4249</v>
      </c>
      <c r="BA295" t="s" s="4">
        <v>4250</v>
      </c>
      <c r="BB295" t="s" s="4">
        <v>4250</v>
      </c>
      <c r="BC295" t="s" s="4">
        <v>4251</v>
      </c>
      <c r="BD295" t="s" s="4">
        <v>1932</v>
      </c>
      <c r="BE295" t="s" s="4">
        <v>4252</v>
      </c>
      <c r="BF295" t="s" s="4">
        <v>205</v>
      </c>
      <c r="BG295" t="s" s="4">
        <v>205</v>
      </c>
      <c r="BH295" t="s" s="4">
        <v>1598</v>
      </c>
      <c r="BI295" t="s" s="4">
        <v>205</v>
      </c>
      <c r="BJ295" t="s" s="4">
        <v>1599</v>
      </c>
      <c r="BK295" t="s" s="4">
        <v>4245</v>
      </c>
      <c r="BL295" t="s" s="4">
        <v>4253</v>
      </c>
      <c r="BM295" t="s" s="4">
        <v>4250</v>
      </c>
      <c r="BN295" t="s" s="4">
        <v>4251</v>
      </c>
      <c r="BO295" t="s" s="4">
        <v>4254</v>
      </c>
      <c r="BP295" t="s" s="4">
        <v>205</v>
      </c>
      <c r="BQ295" t="s" s="4">
        <v>4242</v>
      </c>
      <c r="BR295" t="s" s="4">
        <v>231</v>
      </c>
      <c r="BS295" t="s" s="4">
        <v>1603</v>
      </c>
      <c r="BT295" t="s" s="4">
        <v>4204</v>
      </c>
      <c r="BU295" t="s" s="4">
        <v>205</v>
      </c>
      <c r="BV295" t="s" s="4">
        <v>205</v>
      </c>
      <c r="BW295" t="s" s="4">
        <v>205</v>
      </c>
      <c r="BX295" t="s" s="4">
        <v>205</v>
      </c>
      <c r="BY295" t="s" s="4">
        <v>234</v>
      </c>
      <c r="BZ295" t="s" s="4">
        <v>198</v>
      </c>
      <c r="CA295" t="s" s="4">
        <v>4242</v>
      </c>
      <c r="CB295" t="s" s="4">
        <v>1605</v>
      </c>
      <c r="CC295" t="s" s="4">
        <v>205</v>
      </c>
      <c r="CD295" t="s" s="4">
        <v>205</v>
      </c>
      <c r="CE295" t="s" s="4">
        <v>4255</v>
      </c>
      <c r="CF295" t="s" s="4">
        <v>205</v>
      </c>
      <c r="CG295" t="s" s="4">
        <v>4256</v>
      </c>
      <c r="CH295" t="s" s="4">
        <v>1590</v>
      </c>
      <c r="CI295" t="s" s="4">
        <v>1608</v>
      </c>
      <c r="CJ295" t="s" s="4">
        <v>2566</v>
      </c>
    </row>
    <row r="296" ht="45.0" customHeight="true">
      <c r="A296" t="s" s="4">
        <v>4257</v>
      </c>
      <c r="B296" t="s" s="4">
        <v>191</v>
      </c>
      <c r="C296" t="s" s="4">
        <v>192</v>
      </c>
      <c r="D296" t="s" s="4">
        <v>193</v>
      </c>
      <c r="E296" t="s" s="4">
        <v>1567</v>
      </c>
      <c r="F296" t="s" s="4">
        <v>1568</v>
      </c>
      <c r="G296" t="s" s="4">
        <v>196</v>
      </c>
      <c r="H296" t="s" s="4">
        <v>4258</v>
      </c>
      <c r="I296" t="s" s="4">
        <v>198</v>
      </c>
      <c r="J296" t="s" s="4">
        <v>1570</v>
      </c>
      <c r="K296" t="s" s="4">
        <v>205</v>
      </c>
      <c r="L296" t="s" s="4">
        <v>4259</v>
      </c>
      <c r="M296" t="s" s="4">
        <v>4260</v>
      </c>
      <c r="N296" t="s" s="4">
        <v>4261</v>
      </c>
      <c r="O296" t="s" s="4">
        <v>1649</v>
      </c>
      <c r="P296" t="s" s="4">
        <v>4259</v>
      </c>
      <c r="Q296" t="s" s="4">
        <v>4262</v>
      </c>
      <c r="R296" t="s" s="4">
        <v>4259</v>
      </c>
      <c r="S296" t="s" s="4">
        <v>4259</v>
      </c>
      <c r="T296" t="s" s="4">
        <v>4263</v>
      </c>
      <c r="U296" t="s" s="4">
        <v>4264</v>
      </c>
      <c r="V296" t="s" s="4">
        <v>4265</v>
      </c>
      <c r="W296" t="s" s="4">
        <v>4265</v>
      </c>
      <c r="X296" t="s" s="4">
        <v>205</v>
      </c>
      <c r="Y296" t="s" s="4">
        <v>205</v>
      </c>
      <c r="Z296" t="s" s="4">
        <v>205</v>
      </c>
      <c r="AA296" t="s" s="4">
        <v>205</v>
      </c>
      <c r="AB296" t="s" s="4">
        <v>4266</v>
      </c>
      <c r="AC296" t="s" s="4">
        <v>4259</v>
      </c>
      <c r="AD296" t="s" s="4">
        <v>4267</v>
      </c>
      <c r="AE296" t="s" s="4">
        <v>251</v>
      </c>
      <c r="AF296" t="s" s="4">
        <v>4268</v>
      </c>
      <c r="AG296" t="s" s="4">
        <v>4269</v>
      </c>
      <c r="AH296" t="s" s="4">
        <v>4270</v>
      </c>
      <c r="AI296" t="s" s="4">
        <v>278</v>
      </c>
      <c r="AJ296" t="s" s="4">
        <v>4271</v>
      </c>
      <c r="AK296" t="s" s="4">
        <v>6</v>
      </c>
      <c r="AL296" t="s" s="4">
        <v>4272</v>
      </c>
      <c r="AM296" t="s" s="4">
        <v>4273</v>
      </c>
      <c r="AN296" t="s" s="4">
        <v>4274</v>
      </c>
      <c r="AO296" t="s" s="4">
        <v>1982</v>
      </c>
      <c r="AP296" t="s" s="4">
        <v>1681</v>
      </c>
      <c r="AQ296" t="s" s="4">
        <v>4275</v>
      </c>
      <c r="AR296" t="s" s="4">
        <v>205</v>
      </c>
      <c r="AS296" t="s" s="4">
        <v>205</v>
      </c>
      <c r="AT296" t="s" s="4">
        <v>205</v>
      </c>
      <c r="AU296" t="s" s="4">
        <v>205</v>
      </c>
      <c r="AV296" t="s" s="4">
        <v>1588</v>
      </c>
      <c r="AW296" t="s" s="4">
        <v>2554</v>
      </c>
      <c r="AX296" t="s" s="4">
        <v>1590</v>
      </c>
      <c r="AY296" t="s" s="4">
        <v>2204</v>
      </c>
      <c r="AZ296" t="s" s="4">
        <v>4276</v>
      </c>
      <c r="BA296" t="s" s="4">
        <v>4277</v>
      </c>
      <c r="BB296" t="s" s="4">
        <v>4277</v>
      </c>
      <c r="BC296" t="s" s="4">
        <v>4278</v>
      </c>
      <c r="BD296" t="s" s="4">
        <v>4279</v>
      </c>
      <c r="BE296" t="s" s="4">
        <v>4280</v>
      </c>
      <c r="BF296" t="s" s="4">
        <v>205</v>
      </c>
      <c r="BG296" t="s" s="4">
        <v>205</v>
      </c>
      <c r="BH296" t="s" s="4">
        <v>1598</v>
      </c>
      <c r="BI296" t="s" s="4">
        <v>205</v>
      </c>
      <c r="BJ296" t="s" s="4">
        <v>1599</v>
      </c>
      <c r="BK296" t="s" s="4">
        <v>4281</v>
      </c>
      <c r="BL296" t="s" s="4">
        <v>4282</v>
      </c>
      <c r="BM296" t="s" s="4">
        <v>4277</v>
      </c>
      <c r="BN296" t="s" s="4">
        <v>4278</v>
      </c>
      <c r="BO296" t="s" s="4">
        <v>4283</v>
      </c>
      <c r="BP296" t="s" s="4">
        <v>205</v>
      </c>
      <c r="BQ296" t="s" s="4">
        <v>4259</v>
      </c>
      <c r="BR296" t="s" s="4">
        <v>231</v>
      </c>
      <c r="BS296" t="s" s="4">
        <v>1603</v>
      </c>
      <c r="BT296" t="s" s="4">
        <v>2137</v>
      </c>
      <c r="BU296" t="s" s="4">
        <v>205</v>
      </c>
      <c r="BV296" t="s" s="4">
        <v>205</v>
      </c>
      <c r="BW296" t="s" s="4">
        <v>205</v>
      </c>
      <c r="BX296" t="s" s="4">
        <v>205</v>
      </c>
      <c r="BY296" t="s" s="4">
        <v>234</v>
      </c>
      <c r="BZ296" t="s" s="4">
        <v>198</v>
      </c>
      <c r="CA296" t="s" s="4">
        <v>4259</v>
      </c>
      <c r="CB296" t="s" s="4">
        <v>1605</v>
      </c>
      <c r="CC296" t="s" s="4">
        <v>205</v>
      </c>
      <c r="CD296" t="s" s="4">
        <v>205</v>
      </c>
      <c r="CE296" t="s" s="4">
        <v>4284</v>
      </c>
      <c r="CF296" t="s" s="4">
        <v>205</v>
      </c>
      <c r="CG296" t="s" s="4">
        <v>4285</v>
      </c>
      <c r="CH296" t="s" s="4">
        <v>1590</v>
      </c>
      <c r="CI296" t="s" s="4">
        <v>1608</v>
      </c>
      <c r="CJ296" t="s" s="4">
        <v>2566</v>
      </c>
    </row>
    <row r="297" ht="45.0" customHeight="true">
      <c r="A297" t="s" s="4">
        <v>4286</v>
      </c>
      <c r="B297" t="s" s="4">
        <v>191</v>
      </c>
      <c r="C297" t="s" s="4">
        <v>192</v>
      </c>
      <c r="D297" t="s" s="4">
        <v>193</v>
      </c>
      <c r="E297" t="s" s="4">
        <v>1567</v>
      </c>
      <c r="F297" t="s" s="4">
        <v>1568</v>
      </c>
      <c r="G297" t="s" s="4">
        <v>196</v>
      </c>
      <c r="H297" t="s" s="4">
        <v>4258</v>
      </c>
      <c r="I297" t="s" s="4">
        <v>198</v>
      </c>
      <c r="J297" t="s" s="4">
        <v>1570</v>
      </c>
      <c r="K297" t="s" s="4">
        <v>205</v>
      </c>
      <c r="L297" t="s" s="4">
        <v>4287</v>
      </c>
      <c r="M297" t="s" s="4">
        <v>4260</v>
      </c>
      <c r="N297" t="s" s="4">
        <v>4261</v>
      </c>
      <c r="O297" t="s" s="4">
        <v>1649</v>
      </c>
      <c r="P297" t="s" s="4">
        <v>4287</v>
      </c>
      <c r="Q297" t="s" s="4">
        <v>4262</v>
      </c>
      <c r="R297" t="s" s="4">
        <v>4287</v>
      </c>
      <c r="S297" t="s" s="4">
        <v>4287</v>
      </c>
      <c r="T297" t="s" s="4">
        <v>4263</v>
      </c>
      <c r="U297" t="s" s="4">
        <v>4264</v>
      </c>
      <c r="V297" t="s" s="4">
        <v>4265</v>
      </c>
      <c r="W297" t="s" s="4">
        <v>4265</v>
      </c>
      <c r="X297" t="s" s="4">
        <v>205</v>
      </c>
      <c r="Y297" t="s" s="4">
        <v>205</v>
      </c>
      <c r="Z297" t="s" s="4">
        <v>205</v>
      </c>
      <c r="AA297" t="s" s="4">
        <v>205</v>
      </c>
      <c r="AB297" t="s" s="4">
        <v>4288</v>
      </c>
      <c r="AC297" t="s" s="4">
        <v>4287</v>
      </c>
      <c r="AD297" t="s" s="4">
        <v>4289</v>
      </c>
      <c r="AE297" t="s" s="4">
        <v>251</v>
      </c>
      <c r="AF297" t="s" s="4">
        <v>4290</v>
      </c>
      <c r="AG297" t="s" s="4">
        <v>3593</v>
      </c>
      <c r="AH297" t="s" s="4">
        <v>10</v>
      </c>
      <c r="AI297" t="s" s="4">
        <v>278</v>
      </c>
      <c r="AJ297" t="s" s="4">
        <v>4291</v>
      </c>
      <c r="AK297" t="s" s="4">
        <v>6</v>
      </c>
      <c r="AL297" t="s" s="4">
        <v>4292</v>
      </c>
      <c r="AM297" t="s" s="4">
        <v>9</v>
      </c>
      <c r="AN297" t="s" s="4">
        <v>4292</v>
      </c>
      <c r="AO297" t="s" s="4">
        <v>8</v>
      </c>
      <c r="AP297" t="s" s="4">
        <v>1797</v>
      </c>
      <c r="AQ297" t="s" s="4">
        <v>4293</v>
      </c>
      <c r="AR297" t="s" s="4">
        <v>205</v>
      </c>
      <c r="AS297" t="s" s="4">
        <v>205</v>
      </c>
      <c r="AT297" t="s" s="4">
        <v>205</v>
      </c>
      <c r="AU297" t="s" s="4">
        <v>205</v>
      </c>
      <c r="AV297" t="s" s="4">
        <v>1588</v>
      </c>
      <c r="AW297" t="s" s="4">
        <v>2554</v>
      </c>
      <c r="AX297" t="s" s="4">
        <v>1590</v>
      </c>
      <c r="AY297" t="s" s="4">
        <v>2204</v>
      </c>
      <c r="AZ297" t="s" s="4">
        <v>4294</v>
      </c>
      <c r="BA297" t="s" s="4">
        <v>4277</v>
      </c>
      <c r="BB297" t="s" s="4">
        <v>4277</v>
      </c>
      <c r="BC297" t="s" s="4">
        <v>4295</v>
      </c>
      <c r="BD297" t="s" s="4">
        <v>4296</v>
      </c>
      <c r="BE297" t="s" s="4">
        <v>4297</v>
      </c>
      <c r="BF297" t="s" s="4">
        <v>205</v>
      </c>
      <c r="BG297" t="s" s="4">
        <v>205</v>
      </c>
      <c r="BH297" t="s" s="4">
        <v>1598</v>
      </c>
      <c r="BI297" t="s" s="4">
        <v>205</v>
      </c>
      <c r="BJ297" t="s" s="4">
        <v>1599</v>
      </c>
      <c r="BK297" t="s" s="4">
        <v>4298</v>
      </c>
      <c r="BL297" t="s" s="4">
        <v>4299</v>
      </c>
      <c r="BM297" t="s" s="4">
        <v>4277</v>
      </c>
      <c r="BN297" t="s" s="4">
        <v>4295</v>
      </c>
      <c r="BO297" t="s" s="4">
        <v>4300</v>
      </c>
      <c r="BP297" t="s" s="4">
        <v>205</v>
      </c>
      <c r="BQ297" t="s" s="4">
        <v>4287</v>
      </c>
      <c r="BR297" t="s" s="4">
        <v>231</v>
      </c>
      <c r="BS297" t="s" s="4">
        <v>1603</v>
      </c>
      <c r="BT297" t="s" s="4">
        <v>2137</v>
      </c>
      <c r="BU297" t="s" s="4">
        <v>205</v>
      </c>
      <c r="BV297" t="s" s="4">
        <v>205</v>
      </c>
      <c r="BW297" t="s" s="4">
        <v>205</v>
      </c>
      <c r="BX297" t="s" s="4">
        <v>205</v>
      </c>
      <c r="BY297" t="s" s="4">
        <v>234</v>
      </c>
      <c r="BZ297" t="s" s="4">
        <v>198</v>
      </c>
      <c r="CA297" t="s" s="4">
        <v>4287</v>
      </c>
      <c r="CB297" t="s" s="4">
        <v>1605</v>
      </c>
      <c r="CC297" t="s" s="4">
        <v>205</v>
      </c>
      <c r="CD297" t="s" s="4">
        <v>205</v>
      </c>
      <c r="CE297" t="s" s="4">
        <v>4301</v>
      </c>
      <c r="CF297" t="s" s="4">
        <v>205</v>
      </c>
      <c r="CG297" t="s" s="4">
        <v>4302</v>
      </c>
      <c r="CH297" t="s" s="4">
        <v>1590</v>
      </c>
      <c r="CI297" t="s" s="4">
        <v>1608</v>
      </c>
      <c r="CJ297" t="s" s="4">
        <v>2566</v>
      </c>
    </row>
    <row r="298" ht="45.0" customHeight="true">
      <c r="A298" t="s" s="4">
        <v>4303</v>
      </c>
      <c r="B298" t="s" s="4">
        <v>191</v>
      </c>
      <c r="C298" t="s" s="4">
        <v>192</v>
      </c>
      <c r="D298" t="s" s="4">
        <v>193</v>
      </c>
      <c r="E298" t="s" s="4">
        <v>1567</v>
      </c>
      <c r="F298" t="s" s="4">
        <v>1568</v>
      </c>
      <c r="G298" t="s" s="4">
        <v>196</v>
      </c>
      <c r="H298" t="s" s="4">
        <v>4258</v>
      </c>
      <c r="I298" t="s" s="4">
        <v>198</v>
      </c>
      <c r="J298" t="s" s="4">
        <v>1570</v>
      </c>
      <c r="K298" t="s" s="4">
        <v>205</v>
      </c>
      <c r="L298" t="s" s="4">
        <v>4304</v>
      </c>
      <c r="M298" t="s" s="4">
        <v>4260</v>
      </c>
      <c r="N298" t="s" s="4">
        <v>4261</v>
      </c>
      <c r="O298" t="s" s="4">
        <v>1649</v>
      </c>
      <c r="P298" t="s" s="4">
        <v>4304</v>
      </c>
      <c r="Q298" t="s" s="4">
        <v>4262</v>
      </c>
      <c r="R298" t="s" s="4">
        <v>4304</v>
      </c>
      <c r="S298" t="s" s="4">
        <v>4304</v>
      </c>
      <c r="T298" t="s" s="4">
        <v>4263</v>
      </c>
      <c r="U298" t="s" s="4">
        <v>4264</v>
      </c>
      <c r="V298" t="s" s="4">
        <v>4265</v>
      </c>
      <c r="W298" t="s" s="4">
        <v>4265</v>
      </c>
      <c r="X298" t="s" s="4">
        <v>205</v>
      </c>
      <c r="Y298" t="s" s="4">
        <v>205</v>
      </c>
      <c r="Z298" t="s" s="4">
        <v>205</v>
      </c>
      <c r="AA298" t="s" s="4">
        <v>205</v>
      </c>
      <c r="AB298" t="s" s="4">
        <v>1677</v>
      </c>
      <c r="AC298" t="s" s="4">
        <v>4304</v>
      </c>
      <c r="AD298" t="s" s="4">
        <v>1678</v>
      </c>
      <c r="AE298" t="s" s="4">
        <v>251</v>
      </c>
      <c r="AF298" t="s" s="4">
        <v>1679</v>
      </c>
      <c r="AG298" t="s" s="4">
        <v>1680</v>
      </c>
      <c r="AH298" t="s" s="4">
        <v>974</v>
      </c>
      <c r="AI298" t="s" s="4">
        <v>278</v>
      </c>
      <c r="AJ298" t="s" s="4">
        <v>1681</v>
      </c>
      <c r="AK298" t="s" s="4">
        <v>6</v>
      </c>
      <c r="AL298" t="s" s="4">
        <v>1682</v>
      </c>
      <c r="AM298" t="s" s="4">
        <v>1683</v>
      </c>
      <c r="AN298" t="s" s="4">
        <v>1682</v>
      </c>
      <c r="AO298" t="s" s="4">
        <v>1684</v>
      </c>
      <c r="AP298" t="s" s="4">
        <v>1685</v>
      </c>
      <c r="AQ298" t="s" s="4">
        <v>1686</v>
      </c>
      <c r="AR298" t="s" s="4">
        <v>205</v>
      </c>
      <c r="AS298" t="s" s="4">
        <v>205</v>
      </c>
      <c r="AT298" t="s" s="4">
        <v>205</v>
      </c>
      <c r="AU298" t="s" s="4">
        <v>205</v>
      </c>
      <c r="AV298" t="s" s="4">
        <v>1588</v>
      </c>
      <c r="AW298" t="s" s="4">
        <v>2554</v>
      </c>
      <c r="AX298" t="s" s="4">
        <v>1590</v>
      </c>
      <c r="AY298" t="s" s="4">
        <v>2204</v>
      </c>
      <c r="AZ298" t="s" s="4">
        <v>4305</v>
      </c>
      <c r="BA298" t="s" s="4">
        <v>4277</v>
      </c>
      <c r="BB298" t="s" s="4">
        <v>4277</v>
      </c>
      <c r="BC298" t="s" s="4">
        <v>4278</v>
      </c>
      <c r="BD298" t="s" s="4">
        <v>4306</v>
      </c>
      <c r="BE298" t="s" s="4">
        <v>4307</v>
      </c>
      <c r="BF298" t="s" s="4">
        <v>205</v>
      </c>
      <c r="BG298" t="s" s="4">
        <v>205</v>
      </c>
      <c r="BH298" t="s" s="4">
        <v>1598</v>
      </c>
      <c r="BI298" t="s" s="4">
        <v>205</v>
      </c>
      <c r="BJ298" t="s" s="4">
        <v>1599</v>
      </c>
      <c r="BK298" t="s" s="4">
        <v>4308</v>
      </c>
      <c r="BL298" t="s" s="4">
        <v>4309</v>
      </c>
      <c r="BM298" t="s" s="4">
        <v>4277</v>
      </c>
      <c r="BN298" t="s" s="4">
        <v>4278</v>
      </c>
      <c r="BO298" t="s" s="4">
        <v>4310</v>
      </c>
      <c r="BP298" t="s" s="4">
        <v>205</v>
      </c>
      <c r="BQ298" t="s" s="4">
        <v>4304</v>
      </c>
      <c r="BR298" t="s" s="4">
        <v>231</v>
      </c>
      <c r="BS298" t="s" s="4">
        <v>1603</v>
      </c>
      <c r="BT298" t="s" s="4">
        <v>2137</v>
      </c>
      <c r="BU298" t="s" s="4">
        <v>205</v>
      </c>
      <c r="BV298" t="s" s="4">
        <v>205</v>
      </c>
      <c r="BW298" t="s" s="4">
        <v>205</v>
      </c>
      <c r="BX298" t="s" s="4">
        <v>205</v>
      </c>
      <c r="BY298" t="s" s="4">
        <v>234</v>
      </c>
      <c r="BZ298" t="s" s="4">
        <v>198</v>
      </c>
      <c r="CA298" t="s" s="4">
        <v>4304</v>
      </c>
      <c r="CB298" t="s" s="4">
        <v>1605</v>
      </c>
      <c r="CC298" t="s" s="4">
        <v>205</v>
      </c>
      <c r="CD298" t="s" s="4">
        <v>205</v>
      </c>
      <c r="CE298" t="s" s="4">
        <v>4311</v>
      </c>
      <c r="CF298" t="s" s="4">
        <v>205</v>
      </c>
      <c r="CG298" t="s" s="4">
        <v>4312</v>
      </c>
      <c r="CH298" t="s" s="4">
        <v>1590</v>
      </c>
      <c r="CI298" t="s" s="4">
        <v>1608</v>
      </c>
      <c r="CJ298" t="s" s="4">
        <v>2566</v>
      </c>
    </row>
    <row r="299" ht="45.0" customHeight="true">
      <c r="A299" t="s" s="4">
        <v>4313</v>
      </c>
      <c r="B299" t="s" s="4">
        <v>191</v>
      </c>
      <c r="C299" t="s" s="4">
        <v>192</v>
      </c>
      <c r="D299" t="s" s="4">
        <v>193</v>
      </c>
      <c r="E299" t="s" s="4">
        <v>1567</v>
      </c>
      <c r="F299" t="s" s="4">
        <v>1568</v>
      </c>
      <c r="G299" t="s" s="4">
        <v>196</v>
      </c>
      <c r="H299" t="s" s="4">
        <v>4314</v>
      </c>
      <c r="I299" t="s" s="4">
        <v>198</v>
      </c>
      <c r="J299" t="s" s="4">
        <v>1570</v>
      </c>
      <c r="K299" t="s" s="4">
        <v>205</v>
      </c>
      <c r="L299" t="s" s="4">
        <v>4315</v>
      </c>
      <c r="M299" t="s" s="4">
        <v>4316</v>
      </c>
      <c r="N299" t="s" s="4">
        <v>4317</v>
      </c>
      <c r="O299" t="s" s="4">
        <v>4135</v>
      </c>
      <c r="P299" t="s" s="4">
        <v>4315</v>
      </c>
      <c r="Q299" t="s" s="4">
        <v>4318</v>
      </c>
      <c r="R299" t="s" s="4">
        <v>4315</v>
      </c>
      <c r="S299" t="s" s="4">
        <v>4315</v>
      </c>
      <c r="T299" t="s" s="4">
        <v>4319</v>
      </c>
      <c r="U299" t="s" s="4">
        <v>4320</v>
      </c>
      <c r="V299" t="s" s="4">
        <v>4321</v>
      </c>
      <c r="W299" t="s" s="4">
        <v>4321</v>
      </c>
      <c r="X299" t="s" s="4">
        <v>205</v>
      </c>
      <c r="Y299" t="s" s="4">
        <v>205</v>
      </c>
      <c r="Z299" t="s" s="4">
        <v>205</v>
      </c>
      <c r="AA299" t="s" s="4">
        <v>205</v>
      </c>
      <c r="AB299" t="s" s="4">
        <v>4322</v>
      </c>
      <c r="AC299" t="s" s="4">
        <v>4315</v>
      </c>
      <c r="AD299" t="s" s="4">
        <v>4323</v>
      </c>
      <c r="AE299" t="s" s="4">
        <v>251</v>
      </c>
      <c r="AF299" t="s" s="4">
        <v>2221</v>
      </c>
      <c r="AG299" t="s" s="4">
        <v>4324</v>
      </c>
      <c r="AH299" t="s" s="4">
        <v>1616</v>
      </c>
      <c r="AI299" t="s" s="4">
        <v>278</v>
      </c>
      <c r="AJ299" t="s" s="4">
        <v>4325</v>
      </c>
      <c r="AK299" t="s" s="4">
        <v>6</v>
      </c>
      <c r="AL299" t="s" s="4">
        <v>1682</v>
      </c>
      <c r="AM299" t="s" s="4">
        <v>1683</v>
      </c>
      <c r="AN299" t="s" s="4">
        <v>1682</v>
      </c>
      <c r="AO299" t="s" s="4">
        <v>1684</v>
      </c>
      <c r="AP299" t="s" s="4">
        <v>1685</v>
      </c>
      <c r="AQ299" t="s" s="4">
        <v>4326</v>
      </c>
      <c r="AR299" t="s" s="4">
        <v>205</v>
      </c>
      <c r="AS299" t="s" s="4">
        <v>205</v>
      </c>
      <c r="AT299" t="s" s="4">
        <v>205</v>
      </c>
      <c r="AU299" t="s" s="4">
        <v>205</v>
      </c>
      <c r="AV299" t="s" s="4">
        <v>1588</v>
      </c>
      <c r="AW299" t="s" s="4">
        <v>2554</v>
      </c>
      <c r="AX299" t="s" s="4">
        <v>1590</v>
      </c>
      <c r="AY299" t="s" s="4">
        <v>2204</v>
      </c>
      <c r="AZ299" t="s" s="4">
        <v>4327</v>
      </c>
      <c r="BA299" t="s" s="4">
        <v>4328</v>
      </c>
      <c r="BB299" t="s" s="4">
        <v>4328</v>
      </c>
      <c r="BC299" t="s" s="4">
        <v>2474</v>
      </c>
      <c r="BD299" t="s" s="4">
        <v>4329</v>
      </c>
      <c r="BE299" t="s" s="4">
        <v>4330</v>
      </c>
      <c r="BF299" t="s" s="4">
        <v>205</v>
      </c>
      <c r="BG299" t="s" s="4">
        <v>205</v>
      </c>
      <c r="BH299" t="s" s="4">
        <v>1598</v>
      </c>
      <c r="BI299" t="s" s="4">
        <v>205</v>
      </c>
      <c r="BJ299" t="s" s="4">
        <v>1599</v>
      </c>
      <c r="BK299" t="s" s="4">
        <v>4331</v>
      </c>
      <c r="BL299" t="s" s="4">
        <v>4332</v>
      </c>
      <c r="BM299" t="s" s="4">
        <v>4328</v>
      </c>
      <c r="BN299" t="s" s="4">
        <v>2474</v>
      </c>
      <c r="BO299" t="s" s="4">
        <v>4333</v>
      </c>
      <c r="BP299" t="s" s="4">
        <v>205</v>
      </c>
      <c r="BQ299" t="s" s="4">
        <v>4315</v>
      </c>
      <c r="BR299" t="s" s="4">
        <v>231</v>
      </c>
      <c r="BS299" t="s" s="4">
        <v>1603</v>
      </c>
      <c r="BT299" t="s" s="4">
        <v>2137</v>
      </c>
      <c r="BU299" t="s" s="4">
        <v>205</v>
      </c>
      <c r="BV299" t="s" s="4">
        <v>205</v>
      </c>
      <c r="BW299" t="s" s="4">
        <v>205</v>
      </c>
      <c r="BX299" t="s" s="4">
        <v>205</v>
      </c>
      <c r="BY299" t="s" s="4">
        <v>234</v>
      </c>
      <c r="BZ299" t="s" s="4">
        <v>198</v>
      </c>
      <c r="CA299" t="s" s="4">
        <v>4315</v>
      </c>
      <c r="CB299" t="s" s="4">
        <v>1605</v>
      </c>
      <c r="CC299" t="s" s="4">
        <v>205</v>
      </c>
      <c r="CD299" t="s" s="4">
        <v>205</v>
      </c>
      <c r="CE299" t="s" s="4">
        <v>4334</v>
      </c>
      <c r="CF299" t="s" s="4">
        <v>205</v>
      </c>
      <c r="CG299" t="s" s="4">
        <v>4335</v>
      </c>
      <c r="CH299" t="s" s="4">
        <v>1590</v>
      </c>
      <c r="CI299" t="s" s="4">
        <v>1608</v>
      </c>
      <c r="CJ299" t="s" s="4">
        <v>2566</v>
      </c>
    </row>
    <row r="300" ht="45.0" customHeight="true">
      <c r="A300" t="s" s="4">
        <v>4336</v>
      </c>
      <c r="B300" t="s" s="4">
        <v>191</v>
      </c>
      <c r="C300" t="s" s="4">
        <v>192</v>
      </c>
      <c r="D300" t="s" s="4">
        <v>193</v>
      </c>
      <c r="E300" t="s" s="4">
        <v>1567</v>
      </c>
      <c r="F300" t="s" s="4">
        <v>1568</v>
      </c>
      <c r="G300" t="s" s="4">
        <v>196</v>
      </c>
      <c r="H300" t="s" s="4">
        <v>4314</v>
      </c>
      <c r="I300" t="s" s="4">
        <v>198</v>
      </c>
      <c r="J300" t="s" s="4">
        <v>1570</v>
      </c>
      <c r="K300" t="s" s="4">
        <v>205</v>
      </c>
      <c r="L300" t="s" s="4">
        <v>4337</v>
      </c>
      <c r="M300" t="s" s="4">
        <v>4316</v>
      </c>
      <c r="N300" t="s" s="4">
        <v>4317</v>
      </c>
      <c r="O300" t="s" s="4">
        <v>4135</v>
      </c>
      <c r="P300" t="s" s="4">
        <v>4337</v>
      </c>
      <c r="Q300" t="s" s="4">
        <v>4318</v>
      </c>
      <c r="R300" t="s" s="4">
        <v>4337</v>
      </c>
      <c r="S300" t="s" s="4">
        <v>4337</v>
      </c>
      <c r="T300" t="s" s="4">
        <v>4319</v>
      </c>
      <c r="U300" t="s" s="4">
        <v>4320</v>
      </c>
      <c r="V300" t="s" s="4">
        <v>4321</v>
      </c>
      <c r="W300" t="s" s="4">
        <v>4321</v>
      </c>
      <c r="X300" t="s" s="4">
        <v>205</v>
      </c>
      <c r="Y300" t="s" s="4">
        <v>205</v>
      </c>
      <c r="Z300" t="s" s="4">
        <v>205</v>
      </c>
      <c r="AA300" t="s" s="4">
        <v>205</v>
      </c>
      <c r="AB300" t="s" s="4">
        <v>4140</v>
      </c>
      <c r="AC300" t="s" s="4">
        <v>4337</v>
      </c>
      <c r="AD300" t="s" s="4">
        <v>4141</v>
      </c>
      <c r="AE300" t="s" s="4">
        <v>3328</v>
      </c>
      <c r="AF300" t="s" s="4">
        <v>4142</v>
      </c>
      <c r="AG300" t="s" s="4">
        <v>1616</v>
      </c>
      <c r="AH300" t="s" s="4">
        <v>1616</v>
      </c>
      <c r="AI300" t="s" s="4">
        <v>278</v>
      </c>
      <c r="AJ300" t="s" s="4">
        <v>4143</v>
      </c>
      <c r="AK300" t="s" s="4">
        <v>4144</v>
      </c>
      <c r="AL300" t="s" s="4">
        <v>4143</v>
      </c>
      <c r="AM300" t="s" s="4">
        <v>7</v>
      </c>
      <c r="AN300" t="s" s="4">
        <v>2126</v>
      </c>
      <c r="AO300" t="s" s="4">
        <v>665</v>
      </c>
      <c r="AP300" t="s" s="4">
        <v>666</v>
      </c>
      <c r="AQ300" t="s" s="4">
        <v>4145</v>
      </c>
      <c r="AR300" t="s" s="4">
        <v>205</v>
      </c>
      <c r="AS300" t="s" s="4">
        <v>205</v>
      </c>
      <c r="AT300" t="s" s="4">
        <v>205</v>
      </c>
      <c r="AU300" t="s" s="4">
        <v>205</v>
      </c>
      <c r="AV300" t="s" s="4">
        <v>1588</v>
      </c>
      <c r="AW300" t="s" s="4">
        <v>2554</v>
      </c>
      <c r="AX300" t="s" s="4">
        <v>1590</v>
      </c>
      <c r="AY300" t="s" s="4">
        <v>2204</v>
      </c>
      <c r="AZ300" t="s" s="4">
        <v>4338</v>
      </c>
      <c r="BA300" t="s" s="4">
        <v>4328</v>
      </c>
      <c r="BB300" t="s" s="4">
        <v>4328</v>
      </c>
      <c r="BC300" t="s" s="4">
        <v>2474</v>
      </c>
      <c r="BD300" t="s" s="4">
        <v>4339</v>
      </c>
      <c r="BE300" t="s" s="4">
        <v>4340</v>
      </c>
      <c r="BF300" t="s" s="4">
        <v>205</v>
      </c>
      <c r="BG300" t="s" s="4">
        <v>205</v>
      </c>
      <c r="BH300" t="s" s="4">
        <v>1598</v>
      </c>
      <c r="BI300" t="s" s="4">
        <v>205</v>
      </c>
      <c r="BJ300" t="s" s="4">
        <v>1599</v>
      </c>
      <c r="BK300" t="s" s="4">
        <v>4341</v>
      </c>
      <c r="BL300" t="s" s="4">
        <v>4342</v>
      </c>
      <c r="BM300" t="s" s="4">
        <v>4328</v>
      </c>
      <c r="BN300" t="s" s="4">
        <v>2474</v>
      </c>
      <c r="BO300" t="s" s="4">
        <v>4343</v>
      </c>
      <c r="BP300" t="s" s="4">
        <v>205</v>
      </c>
      <c r="BQ300" t="s" s="4">
        <v>4337</v>
      </c>
      <c r="BR300" t="s" s="4">
        <v>231</v>
      </c>
      <c r="BS300" t="s" s="4">
        <v>1603</v>
      </c>
      <c r="BT300" t="s" s="4">
        <v>2137</v>
      </c>
      <c r="BU300" t="s" s="4">
        <v>205</v>
      </c>
      <c r="BV300" t="s" s="4">
        <v>205</v>
      </c>
      <c r="BW300" t="s" s="4">
        <v>205</v>
      </c>
      <c r="BX300" t="s" s="4">
        <v>205</v>
      </c>
      <c r="BY300" t="s" s="4">
        <v>234</v>
      </c>
      <c r="BZ300" t="s" s="4">
        <v>198</v>
      </c>
      <c r="CA300" t="s" s="4">
        <v>4337</v>
      </c>
      <c r="CB300" t="s" s="4">
        <v>1605</v>
      </c>
      <c r="CC300" t="s" s="4">
        <v>205</v>
      </c>
      <c r="CD300" t="s" s="4">
        <v>205</v>
      </c>
      <c r="CE300" t="s" s="4">
        <v>4344</v>
      </c>
      <c r="CF300" t="s" s="4">
        <v>205</v>
      </c>
      <c r="CG300" t="s" s="4">
        <v>4345</v>
      </c>
      <c r="CH300" t="s" s="4">
        <v>1590</v>
      </c>
      <c r="CI300" t="s" s="4">
        <v>1608</v>
      </c>
      <c r="CJ300" t="s" s="4">
        <v>2566</v>
      </c>
    </row>
    <row r="301" ht="45.0" customHeight="true">
      <c r="A301" t="s" s="4">
        <v>4346</v>
      </c>
      <c r="B301" t="s" s="4">
        <v>191</v>
      </c>
      <c r="C301" t="s" s="4">
        <v>192</v>
      </c>
      <c r="D301" t="s" s="4">
        <v>193</v>
      </c>
      <c r="E301" t="s" s="4">
        <v>194</v>
      </c>
      <c r="F301" t="s" s="4">
        <v>1568</v>
      </c>
      <c r="G301" t="s" s="4">
        <v>196</v>
      </c>
      <c r="H301" t="s" s="4">
        <v>4347</v>
      </c>
      <c r="I301" t="s" s="4">
        <v>198</v>
      </c>
      <c r="J301" t="s" s="4">
        <v>1731</v>
      </c>
      <c r="K301" t="s" s="4">
        <v>4348</v>
      </c>
      <c r="L301" t="s" s="4">
        <v>4349</v>
      </c>
      <c r="M301" t="s" s="4">
        <v>205</v>
      </c>
      <c r="N301" t="s" s="4">
        <v>205</v>
      </c>
      <c r="O301" t="s" s="4">
        <v>4350</v>
      </c>
      <c r="P301" t="s" s="4">
        <v>4349</v>
      </c>
      <c r="Q301" t="s" s="4">
        <v>205</v>
      </c>
      <c r="R301" t="s" s="4">
        <v>4349</v>
      </c>
      <c r="S301" t="s" s="4">
        <v>4349</v>
      </c>
      <c r="T301" t="s" s="4">
        <v>205</v>
      </c>
      <c r="U301" t="s" s="4">
        <v>205</v>
      </c>
      <c r="V301" t="s" s="4">
        <v>205</v>
      </c>
      <c r="W301" t="s" s="4">
        <v>4351</v>
      </c>
      <c r="X301" t="s" s="4">
        <v>205</v>
      </c>
      <c r="Y301" t="s" s="4">
        <v>205</v>
      </c>
      <c r="Z301" t="s" s="4">
        <v>205</v>
      </c>
      <c r="AA301" t="s" s="4">
        <v>205</v>
      </c>
      <c r="AB301" t="s" s="4">
        <v>4352</v>
      </c>
      <c r="AC301" t="s" s="4">
        <v>4349</v>
      </c>
      <c r="AD301" t="s" s="4">
        <v>4353</v>
      </c>
      <c r="AE301" t="s" s="4">
        <v>276</v>
      </c>
      <c r="AF301" t="s" s="4">
        <v>4189</v>
      </c>
      <c r="AG301" t="s" s="4">
        <v>4354</v>
      </c>
      <c r="AH301" t="s" s="4">
        <v>1616</v>
      </c>
      <c r="AI301" t="s" s="4">
        <v>444</v>
      </c>
      <c r="AJ301" t="s" s="4">
        <v>4355</v>
      </c>
      <c r="AK301" t="s" s="4">
        <v>6</v>
      </c>
      <c r="AL301" t="s" s="4">
        <v>1587</v>
      </c>
      <c r="AM301" t="s" s="4">
        <v>9</v>
      </c>
      <c r="AN301" t="s" s="4">
        <v>218</v>
      </c>
      <c r="AO301" t="s" s="4">
        <v>7</v>
      </c>
      <c r="AP301" t="s" s="4">
        <v>218</v>
      </c>
      <c r="AQ301" t="s" s="4">
        <v>311</v>
      </c>
      <c r="AR301" t="s" s="4">
        <v>205</v>
      </c>
      <c r="AS301" t="s" s="4">
        <v>205</v>
      </c>
      <c r="AT301" t="s" s="4">
        <v>205</v>
      </c>
      <c r="AU301" t="s" s="4">
        <v>205</v>
      </c>
      <c r="AV301" t="s" s="4">
        <v>1742</v>
      </c>
      <c r="AW301" t="s" s="4">
        <v>2436</v>
      </c>
      <c r="AX301" t="s" s="4">
        <v>1590</v>
      </c>
      <c r="AY301" t="s" s="4">
        <v>4356</v>
      </c>
      <c r="AZ301" t="s" s="4">
        <v>4357</v>
      </c>
      <c r="BA301" t="s" s="4">
        <v>3354</v>
      </c>
      <c r="BB301" t="s" s="4">
        <v>3354</v>
      </c>
      <c r="BC301" t="s" s="4">
        <v>4358</v>
      </c>
      <c r="BD301" t="s" s="4">
        <v>4359</v>
      </c>
      <c r="BE301" t="s" s="4">
        <v>4360</v>
      </c>
      <c r="BF301" t="s" s="4">
        <v>205</v>
      </c>
      <c r="BG301" t="s" s="4">
        <v>205</v>
      </c>
      <c r="BH301" t="s" s="4">
        <v>1598</v>
      </c>
      <c r="BI301" t="s" s="4">
        <v>205</v>
      </c>
      <c r="BJ301" t="s" s="4">
        <v>1599</v>
      </c>
      <c r="BK301" t="s" s="4">
        <v>4361</v>
      </c>
      <c r="BL301" t="s" s="4">
        <v>4362</v>
      </c>
      <c r="BM301" t="s" s="4">
        <v>3354</v>
      </c>
      <c r="BN301" t="s" s="4">
        <v>4358</v>
      </c>
      <c r="BO301" t="s" s="4">
        <v>4363</v>
      </c>
      <c r="BP301" t="s" s="4">
        <v>205</v>
      </c>
      <c r="BQ301" t="s" s="4">
        <v>4349</v>
      </c>
      <c r="BR301" t="s" s="4">
        <v>231</v>
      </c>
      <c r="BS301" t="s" s="4">
        <v>1603</v>
      </c>
      <c r="BT301" t="s" s="4">
        <v>4364</v>
      </c>
      <c r="BU301" t="s" s="4">
        <v>205</v>
      </c>
      <c r="BV301" t="s" s="4">
        <v>205</v>
      </c>
      <c r="BW301" t="s" s="4">
        <v>205</v>
      </c>
      <c r="BX301" t="s" s="4">
        <v>205</v>
      </c>
      <c r="BY301" t="s" s="4">
        <v>234</v>
      </c>
      <c r="BZ301" t="s" s="4">
        <v>198</v>
      </c>
      <c r="CA301" t="s" s="4">
        <v>4349</v>
      </c>
      <c r="CB301" t="s" s="4">
        <v>1605</v>
      </c>
      <c r="CC301" t="s" s="4">
        <v>205</v>
      </c>
      <c r="CD301" t="s" s="4">
        <v>205</v>
      </c>
      <c r="CE301" t="s" s="4">
        <v>4365</v>
      </c>
      <c r="CF301" t="s" s="4">
        <v>205</v>
      </c>
      <c r="CG301" t="s" s="4">
        <v>4366</v>
      </c>
      <c r="CH301" t="s" s="4">
        <v>1590</v>
      </c>
      <c r="CI301" t="s" s="4">
        <v>1608</v>
      </c>
      <c r="CJ301" t="s" s="4">
        <v>4367</v>
      </c>
    </row>
    <row r="302" ht="45.0" customHeight="true">
      <c r="A302" t="s" s="4">
        <v>4368</v>
      </c>
      <c r="B302" t="s" s="4">
        <v>191</v>
      </c>
      <c r="C302" t="s" s="4">
        <v>192</v>
      </c>
      <c r="D302" t="s" s="4">
        <v>193</v>
      </c>
      <c r="E302" t="s" s="4">
        <v>194</v>
      </c>
      <c r="F302" t="s" s="4">
        <v>1568</v>
      </c>
      <c r="G302" t="s" s="4">
        <v>196</v>
      </c>
      <c r="H302" t="s" s="4">
        <v>4369</v>
      </c>
      <c r="I302" t="s" s="4">
        <v>198</v>
      </c>
      <c r="J302" t="s" s="4">
        <v>1731</v>
      </c>
      <c r="K302" t="s" s="4">
        <v>4370</v>
      </c>
      <c r="L302" t="s" s="4">
        <v>4371</v>
      </c>
      <c r="M302" t="s" s="4">
        <v>205</v>
      </c>
      <c r="N302" t="s" s="4">
        <v>205</v>
      </c>
      <c r="O302" t="s" s="4">
        <v>4372</v>
      </c>
      <c r="P302" t="s" s="4">
        <v>4371</v>
      </c>
      <c r="Q302" t="s" s="4">
        <v>205</v>
      </c>
      <c r="R302" t="s" s="4">
        <v>4371</v>
      </c>
      <c r="S302" t="s" s="4">
        <v>4371</v>
      </c>
      <c r="T302" t="s" s="4">
        <v>205</v>
      </c>
      <c r="U302" t="s" s="4">
        <v>205</v>
      </c>
      <c r="V302" t="s" s="4">
        <v>205</v>
      </c>
      <c r="W302" t="s" s="4">
        <v>4373</v>
      </c>
      <c r="X302" t="s" s="4">
        <v>205</v>
      </c>
      <c r="Y302" t="s" s="4">
        <v>205</v>
      </c>
      <c r="Z302" t="s" s="4">
        <v>205</v>
      </c>
      <c r="AA302" t="s" s="4">
        <v>205</v>
      </c>
      <c r="AB302" t="s" s="4">
        <v>4374</v>
      </c>
      <c r="AC302" t="s" s="4">
        <v>4371</v>
      </c>
      <c r="AD302" t="s" s="4">
        <v>2265</v>
      </c>
      <c r="AE302" t="s" s="4">
        <v>251</v>
      </c>
      <c r="AF302" t="s" s="4">
        <v>14</v>
      </c>
      <c r="AG302" t="s" s="4">
        <v>2266</v>
      </c>
      <c r="AH302" t="s" s="4">
        <v>1616</v>
      </c>
      <c r="AI302" t="s" s="4">
        <v>278</v>
      </c>
      <c r="AJ302" t="s" s="4">
        <v>2126</v>
      </c>
      <c r="AK302" t="s" s="4">
        <v>6</v>
      </c>
      <c r="AL302" t="s" s="4">
        <v>1587</v>
      </c>
      <c r="AM302" t="s" s="4">
        <v>9</v>
      </c>
      <c r="AN302" t="s" s="4">
        <v>218</v>
      </c>
      <c r="AO302" t="s" s="4">
        <v>7</v>
      </c>
      <c r="AP302" t="s" s="4">
        <v>218</v>
      </c>
      <c r="AQ302" t="s" s="4">
        <v>399</v>
      </c>
      <c r="AR302" t="s" s="4">
        <v>205</v>
      </c>
      <c r="AS302" t="s" s="4">
        <v>205</v>
      </c>
      <c r="AT302" t="s" s="4">
        <v>205</v>
      </c>
      <c r="AU302" t="s" s="4">
        <v>205</v>
      </c>
      <c r="AV302" t="s" s="4">
        <v>1742</v>
      </c>
      <c r="AW302" t="s" s="4">
        <v>2436</v>
      </c>
      <c r="AX302" t="s" s="4">
        <v>1590</v>
      </c>
      <c r="AY302" t="s" s="4">
        <v>4375</v>
      </c>
      <c r="AZ302" t="s" s="4">
        <v>4376</v>
      </c>
      <c r="BA302" t="s" s="4">
        <v>4377</v>
      </c>
      <c r="BB302" t="s" s="4">
        <v>1663</v>
      </c>
      <c r="BC302" t="s" s="4">
        <v>4378</v>
      </c>
      <c r="BD302" t="s" s="4">
        <v>4379</v>
      </c>
      <c r="BE302" t="s" s="4">
        <v>4380</v>
      </c>
      <c r="BF302" t="s" s="4">
        <v>205</v>
      </c>
      <c r="BG302" t="s" s="4">
        <v>205</v>
      </c>
      <c r="BH302" t="s" s="4">
        <v>1598</v>
      </c>
      <c r="BI302" t="s" s="4">
        <v>205</v>
      </c>
      <c r="BJ302" t="s" s="4">
        <v>1599</v>
      </c>
      <c r="BK302" t="s" s="4">
        <v>4372</v>
      </c>
      <c r="BL302" t="s" s="4">
        <v>1932</v>
      </c>
      <c r="BM302" t="s" s="4">
        <v>1663</v>
      </c>
      <c r="BN302" t="s" s="4">
        <v>4378</v>
      </c>
      <c r="BO302" t="s" s="4">
        <v>4381</v>
      </c>
      <c r="BP302" t="s" s="4">
        <v>205</v>
      </c>
      <c r="BQ302" t="s" s="4">
        <v>4371</v>
      </c>
      <c r="BR302" t="s" s="4">
        <v>231</v>
      </c>
      <c r="BS302" t="s" s="4">
        <v>1603</v>
      </c>
      <c r="BT302" t="s" s="4">
        <v>4364</v>
      </c>
      <c r="BU302" t="s" s="4">
        <v>205</v>
      </c>
      <c r="BV302" t="s" s="4">
        <v>205</v>
      </c>
      <c r="BW302" t="s" s="4">
        <v>205</v>
      </c>
      <c r="BX302" t="s" s="4">
        <v>205</v>
      </c>
      <c r="BY302" t="s" s="4">
        <v>234</v>
      </c>
      <c r="BZ302" t="s" s="4">
        <v>198</v>
      </c>
      <c r="CA302" t="s" s="4">
        <v>4371</v>
      </c>
      <c r="CB302" t="s" s="4">
        <v>1605</v>
      </c>
      <c r="CC302" t="s" s="4">
        <v>205</v>
      </c>
      <c r="CD302" t="s" s="4">
        <v>205</v>
      </c>
      <c r="CE302" t="s" s="4">
        <v>4382</v>
      </c>
      <c r="CF302" t="s" s="4">
        <v>205</v>
      </c>
      <c r="CG302" t="s" s="4">
        <v>4383</v>
      </c>
      <c r="CH302" t="s" s="4">
        <v>1590</v>
      </c>
      <c r="CI302" t="s" s="4">
        <v>1608</v>
      </c>
      <c r="CJ302" t="s" s="4">
        <v>4384</v>
      </c>
    </row>
    <row r="303" ht="45.0" customHeight="true">
      <c r="A303" t="s" s="4">
        <v>4385</v>
      </c>
      <c r="B303" t="s" s="4">
        <v>191</v>
      </c>
      <c r="C303" t="s" s="4">
        <v>192</v>
      </c>
      <c r="D303" t="s" s="4">
        <v>193</v>
      </c>
      <c r="E303" t="s" s="4">
        <v>194</v>
      </c>
      <c r="F303" t="s" s="4">
        <v>1568</v>
      </c>
      <c r="G303" t="s" s="4">
        <v>196</v>
      </c>
      <c r="H303" t="s" s="4">
        <v>4386</v>
      </c>
      <c r="I303" t="s" s="4">
        <v>198</v>
      </c>
      <c r="J303" t="s" s="4">
        <v>1731</v>
      </c>
      <c r="K303" t="s" s="4">
        <v>4387</v>
      </c>
      <c r="L303" t="s" s="4">
        <v>4388</v>
      </c>
      <c r="M303" t="s" s="4">
        <v>205</v>
      </c>
      <c r="N303" t="s" s="4">
        <v>205</v>
      </c>
      <c r="O303" t="s" s="4">
        <v>4389</v>
      </c>
      <c r="P303" t="s" s="4">
        <v>4388</v>
      </c>
      <c r="Q303" t="s" s="4">
        <v>205</v>
      </c>
      <c r="R303" t="s" s="4">
        <v>4388</v>
      </c>
      <c r="S303" t="s" s="4">
        <v>4388</v>
      </c>
      <c r="T303" t="s" s="4">
        <v>205</v>
      </c>
      <c r="U303" t="s" s="4">
        <v>205</v>
      </c>
      <c r="V303" t="s" s="4">
        <v>205</v>
      </c>
      <c r="W303" t="s" s="4">
        <v>4390</v>
      </c>
      <c r="X303" t="s" s="4">
        <v>2118</v>
      </c>
      <c r="Y303" t="s" s="4">
        <v>2119</v>
      </c>
      <c r="Z303" t="s" s="4">
        <v>2120</v>
      </c>
      <c r="AA303" t="s" s="4">
        <v>249</v>
      </c>
      <c r="AB303" t="s" s="4">
        <v>205</v>
      </c>
      <c r="AC303" t="s" s="4">
        <v>4388</v>
      </c>
      <c r="AD303" t="s" s="4">
        <v>2121</v>
      </c>
      <c r="AE303" t="s" s="4">
        <v>276</v>
      </c>
      <c r="AF303" t="s" s="4">
        <v>2122</v>
      </c>
      <c r="AG303" t="s" s="4">
        <v>2123</v>
      </c>
      <c r="AH303" t="s" s="4">
        <v>1616</v>
      </c>
      <c r="AI303" t="s" s="4">
        <v>278</v>
      </c>
      <c r="AJ303" t="s" s="4">
        <v>2124</v>
      </c>
      <c r="AK303" t="s" s="4">
        <v>6</v>
      </c>
      <c r="AL303" t="s" s="4">
        <v>2125</v>
      </c>
      <c r="AM303" t="s" s="4">
        <v>7</v>
      </c>
      <c r="AN303" t="s" s="4">
        <v>2126</v>
      </c>
      <c r="AO303" t="s" s="4">
        <v>665</v>
      </c>
      <c r="AP303" t="s" s="4">
        <v>666</v>
      </c>
      <c r="AQ303" t="s" s="4">
        <v>2127</v>
      </c>
      <c r="AR303" t="s" s="4">
        <v>205</v>
      </c>
      <c r="AS303" t="s" s="4">
        <v>205</v>
      </c>
      <c r="AT303" t="s" s="4">
        <v>205</v>
      </c>
      <c r="AU303" t="s" s="4">
        <v>205</v>
      </c>
      <c r="AV303" t="s" s="4">
        <v>1742</v>
      </c>
      <c r="AW303" t="s" s="4">
        <v>2436</v>
      </c>
      <c r="AX303" t="s" s="4">
        <v>1590</v>
      </c>
      <c r="AY303" t="s" s="4">
        <v>4391</v>
      </c>
      <c r="AZ303" t="s" s="4">
        <v>4392</v>
      </c>
      <c r="BA303" t="s" s="4">
        <v>1900</v>
      </c>
      <c r="BB303" t="s" s="4">
        <v>1900</v>
      </c>
      <c r="BC303" t="s" s="4">
        <v>2444</v>
      </c>
      <c r="BD303" t="s" s="4">
        <v>4393</v>
      </c>
      <c r="BE303" t="s" s="4">
        <v>4394</v>
      </c>
      <c r="BF303" t="s" s="4">
        <v>205</v>
      </c>
      <c r="BG303" t="s" s="4">
        <v>205</v>
      </c>
      <c r="BH303" t="s" s="4">
        <v>1598</v>
      </c>
      <c r="BI303" t="s" s="4">
        <v>205</v>
      </c>
      <c r="BJ303" t="s" s="4">
        <v>1599</v>
      </c>
      <c r="BK303" t="s" s="4">
        <v>4389</v>
      </c>
      <c r="BL303" t="s" s="4">
        <v>1932</v>
      </c>
      <c r="BM303" t="s" s="4">
        <v>1900</v>
      </c>
      <c r="BN303" t="s" s="4">
        <v>2444</v>
      </c>
      <c r="BO303" t="s" s="4">
        <v>4395</v>
      </c>
      <c r="BP303" t="s" s="4">
        <v>205</v>
      </c>
      <c r="BQ303" t="s" s="4">
        <v>4388</v>
      </c>
      <c r="BR303" t="s" s="4">
        <v>231</v>
      </c>
      <c r="BS303" t="s" s="4">
        <v>1603</v>
      </c>
      <c r="BT303" t="s" s="4">
        <v>4364</v>
      </c>
      <c r="BU303" t="s" s="4">
        <v>205</v>
      </c>
      <c r="BV303" t="s" s="4">
        <v>205</v>
      </c>
      <c r="BW303" t="s" s="4">
        <v>205</v>
      </c>
      <c r="BX303" t="s" s="4">
        <v>205</v>
      </c>
      <c r="BY303" t="s" s="4">
        <v>234</v>
      </c>
      <c r="BZ303" t="s" s="4">
        <v>198</v>
      </c>
      <c r="CA303" t="s" s="4">
        <v>4388</v>
      </c>
      <c r="CB303" t="s" s="4">
        <v>1605</v>
      </c>
      <c r="CC303" t="s" s="4">
        <v>205</v>
      </c>
      <c r="CD303" t="s" s="4">
        <v>205</v>
      </c>
      <c r="CE303" t="s" s="4">
        <v>4396</v>
      </c>
      <c r="CF303" t="s" s="4">
        <v>205</v>
      </c>
      <c r="CG303" t="s" s="4">
        <v>4397</v>
      </c>
      <c r="CH303" t="s" s="4">
        <v>1590</v>
      </c>
      <c r="CI303" t="s" s="4">
        <v>1608</v>
      </c>
      <c r="CJ303" t="s" s="4">
        <v>4398</v>
      </c>
    </row>
    <row r="304" ht="45.0" customHeight="true">
      <c r="A304" t="s" s="4">
        <v>4399</v>
      </c>
      <c r="B304" t="s" s="4">
        <v>191</v>
      </c>
      <c r="C304" t="s" s="4">
        <v>192</v>
      </c>
      <c r="D304" t="s" s="4">
        <v>193</v>
      </c>
      <c r="E304" t="s" s="4">
        <v>194</v>
      </c>
      <c r="F304" t="s" s="4">
        <v>1568</v>
      </c>
      <c r="G304" t="s" s="4">
        <v>196</v>
      </c>
      <c r="H304" t="s" s="4">
        <v>4400</v>
      </c>
      <c r="I304" t="s" s="4">
        <v>198</v>
      </c>
      <c r="J304" t="s" s="4">
        <v>1731</v>
      </c>
      <c r="K304" t="s" s="4">
        <v>4401</v>
      </c>
      <c r="L304" t="s" s="4">
        <v>4402</v>
      </c>
      <c r="M304" t="s" s="4">
        <v>205</v>
      </c>
      <c r="N304" t="s" s="4">
        <v>205</v>
      </c>
      <c r="O304" t="s" s="4">
        <v>4403</v>
      </c>
      <c r="P304" t="s" s="4">
        <v>4402</v>
      </c>
      <c r="Q304" t="s" s="4">
        <v>205</v>
      </c>
      <c r="R304" t="s" s="4">
        <v>4402</v>
      </c>
      <c r="S304" t="s" s="4">
        <v>4402</v>
      </c>
      <c r="T304" t="s" s="4">
        <v>205</v>
      </c>
      <c r="U304" t="s" s="4">
        <v>205</v>
      </c>
      <c r="V304" t="s" s="4">
        <v>205</v>
      </c>
      <c r="W304" t="s" s="4">
        <v>4404</v>
      </c>
      <c r="X304" t="s" s="4">
        <v>205</v>
      </c>
      <c r="Y304" t="s" s="4">
        <v>205</v>
      </c>
      <c r="Z304" t="s" s="4">
        <v>205</v>
      </c>
      <c r="AA304" t="s" s="4">
        <v>205</v>
      </c>
      <c r="AB304" t="s" s="4">
        <v>4075</v>
      </c>
      <c r="AC304" t="s" s="4">
        <v>4402</v>
      </c>
      <c r="AD304" t="s" s="4">
        <v>4076</v>
      </c>
      <c r="AE304" t="s" s="4">
        <v>276</v>
      </c>
      <c r="AF304" t="s" s="4">
        <v>3236</v>
      </c>
      <c r="AG304" t="s" s="4">
        <v>4077</v>
      </c>
      <c r="AH304" t="s" s="4">
        <v>4078</v>
      </c>
      <c r="AI304" t="s" s="4">
        <v>278</v>
      </c>
      <c r="AJ304" t="s" s="4">
        <v>2155</v>
      </c>
      <c r="AK304" t="s" s="4">
        <v>6</v>
      </c>
      <c r="AL304" t="s" s="4">
        <v>2155</v>
      </c>
      <c r="AM304" t="s" s="4">
        <v>1982</v>
      </c>
      <c r="AN304" t="s" s="4">
        <v>2155</v>
      </c>
      <c r="AO304" t="s" s="4">
        <v>8</v>
      </c>
      <c r="AP304" t="s" s="4">
        <v>1797</v>
      </c>
      <c r="AQ304" t="s" s="4">
        <v>4079</v>
      </c>
      <c r="AR304" t="s" s="4">
        <v>205</v>
      </c>
      <c r="AS304" t="s" s="4">
        <v>205</v>
      </c>
      <c r="AT304" t="s" s="4">
        <v>205</v>
      </c>
      <c r="AU304" t="s" s="4">
        <v>205</v>
      </c>
      <c r="AV304" t="s" s="4">
        <v>1742</v>
      </c>
      <c r="AW304" t="s" s="4">
        <v>1589</v>
      </c>
      <c r="AX304" t="s" s="4">
        <v>1590</v>
      </c>
      <c r="AY304" t="s" s="4">
        <v>1996</v>
      </c>
      <c r="AZ304" t="s" s="4">
        <v>4405</v>
      </c>
      <c r="BA304" t="s" s="4">
        <v>2160</v>
      </c>
      <c r="BB304" t="s" s="4">
        <v>2160</v>
      </c>
      <c r="BC304" t="s" s="4">
        <v>4406</v>
      </c>
      <c r="BD304" t="s" s="4">
        <v>4407</v>
      </c>
      <c r="BE304" t="s" s="4">
        <v>4408</v>
      </c>
      <c r="BF304" t="s" s="4">
        <v>205</v>
      </c>
      <c r="BG304" t="s" s="4">
        <v>205</v>
      </c>
      <c r="BH304" t="s" s="4">
        <v>1598</v>
      </c>
      <c r="BI304" t="s" s="4">
        <v>205</v>
      </c>
      <c r="BJ304" t="s" s="4">
        <v>1599</v>
      </c>
      <c r="BK304" t="s" s="4">
        <v>4409</v>
      </c>
      <c r="BL304" t="s" s="4">
        <v>1932</v>
      </c>
      <c r="BM304" t="s" s="4">
        <v>2160</v>
      </c>
      <c r="BN304" t="s" s="4">
        <v>4406</v>
      </c>
      <c r="BO304" t="s" s="4">
        <v>4410</v>
      </c>
      <c r="BP304" t="s" s="4">
        <v>205</v>
      </c>
      <c r="BQ304" t="s" s="4">
        <v>4402</v>
      </c>
      <c r="BR304" t="s" s="4">
        <v>231</v>
      </c>
      <c r="BS304" t="s" s="4">
        <v>1603</v>
      </c>
      <c r="BT304" t="s" s="4">
        <v>1751</v>
      </c>
      <c r="BU304" t="s" s="4">
        <v>205</v>
      </c>
      <c r="BV304" t="s" s="4">
        <v>205</v>
      </c>
      <c r="BW304" t="s" s="4">
        <v>205</v>
      </c>
      <c r="BX304" t="s" s="4">
        <v>205</v>
      </c>
      <c r="BY304" t="s" s="4">
        <v>234</v>
      </c>
      <c r="BZ304" t="s" s="4">
        <v>198</v>
      </c>
      <c r="CA304" t="s" s="4">
        <v>4402</v>
      </c>
      <c r="CB304" t="s" s="4">
        <v>1605</v>
      </c>
      <c r="CC304" t="s" s="4">
        <v>205</v>
      </c>
      <c r="CD304" t="s" s="4">
        <v>205</v>
      </c>
      <c r="CE304" t="s" s="4">
        <v>4411</v>
      </c>
      <c r="CF304" t="s" s="4">
        <v>205</v>
      </c>
      <c r="CG304" t="s" s="4">
        <v>4412</v>
      </c>
      <c r="CH304" t="s" s="4">
        <v>1590</v>
      </c>
      <c r="CI304" t="s" s="4">
        <v>1608</v>
      </c>
      <c r="CJ304" t="s" s="4">
        <v>4413</v>
      </c>
    </row>
    <row r="305" ht="45.0" customHeight="true">
      <c r="A305" t="s" s="4">
        <v>4414</v>
      </c>
      <c r="B305" t="s" s="4">
        <v>191</v>
      </c>
      <c r="C305" t="s" s="4">
        <v>192</v>
      </c>
      <c r="D305" t="s" s="4">
        <v>193</v>
      </c>
      <c r="E305" t="s" s="4">
        <v>194</v>
      </c>
      <c r="F305" t="s" s="4">
        <v>195</v>
      </c>
      <c r="G305" t="s" s="4">
        <v>196</v>
      </c>
      <c r="H305" t="s" s="4">
        <v>4415</v>
      </c>
      <c r="I305" t="s" s="4">
        <v>198</v>
      </c>
      <c r="J305" t="s" s="4">
        <v>4416</v>
      </c>
      <c r="K305" t="s" s="4">
        <v>4417</v>
      </c>
      <c r="L305" t="s" s="4">
        <v>4418</v>
      </c>
      <c r="M305" t="s" s="4">
        <v>205</v>
      </c>
      <c r="N305" t="s" s="4">
        <v>205</v>
      </c>
      <c r="O305" t="s" s="4">
        <v>4419</v>
      </c>
      <c r="P305" t="s" s="4">
        <v>4418</v>
      </c>
      <c r="Q305" t="s" s="4">
        <v>205</v>
      </c>
      <c r="R305" t="s" s="4">
        <v>4418</v>
      </c>
      <c r="S305" t="s" s="4">
        <v>4418</v>
      </c>
      <c r="T305" t="s" s="4">
        <v>205</v>
      </c>
      <c r="U305" t="s" s="4">
        <v>205</v>
      </c>
      <c r="V305" t="s" s="4">
        <v>205</v>
      </c>
      <c r="W305" t="s" s="4">
        <v>4420</v>
      </c>
      <c r="X305" t="s" s="4">
        <v>205</v>
      </c>
      <c r="Y305" t="s" s="4">
        <v>205</v>
      </c>
      <c r="Z305" t="s" s="4">
        <v>205</v>
      </c>
      <c r="AA305" t="s" s="4">
        <v>205</v>
      </c>
      <c r="AB305" t="s" s="4">
        <v>3234</v>
      </c>
      <c r="AC305" t="s" s="4">
        <v>4418</v>
      </c>
      <c r="AD305" t="s" s="4">
        <v>3235</v>
      </c>
      <c r="AE305" t="s" s="4">
        <v>276</v>
      </c>
      <c r="AF305" t="s" s="4">
        <v>3236</v>
      </c>
      <c r="AG305" t="s" s="4">
        <v>959</v>
      </c>
      <c r="AH305" t="s" s="4">
        <v>1616</v>
      </c>
      <c r="AI305" t="s" s="4">
        <v>278</v>
      </c>
      <c r="AJ305" t="s" s="4">
        <v>3237</v>
      </c>
      <c r="AK305" t="s" s="4">
        <v>6</v>
      </c>
      <c r="AL305" t="s" s="4">
        <v>1908</v>
      </c>
      <c r="AM305" t="s" s="4">
        <v>2455</v>
      </c>
      <c r="AN305" t="s" s="4">
        <v>1908</v>
      </c>
      <c r="AO305" t="s" s="4">
        <v>8</v>
      </c>
      <c r="AP305" t="s" s="4">
        <v>1797</v>
      </c>
      <c r="AQ305" t="s" s="4">
        <v>3238</v>
      </c>
      <c r="AR305" t="s" s="4">
        <v>205</v>
      </c>
      <c r="AS305" t="s" s="4">
        <v>205</v>
      </c>
      <c r="AT305" t="s" s="4">
        <v>205</v>
      </c>
      <c r="AU305" t="s" s="4">
        <v>205</v>
      </c>
      <c r="AV305" t="s" s="4">
        <v>1771</v>
      </c>
      <c r="AW305" t="s" s="4">
        <v>2554</v>
      </c>
      <c r="AX305" t="s" s="4">
        <v>1590</v>
      </c>
      <c r="AY305" t="s" s="4">
        <v>4421</v>
      </c>
      <c r="AZ305" t="s" s="4">
        <v>4422</v>
      </c>
      <c r="BA305" t="s" s="4">
        <v>4423</v>
      </c>
      <c r="BB305" t="s" s="4">
        <v>4423</v>
      </c>
      <c r="BC305" t="s" s="4">
        <v>1608</v>
      </c>
      <c r="BD305" t="s" s="4">
        <v>4424</v>
      </c>
      <c r="BE305" t="s" s="4">
        <v>4425</v>
      </c>
      <c r="BF305" t="s" s="4">
        <v>205</v>
      </c>
      <c r="BG305" t="s" s="4">
        <v>205</v>
      </c>
      <c r="BH305" t="s" s="4">
        <v>1598</v>
      </c>
      <c r="BI305" t="s" s="4">
        <v>205</v>
      </c>
      <c r="BJ305" t="s" s="4">
        <v>1599</v>
      </c>
      <c r="BK305" t="s" s="4">
        <v>4419</v>
      </c>
      <c r="BL305" t="s" s="4">
        <v>4426</v>
      </c>
      <c r="BM305" t="s" s="4">
        <v>4423</v>
      </c>
      <c r="BN305" t="s" s="4">
        <v>1608</v>
      </c>
      <c r="BO305" t="s" s="4">
        <v>4427</v>
      </c>
      <c r="BP305" t="s" s="4">
        <v>205</v>
      </c>
      <c r="BQ305" t="s" s="4">
        <v>4418</v>
      </c>
      <c r="BR305" t="s" s="4">
        <v>1669</v>
      </c>
      <c r="BS305" t="s" s="4">
        <v>1670</v>
      </c>
      <c r="BT305" t="s" s="4">
        <v>1671</v>
      </c>
      <c r="BU305" t="s" s="4">
        <v>205</v>
      </c>
      <c r="BV305" t="s" s="4">
        <v>205</v>
      </c>
      <c r="BW305" t="s" s="4">
        <v>205</v>
      </c>
      <c r="BX305" t="s" s="4">
        <v>205</v>
      </c>
      <c r="BY305" t="s" s="4">
        <v>234</v>
      </c>
      <c r="BZ305" t="s" s="4">
        <v>198</v>
      </c>
      <c r="CA305" t="s" s="4">
        <v>4418</v>
      </c>
      <c r="CB305" t="s" s="4">
        <v>1605</v>
      </c>
      <c r="CC305" t="s" s="4">
        <v>205</v>
      </c>
      <c r="CD305" t="s" s="4">
        <v>205</v>
      </c>
      <c r="CE305" t="s" s="4">
        <v>4428</v>
      </c>
      <c r="CF305" t="s" s="4">
        <v>205</v>
      </c>
      <c r="CG305" t="s" s="4">
        <v>4429</v>
      </c>
      <c r="CH305" t="s" s="4">
        <v>1590</v>
      </c>
      <c r="CI305" t="s" s="4">
        <v>1608</v>
      </c>
      <c r="CJ305" t="s" s="4">
        <v>4367</v>
      </c>
    </row>
    <row r="306" ht="45.0" customHeight="true">
      <c r="A306" t="s" s="4">
        <v>4430</v>
      </c>
      <c r="B306" t="s" s="4">
        <v>191</v>
      </c>
      <c r="C306" t="s" s="4">
        <v>192</v>
      </c>
      <c r="D306" t="s" s="4">
        <v>193</v>
      </c>
      <c r="E306" t="s" s="4">
        <v>194</v>
      </c>
      <c r="F306" t="s" s="4">
        <v>1568</v>
      </c>
      <c r="G306" t="s" s="4">
        <v>196</v>
      </c>
      <c r="H306" t="s" s="4">
        <v>4431</v>
      </c>
      <c r="I306" t="s" s="4">
        <v>198</v>
      </c>
      <c r="J306" t="s" s="4">
        <v>4416</v>
      </c>
      <c r="K306" t="s" s="4">
        <v>4432</v>
      </c>
      <c r="L306" t="s" s="4">
        <v>4433</v>
      </c>
      <c r="M306" t="s" s="4">
        <v>205</v>
      </c>
      <c r="N306" t="s" s="4">
        <v>205</v>
      </c>
      <c r="O306" t="s" s="4">
        <v>4434</v>
      </c>
      <c r="P306" t="s" s="4">
        <v>4433</v>
      </c>
      <c r="Q306" t="s" s="4">
        <v>205</v>
      </c>
      <c r="R306" t="s" s="4">
        <v>4433</v>
      </c>
      <c r="S306" t="s" s="4">
        <v>4433</v>
      </c>
      <c r="T306" t="s" s="4">
        <v>205</v>
      </c>
      <c r="U306" t="s" s="4">
        <v>205</v>
      </c>
      <c r="V306" t="s" s="4">
        <v>205</v>
      </c>
      <c r="W306" t="s" s="4">
        <v>4435</v>
      </c>
      <c r="X306" t="s" s="4">
        <v>205</v>
      </c>
      <c r="Y306" t="s" s="4">
        <v>205</v>
      </c>
      <c r="Z306" t="s" s="4">
        <v>205</v>
      </c>
      <c r="AA306" t="s" s="4">
        <v>205</v>
      </c>
      <c r="AB306" t="s" s="4">
        <v>3234</v>
      </c>
      <c r="AC306" t="s" s="4">
        <v>4433</v>
      </c>
      <c r="AD306" t="s" s="4">
        <v>3235</v>
      </c>
      <c r="AE306" t="s" s="4">
        <v>276</v>
      </c>
      <c r="AF306" t="s" s="4">
        <v>3236</v>
      </c>
      <c r="AG306" t="s" s="4">
        <v>959</v>
      </c>
      <c r="AH306" t="s" s="4">
        <v>1616</v>
      </c>
      <c r="AI306" t="s" s="4">
        <v>278</v>
      </c>
      <c r="AJ306" t="s" s="4">
        <v>3237</v>
      </c>
      <c r="AK306" t="s" s="4">
        <v>6</v>
      </c>
      <c r="AL306" t="s" s="4">
        <v>1908</v>
      </c>
      <c r="AM306" t="s" s="4">
        <v>2455</v>
      </c>
      <c r="AN306" t="s" s="4">
        <v>1908</v>
      </c>
      <c r="AO306" t="s" s="4">
        <v>8</v>
      </c>
      <c r="AP306" t="s" s="4">
        <v>1797</v>
      </c>
      <c r="AQ306" t="s" s="4">
        <v>3238</v>
      </c>
      <c r="AR306" t="s" s="4">
        <v>205</v>
      </c>
      <c r="AS306" t="s" s="4">
        <v>205</v>
      </c>
      <c r="AT306" t="s" s="4">
        <v>205</v>
      </c>
      <c r="AU306" t="s" s="4">
        <v>205</v>
      </c>
      <c r="AV306" t="s" s="4">
        <v>1771</v>
      </c>
      <c r="AW306" t="s" s="4">
        <v>1909</v>
      </c>
      <c r="AX306" t="s" s="4">
        <v>1590</v>
      </c>
      <c r="AY306" t="s" s="4">
        <v>2242</v>
      </c>
      <c r="AZ306" t="s" s="4">
        <v>4436</v>
      </c>
      <c r="BA306" t="s" s="4">
        <v>4437</v>
      </c>
      <c r="BB306" t="s" s="4">
        <v>4437</v>
      </c>
      <c r="BC306" t="s" s="4">
        <v>2900</v>
      </c>
      <c r="BD306" t="s" s="4">
        <v>4438</v>
      </c>
      <c r="BE306" t="s" s="4">
        <v>4439</v>
      </c>
      <c r="BF306" t="s" s="4">
        <v>205</v>
      </c>
      <c r="BG306" t="s" s="4">
        <v>205</v>
      </c>
      <c r="BH306" t="s" s="4">
        <v>1598</v>
      </c>
      <c r="BI306" t="s" s="4">
        <v>205</v>
      </c>
      <c r="BJ306" t="s" s="4">
        <v>1599</v>
      </c>
      <c r="BK306" t="s" s="4">
        <v>4440</v>
      </c>
      <c r="BL306" t="s" s="4">
        <v>4441</v>
      </c>
      <c r="BM306" t="s" s="4">
        <v>4437</v>
      </c>
      <c r="BN306" t="s" s="4">
        <v>2900</v>
      </c>
      <c r="BO306" t="s" s="4">
        <v>4442</v>
      </c>
      <c r="BP306" t="s" s="4">
        <v>205</v>
      </c>
      <c r="BQ306" t="s" s="4">
        <v>4433</v>
      </c>
      <c r="BR306" t="s" s="4">
        <v>231</v>
      </c>
      <c r="BS306" t="s" s="4">
        <v>1603</v>
      </c>
      <c r="BT306" t="s" s="4">
        <v>4364</v>
      </c>
      <c r="BU306" t="s" s="4">
        <v>205</v>
      </c>
      <c r="BV306" t="s" s="4">
        <v>205</v>
      </c>
      <c r="BW306" t="s" s="4">
        <v>205</v>
      </c>
      <c r="BX306" t="s" s="4">
        <v>205</v>
      </c>
      <c r="BY306" t="s" s="4">
        <v>234</v>
      </c>
      <c r="BZ306" t="s" s="4">
        <v>198</v>
      </c>
      <c r="CA306" t="s" s="4">
        <v>4433</v>
      </c>
      <c r="CB306" t="s" s="4">
        <v>1605</v>
      </c>
      <c r="CC306" t="s" s="4">
        <v>205</v>
      </c>
      <c r="CD306" t="s" s="4">
        <v>205</v>
      </c>
      <c r="CE306" t="s" s="4">
        <v>4443</v>
      </c>
      <c r="CF306" t="s" s="4">
        <v>205</v>
      </c>
      <c r="CG306" t="s" s="4">
        <v>4444</v>
      </c>
      <c r="CH306" t="s" s="4">
        <v>1590</v>
      </c>
      <c r="CI306" t="s" s="4">
        <v>1608</v>
      </c>
      <c r="CJ306" t="s" s="4">
        <v>4445</v>
      </c>
    </row>
    <row r="307" ht="45.0" customHeight="true">
      <c r="A307" t="s" s="4">
        <v>4446</v>
      </c>
      <c r="B307" t="s" s="4">
        <v>191</v>
      </c>
      <c r="C307" t="s" s="4">
        <v>192</v>
      </c>
      <c r="D307" t="s" s="4">
        <v>193</v>
      </c>
      <c r="E307" t="s" s="4">
        <v>1567</v>
      </c>
      <c r="F307" t="s" s="4">
        <v>1568</v>
      </c>
      <c r="G307" t="s" s="4">
        <v>196</v>
      </c>
      <c r="H307" t="s" s="4">
        <v>4447</v>
      </c>
      <c r="I307" t="s" s="4">
        <v>198</v>
      </c>
      <c r="J307" t="s" s="4">
        <v>1570</v>
      </c>
      <c r="K307" t="s" s="4">
        <v>205</v>
      </c>
      <c r="L307" t="s" s="4">
        <v>4448</v>
      </c>
      <c r="M307" t="s" s="4">
        <v>4449</v>
      </c>
      <c r="N307" t="s" s="4">
        <v>4450</v>
      </c>
      <c r="O307" t="s" s="4">
        <v>4451</v>
      </c>
      <c r="P307" t="s" s="4">
        <v>4448</v>
      </c>
      <c r="Q307" t="s" s="4">
        <v>2206</v>
      </c>
      <c r="R307" t="s" s="4">
        <v>4448</v>
      </c>
      <c r="S307" t="s" s="4">
        <v>4448</v>
      </c>
      <c r="T307" t="s" s="4">
        <v>4452</v>
      </c>
      <c r="U307" t="s" s="4">
        <v>4453</v>
      </c>
      <c r="V307" t="s" s="4">
        <v>4454</v>
      </c>
      <c r="W307" t="s" s="4">
        <v>4454</v>
      </c>
      <c r="X307" t="s" s="4">
        <v>205</v>
      </c>
      <c r="Y307" t="s" s="4">
        <v>205</v>
      </c>
      <c r="Z307" t="s" s="4">
        <v>205</v>
      </c>
      <c r="AA307" t="s" s="4">
        <v>205</v>
      </c>
      <c r="AB307" t="s" s="4">
        <v>4455</v>
      </c>
      <c r="AC307" t="s" s="4">
        <v>4448</v>
      </c>
      <c r="AD307" t="s" s="4">
        <v>4456</v>
      </c>
      <c r="AE307" t="s" s="4">
        <v>3657</v>
      </c>
      <c r="AF307" t="s" s="4">
        <v>4457</v>
      </c>
      <c r="AG307" t="s" s="4">
        <v>1981</v>
      </c>
      <c r="AH307" t="s" s="4">
        <v>1616</v>
      </c>
      <c r="AI307" t="s" s="4">
        <v>278</v>
      </c>
      <c r="AJ307" t="s" s="4">
        <v>4458</v>
      </c>
      <c r="AK307" t="s" s="4">
        <v>6</v>
      </c>
      <c r="AL307" t="s" s="4">
        <v>4459</v>
      </c>
      <c r="AM307" t="s" s="4">
        <v>414</v>
      </c>
      <c r="AN307" t="s" s="4">
        <v>4459</v>
      </c>
      <c r="AO307" t="s" s="4">
        <v>8</v>
      </c>
      <c r="AP307" t="s" s="4">
        <v>1797</v>
      </c>
      <c r="AQ307" t="s" s="4">
        <v>4460</v>
      </c>
      <c r="AR307" t="s" s="4">
        <v>205</v>
      </c>
      <c r="AS307" t="s" s="4">
        <v>205</v>
      </c>
      <c r="AT307" t="s" s="4">
        <v>205</v>
      </c>
      <c r="AU307" t="s" s="4">
        <v>205</v>
      </c>
      <c r="AV307" t="s" s="4">
        <v>1588</v>
      </c>
      <c r="AW307" t="s" s="4">
        <v>1844</v>
      </c>
      <c r="AX307" t="s" s="4">
        <v>1590</v>
      </c>
      <c r="AY307" t="s" s="4">
        <v>1844</v>
      </c>
      <c r="AZ307" t="s" s="4">
        <v>4461</v>
      </c>
      <c r="BA307" t="s" s="4">
        <v>4462</v>
      </c>
      <c r="BB307" t="s" s="4">
        <v>4463</v>
      </c>
      <c r="BC307" t="s" s="4">
        <v>4464</v>
      </c>
      <c r="BD307" t="s" s="4">
        <v>4465</v>
      </c>
      <c r="BE307" t="s" s="4">
        <v>4466</v>
      </c>
      <c r="BF307" t="s" s="4">
        <v>205</v>
      </c>
      <c r="BG307" t="s" s="4">
        <v>205</v>
      </c>
      <c r="BH307" t="s" s="4">
        <v>1598</v>
      </c>
      <c r="BI307" t="s" s="4">
        <v>205</v>
      </c>
      <c r="BJ307" t="s" s="4">
        <v>1599</v>
      </c>
      <c r="BK307" t="s" s="4">
        <v>4467</v>
      </c>
      <c r="BL307" t="s" s="4">
        <v>4468</v>
      </c>
      <c r="BM307" t="s" s="4">
        <v>4463</v>
      </c>
      <c r="BN307" t="s" s="4">
        <v>4464</v>
      </c>
      <c r="BO307" t="s" s="4">
        <v>4469</v>
      </c>
      <c r="BP307" t="s" s="4">
        <v>205</v>
      </c>
      <c r="BQ307" t="s" s="4">
        <v>4448</v>
      </c>
      <c r="BR307" t="s" s="4">
        <v>1669</v>
      </c>
      <c r="BS307" t="s" s="4">
        <v>1670</v>
      </c>
      <c r="BT307" t="s" s="4">
        <v>1671</v>
      </c>
      <c r="BU307" t="s" s="4">
        <v>205</v>
      </c>
      <c r="BV307" t="s" s="4">
        <v>205</v>
      </c>
      <c r="BW307" t="s" s="4">
        <v>205</v>
      </c>
      <c r="BX307" t="s" s="4">
        <v>205</v>
      </c>
      <c r="BY307" t="s" s="4">
        <v>234</v>
      </c>
      <c r="BZ307" t="s" s="4">
        <v>198</v>
      </c>
      <c r="CA307" t="s" s="4">
        <v>4448</v>
      </c>
      <c r="CB307" t="s" s="4">
        <v>1605</v>
      </c>
      <c r="CC307" t="s" s="4">
        <v>205</v>
      </c>
      <c r="CD307" t="s" s="4">
        <v>205</v>
      </c>
      <c r="CE307" t="s" s="4">
        <v>4470</v>
      </c>
      <c r="CF307" t="s" s="4">
        <v>205</v>
      </c>
      <c r="CG307" t="s" s="4">
        <v>4471</v>
      </c>
      <c r="CH307" t="s" s="4">
        <v>1590</v>
      </c>
      <c r="CI307" t="s" s="4">
        <v>1608</v>
      </c>
      <c r="CJ307" t="s" s="4">
        <v>4367</v>
      </c>
    </row>
    <row r="308" ht="45.0" customHeight="true">
      <c r="A308" t="s" s="4">
        <v>4472</v>
      </c>
      <c r="B308" t="s" s="4">
        <v>191</v>
      </c>
      <c r="C308" t="s" s="4">
        <v>192</v>
      </c>
      <c r="D308" t="s" s="4">
        <v>193</v>
      </c>
      <c r="E308" t="s" s="4">
        <v>1567</v>
      </c>
      <c r="F308" t="s" s="4">
        <v>1568</v>
      </c>
      <c r="G308" t="s" s="4">
        <v>196</v>
      </c>
      <c r="H308" t="s" s="4">
        <v>1569</v>
      </c>
      <c r="I308" t="s" s="4">
        <v>198</v>
      </c>
      <c r="J308" t="s" s="4">
        <v>1570</v>
      </c>
      <c r="K308" t="s" s="4">
        <v>205</v>
      </c>
      <c r="L308" t="s" s="4">
        <v>4473</v>
      </c>
      <c r="M308" t="s" s="4">
        <v>1572</v>
      </c>
      <c r="N308" t="s" s="4">
        <v>1573</v>
      </c>
      <c r="O308" t="s" s="4">
        <v>1574</v>
      </c>
      <c r="P308" t="s" s="4">
        <v>4473</v>
      </c>
      <c r="Q308" t="s" s="4">
        <v>1575</v>
      </c>
      <c r="R308" t="s" s="4">
        <v>4473</v>
      </c>
      <c r="S308" t="s" s="4">
        <v>4473</v>
      </c>
      <c r="T308" t="s" s="4">
        <v>1576</v>
      </c>
      <c r="U308" t="s" s="4">
        <v>1577</v>
      </c>
      <c r="V308" t="s" s="4">
        <v>1578</v>
      </c>
      <c r="W308" t="s" s="4">
        <v>1578</v>
      </c>
      <c r="X308" t="s" s="4">
        <v>1817</v>
      </c>
      <c r="Y308" t="s" s="4">
        <v>1818</v>
      </c>
      <c r="Z308" t="s" s="4">
        <v>1819</v>
      </c>
      <c r="AA308" t="s" s="4">
        <v>249</v>
      </c>
      <c r="AB308" t="s" s="4">
        <v>205</v>
      </c>
      <c r="AC308" t="s" s="4">
        <v>4473</v>
      </c>
      <c r="AD308" t="s" s="4">
        <v>1820</v>
      </c>
      <c r="AE308" t="s" s="4">
        <v>211</v>
      </c>
      <c r="AF308" t="s" s="4">
        <v>1821</v>
      </c>
      <c r="AG308" t="s" s="4">
        <v>1684</v>
      </c>
      <c r="AH308" t="s" s="4">
        <v>1616</v>
      </c>
      <c r="AI308" t="s" s="4">
        <v>214</v>
      </c>
      <c r="AJ308" t="s" s="4">
        <v>1822</v>
      </c>
      <c r="AK308" t="s" s="4">
        <v>6</v>
      </c>
      <c r="AL308" t="s" s="4">
        <v>1587</v>
      </c>
      <c r="AM308" t="s" s="4">
        <v>9</v>
      </c>
      <c r="AN308" t="s" s="4">
        <v>218</v>
      </c>
      <c r="AO308" t="s" s="4">
        <v>7</v>
      </c>
      <c r="AP308" t="s" s="4">
        <v>218</v>
      </c>
      <c r="AQ308" t="s" s="4">
        <v>219</v>
      </c>
      <c r="AR308" t="s" s="4">
        <v>205</v>
      </c>
      <c r="AS308" t="s" s="4">
        <v>205</v>
      </c>
      <c r="AT308" t="s" s="4">
        <v>205</v>
      </c>
      <c r="AU308" t="s" s="4">
        <v>205</v>
      </c>
      <c r="AV308" t="s" s="4">
        <v>1588</v>
      </c>
      <c r="AW308" t="s" s="4">
        <v>1589</v>
      </c>
      <c r="AX308" t="s" s="4">
        <v>1590</v>
      </c>
      <c r="AY308" t="s" s="4">
        <v>1591</v>
      </c>
      <c r="AZ308" t="s" s="4">
        <v>4474</v>
      </c>
      <c r="BA308" t="s" s="4">
        <v>1593</v>
      </c>
      <c r="BB308" t="s" s="4">
        <v>1594</v>
      </c>
      <c r="BC308" t="s" s="4">
        <v>1595</v>
      </c>
      <c r="BD308" t="s" s="4">
        <v>4475</v>
      </c>
      <c r="BE308" t="s" s="4">
        <v>4476</v>
      </c>
      <c r="BF308" t="s" s="4">
        <v>205</v>
      </c>
      <c r="BG308" t="s" s="4">
        <v>205</v>
      </c>
      <c r="BH308" t="s" s="4">
        <v>1598</v>
      </c>
      <c r="BI308" t="s" s="4">
        <v>205</v>
      </c>
      <c r="BJ308" t="s" s="4">
        <v>1599</v>
      </c>
      <c r="BK308" t="s" s="4">
        <v>4477</v>
      </c>
      <c r="BL308" t="s" s="4">
        <v>4478</v>
      </c>
      <c r="BM308" t="s" s="4">
        <v>1594</v>
      </c>
      <c r="BN308" t="s" s="4">
        <v>1595</v>
      </c>
      <c r="BO308" t="s" s="4">
        <v>4479</v>
      </c>
      <c r="BP308" t="s" s="4">
        <v>205</v>
      </c>
      <c r="BQ308" t="s" s="4">
        <v>4473</v>
      </c>
      <c r="BR308" t="s" s="4">
        <v>231</v>
      </c>
      <c r="BS308" t="s" s="4">
        <v>1603</v>
      </c>
      <c r="BT308" t="s" s="4">
        <v>1751</v>
      </c>
      <c r="BU308" t="s" s="4">
        <v>205</v>
      </c>
      <c r="BV308" t="s" s="4">
        <v>205</v>
      </c>
      <c r="BW308" t="s" s="4">
        <v>205</v>
      </c>
      <c r="BX308" t="s" s="4">
        <v>205</v>
      </c>
      <c r="BY308" t="s" s="4">
        <v>234</v>
      </c>
      <c r="BZ308" t="s" s="4">
        <v>198</v>
      </c>
      <c r="CA308" t="s" s="4">
        <v>4473</v>
      </c>
      <c r="CB308" t="s" s="4">
        <v>1605</v>
      </c>
      <c r="CC308" t="s" s="4">
        <v>205</v>
      </c>
      <c r="CD308" t="s" s="4">
        <v>205</v>
      </c>
      <c r="CE308" t="s" s="4">
        <v>4480</v>
      </c>
      <c r="CF308" t="s" s="4">
        <v>205</v>
      </c>
      <c r="CG308" t="s" s="4">
        <v>4481</v>
      </c>
      <c r="CH308" t="s" s="4">
        <v>1590</v>
      </c>
      <c r="CI308" t="s" s="4">
        <v>1608</v>
      </c>
      <c r="CJ308" t="s" s="4">
        <v>1609</v>
      </c>
    </row>
    <row r="309" ht="45.0" customHeight="true">
      <c r="A309" t="s" s="4">
        <v>4482</v>
      </c>
      <c r="B309" t="s" s="4">
        <v>191</v>
      </c>
      <c r="C309" t="s" s="4">
        <v>192</v>
      </c>
      <c r="D309" t="s" s="4">
        <v>193</v>
      </c>
      <c r="E309" t="s" s="4">
        <v>1567</v>
      </c>
      <c r="F309" t="s" s="4">
        <v>1568</v>
      </c>
      <c r="G309" t="s" s="4">
        <v>196</v>
      </c>
      <c r="H309" t="s" s="4">
        <v>4483</v>
      </c>
      <c r="I309" t="s" s="4">
        <v>198</v>
      </c>
      <c r="J309" t="s" s="4">
        <v>1570</v>
      </c>
      <c r="K309" t="s" s="4">
        <v>205</v>
      </c>
      <c r="L309" t="s" s="4">
        <v>4484</v>
      </c>
      <c r="M309" t="s" s="4">
        <v>4485</v>
      </c>
      <c r="N309" t="s" s="4">
        <v>4486</v>
      </c>
      <c r="O309" t="s" s="4">
        <v>4487</v>
      </c>
      <c r="P309" t="s" s="4">
        <v>4484</v>
      </c>
      <c r="Q309" t="s" s="4">
        <v>4488</v>
      </c>
      <c r="R309" t="s" s="4">
        <v>4484</v>
      </c>
      <c r="S309" t="s" s="4">
        <v>4484</v>
      </c>
      <c r="T309" t="s" s="4">
        <v>4489</v>
      </c>
      <c r="U309" t="s" s="4">
        <v>4490</v>
      </c>
      <c r="V309" t="s" s="4">
        <v>4491</v>
      </c>
      <c r="W309" t="s" s="4">
        <v>4491</v>
      </c>
      <c r="X309" t="s" s="4">
        <v>205</v>
      </c>
      <c r="Y309" t="s" s="4">
        <v>205</v>
      </c>
      <c r="Z309" t="s" s="4">
        <v>205</v>
      </c>
      <c r="AA309" t="s" s="4">
        <v>205</v>
      </c>
      <c r="AB309" t="s" s="4">
        <v>4492</v>
      </c>
      <c r="AC309" t="s" s="4">
        <v>4484</v>
      </c>
      <c r="AD309" t="s" s="4">
        <v>4493</v>
      </c>
      <c r="AE309" t="s" s="4">
        <v>276</v>
      </c>
      <c r="AF309" t="s" s="4">
        <v>4494</v>
      </c>
      <c r="AG309" t="s" s="4">
        <v>4495</v>
      </c>
      <c r="AH309" t="s" s="4">
        <v>1616</v>
      </c>
      <c r="AI309" t="s" s="4">
        <v>278</v>
      </c>
      <c r="AJ309" t="s" s="4">
        <v>2155</v>
      </c>
      <c r="AK309" t="s" s="4">
        <v>6</v>
      </c>
      <c r="AL309" t="s" s="4">
        <v>4496</v>
      </c>
      <c r="AM309" t="s" s="4">
        <v>2175</v>
      </c>
      <c r="AN309" t="s" s="4">
        <v>4496</v>
      </c>
      <c r="AO309" t="s" s="4">
        <v>4497</v>
      </c>
      <c r="AP309" t="s" s="4">
        <v>4498</v>
      </c>
      <c r="AQ309" t="s" s="4">
        <v>4499</v>
      </c>
      <c r="AR309" t="s" s="4">
        <v>205</v>
      </c>
      <c r="AS309" t="s" s="4">
        <v>205</v>
      </c>
      <c r="AT309" t="s" s="4">
        <v>205</v>
      </c>
      <c r="AU309" t="s" s="4">
        <v>205</v>
      </c>
      <c r="AV309" t="s" s="4">
        <v>1588</v>
      </c>
      <c r="AW309" t="s" s="4">
        <v>2128</v>
      </c>
      <c r="AX309" t="s" s="4">
        <v>1590</v>
      </c>
      <c r="AY309" t="s" s="4">
        <v>2129</v>
      </c>
      <c r="AZ309" t="s" s="4">
        <v>4500</v>
      </c>
      <c r="BA309" t="s" s="4">
        <v>4501</v>
      </c>
      <c r="BB309" t="s" s="4">
        <v>4501</v>
      </c>
      <c r="BC309" t="s" s="4">
        <v>4502</v>
      </c>
      <c r="BD309" t="s" s="4">
        <v>4503</v>
      </c>
      <c r="BE309" t="s" s="4">
        <v>4504</v>
      </c>
      <c r="BF309" t="s" s="4">
        <v>205</v>
      </c>
      <c r="BG309" t="s" s="4">
        <v>205</v>
      </c>
      <c r="BH309" t="s" s="4">
        <v>1598</v>
      </c>
      <c r="BI309" t="s" s="4">
        <v>205</v>
      </c>
      <c r="BJ309" t="s" s="4">
        <v>1599</v>
      </c>
      <c r="BK309" t="s" s="4">
        <v>4487</v>
      </c>
      <c r="BL309" t="s" s="4">
        <v>4505</v>
      </c>
      <c r="BM309" t="s" s="4">
        <v>4501</v>
      </c>
      <c r="BN309" t="s" s="4">
        <v>4502</v>
      </c>
      <c r="BO309" t="s" s="4">
        <v>4506</v>
      </c>
      <c r="BP309" t="s" s="4">
        <v>205</v>
      </c>
      <c r="BQ309" t="s" s="4">
        <v>4484</v>
      </c>
      <c r="BR309" t="s" s="4">
        <v>231</v>
      </c>
      <c r="BS309" t="s" s="4">
        <v>1603</v>
      </c>
      <c r="BT309" t="s" s="4">
        <v>2137</v>
      </c>
      <c r="BU309" t="s" s="4">
        <v>205</v>
      </c>
      <c r="BV309" t="s" s="4">
        <v>205</v>
      </c>
      <c r="BW309" t="s" s="4">
        <v>205</v>
      </c>
      <c r="BX309" t="s" s="4">
        <v>205</v>
      </c>
      <c r="BY309" t="s" s="4">
        <v>234</v>
      </c>
      <c r="BZ309" t="s" s="4">
        <v>198</v>
      </c>
      <c r="CA309" t="s" s="4">
        <v>4484</v>
      </c>
      <c r="CB309" t="s" s="4">
        <v>1605</v>
      </c>
      <c r="CC309" t="s" s="4">
        <v>205</v>
      </c>
      <c r="CD309" t="s" s="4">
        <v>205</v>
      </c>
      <c r="CE309" t="s" s="4">
        <v>4507</v>
      </c>
      <c r="CF309" t="s" s="4">
        <v>205</v>
      </c>
      <c r="CG309" t="s" s="4">
        <v>4508</v>
      </c>
      <c r="CH309" t="s" s="4">
        <v>1590</v>
      </c>
      <c r="CI309" t="s" s="4">
        <v>1608</v>
      </c>
      <c r="CJ309" t="s" s="4">
        <v>2169</v>
      </c>
    </row>
    <row r="310" ht="45.0" customHeight="true">
      <c r="A310" t="s" s="4">
        <v>4509</v>
      </c>
      <c r="B310" t="s" s="4">
        <v>191</v>
      </c>
      <c r="C310" t="s" s="4">
        <v>192</v>
      </c>
      <c r="D310" t="s" s="4">
        <v>193</v>
      </c>
      <c r="E310" t="s" s="4">
        <v>1567</v>
      </c>
      <c r="F310" t="s" s="4">
        <v>1568</v>
      </c>
      <c r="G310" t="s" s="4">
        <v>196</v>
      </c>
      <c r="H310" t="s" s="4">
        <v>4483</v>
      </c>
      <c r="I310" t="s" s="4">
        <v>198</v>
      </c>
      <c r="J310" t="s" s="4">
        <v>1570</v>
      </c>
      <c r="K310" t="s" s="4">
        <v>205</v>
      </c>
      <c r="L310" t="s" s="4">
        <v>4510</v>
      </c>
      <c r="M310" t="s" s="4">
        <v>4485</v>
      </c>
      <c r="N310" t="s" s="4">
        <v>4486</v>
      </c>
      <c r="O310" t="s" s="4">
        <v>4487</v>
      </c>
      <c r="P310" t="s" s="4">
        <v>4510</v>
      </c>
      <c r="Q310" t="s" s="4">
        <v>4488</v>
      </c>
      <c r="R310" t="s" s="4">
        <v>4510</v>
      </c>
      <c r="S310" t="s" s="4">
        <v>4510</v>
      </c>
      <c r="T310" t="s" s="4">
        <v>4489</v>
      </c>
      <c r="U310" t="s" s="4">
        <v>4490</v>
      </c>
      <c r="V310" t="s" s="4">
        <v>4491</v>
      </c>
      <c r="W310" t="s" s="4">
        <v>4491</v>
      </c>
      <c r="X310" t="s" s="4">
        <v>205</v>
      </c>
      <c r="Y310" t="s" s="4">
        <v>205</v>
      </c>
      <c r="Z310" t="s" s="4">
        <v>205</v>
      </c>
      <c r="AA310" t="s" s="4">
        <v>205</v>
      </c>
      <c r="AB310" t="s" s="4">
        <v>2061</v>
      </c>
      <c r="AC310" t="s" s="4">
        <v>4510</v>
      </c>
      <c r="AD310" t="s" s="4">
        <v>2062</v>
      </c>
      <c r="AE310" t="s" s="4">
        <v>251</v>
      </c>
      <c r="AF310" t="s" s="4">
        <v>414</v>
      </c>
      <c r="AG310" t="s" s="4">
        <v>973</v>
      </c>
      <c r="AH310" t="s" s="4">
        <v>1616</v>
      </c>
      <c r="AI310" t="s" s="4">
        <v>214</v>
      </c>
      <c r="AJ310" t="s" s="4">
        <v>1822</v>
      </c>
      <c r="AK310" t="s" s="4">
        <v>6</v>
      </c>
      <c r="AL310" t="s" s="4">
        <v>1587</v>
      </c>
      <c r="AM310" t="s" s="4">
        <v>9</v>
      </c>
      <c r="AN310" t="s" s="4">
        <v>218</v>
      </c>
      <c r="AO310" t="s" s="4">
        <v>7</v>
      </c>
      <c r="AP310" t="s" s="4">
        <v>218</v>
      </c>
      <c r="AQ310" t="s" s="4">
        <v>219</v>
      </c>
      <c r="AR310" t="s" s="4">
        <v>205</v>
      </c>
      <c r="AS310" t="s" s="4">
        <v>205</v>
      </c>
      <c r="AT310" t="s" s="4">
        <v>205</v>
      </c>
      <c r="AU310" t="s" s="4">
        <v>205</v>
      </c>
      <c r="AV310" t="s" s="4">
        <v>1588</v>
      </c>
      <c r="AW310" t="s" s="4">
        <v>2128</v>
      </c>
      <c r="AX310" t="s" s="4">
        <v>1590</v>
      </c>
      <c r="AY310" t="s" s="4">
        <v>2129</v>
      </c>
      <c r="AZ310" t="s" s="4">
        <v>4511</v>
      </c>
      <c r="BA310" t="s" s="4">
        <v>4501</v>
      </c>
      <c r="BB310" t="s" s="4">
        <v>4501</v>
      </c>
      <c r="BC310" t="s" s="4">
        <v>4502</v>
      </c>
      <c r="BD310" t="s" s="4">
        <v>4512</v>
      </c>
      <c r="BE310" t="s" s="4">
        <v>4513</v>
      </c>
      <c r="BF310" t="s" s="4">
        <v>205</v>
      </c>
      <c r="BG310" t="s" s="4">
        <v>205</v>
      </c>
      <c r="BH310" t="s" s="4">
        <v>1598</v>
      </c>
      <c r="BI310" t="s" s="4">
        <v>205</v>
      </c>
      <c r="BJ310" t="s" s="4">
        <v>1599</v>
      </c>
      <c r="BK310" t="s" s="4">
        <v>4487</v>
      </c>
      <c r="BL310" t="s" s="4">
        <v>4514</v>
      </c>
      <c r="BM310" t="s" s="4">
        <v>4501</v>
      </c>
      <c r="BN310" t="s" s="4">
        <v>4502</v>
      </c>
      <c r="BO310" t="s" s="4">
        <v>4515</v>
      </c>
      <c r="BP310" t="s" s="4">
        <v>205</v>
      </c>
      <c r="BQ310" t="s" s="4">
        <v>4510</v>
      </c>
      <c r="BR310" t="s" s="4">
        <v>231</v>
      </c>
      <c r="BS310" t="s" s="4">
        <v>1603</v>
      </c>
      <c r="BT310" t="s" s="4">
        <v>2137</v>
      </c>
      <c r="BU310" t="s" s="4">
        <v>205</v>
      </c>
      <c r="BV310" t="s" s="4">
        <v>205</v>
      </c>
      <c r="BW310" t="s" s="4">
        <v>205</v>
      </c>
      <c r="BX310" t="s" s="4">
        <v>205</v>
      </c>
      <c r="BY310" t="s" s="4">
        <v>234</v>
      </c>
      <c r="BZ310" t="s" s="4">
        <v>198</v>
      </c>
      <c r="CA310" t="s" s="4">
        <v>4510</v>
      </c>
      <c r="CB310" t="s" s="4">
        <v>1605</v>
      </c>
      <c r="CC310" t="s" s="4">
        <v>205</v>
      </c>
      <c r="CD310" t="s" s="4">
        <v>205</v>
      </c>
      <c r="CE310" t="s" s="4">
        <v>4516</v>
      </c>
      <c r="CF310" t="s" s="4">
        <v>205</v>
      </c>
      <c r="CG310" t="s" s="4">
        <v>4517</v>
      </c>
      <c r="CH310" t="s" s="4">
        <v>1590</v>
      </c>
      <c r="CI310" t="s" s="4">
        <v>1608</v>
      </c>
      <c r="CJ310" t="s" s="4">
        <v>2169</v>
      </c>
    </row>
    <row r="311" ht="45.0" customHeight="true">
      <c r="A311" t="s" s="4">
        <v>4518</v>
      </c>
      <c r="B311" t="s" s="4">
        <v>191</v>
      </c>
      <c r="C311" t="s" s="4">
        <v>192</v>
      </c>
      <c r="D311" t="s" s="4">
        <v>193</v>
      </c>
      <c r="E311" t="s" s="4">
        <v>1567</v>
      </c>
      <c r="F311" t="s" s="4">
        <v>1568</v>
      </c>
      <c r="G311" t="s" s="4">
        <v>196</v>
      </c>
      <c r="H311" t="s" s="4">
        <v>4519</v>
      </c>
      <c r="I311" t="s" s="4">
        <v>198</v>
      </c>
      <c r="J311" t="s" s="4">
        <v>1570</v>
      </c>
      <c r="K311" t="s" s="4">
        <v>205</v>
      </c>
      <c r="L311" t="s" s="4">
        <v>4520</v>
      </c>
      <c r="M311" t="s" s="4">
        <v>4521</v>
      </c>
      <c r="N311" t="s" s="4">
        <v>4522</v>
      </c>
      <c r="O311" t="s" s="4">
        <v>4135</v>
      </c>
      <c r="P311" t="s" s="4">
        <v>4520</v>
      </c>
      <c r="Q311" t="s" s="4">
        <v>4523</v>
      </c>
      <c r="R311" t="s" s="4">
        <v>4520</v>
      </c>
      <c r="S311" t="s" s="4">
        <v>4520</v>
      </c>
      <c r="T311" t="s" s="4">
        <v>4524</v>
      </c>
      <c r="U311" t="s" s="4">
        <v>4525</v>
      </c>
      <c r="V311" t="s" s="4">
        <v>4526</v>
      </c>
      <c r="W311" t="s" s="4">
        <v>4526</v>
      </c>
      <c r="X311" t="s" s="4">
        <v>205</v>
      </c>
      <c r="Y311" t="s" s="4">
        <v>205</v>
      </c>
      <c r="Z311" t="s" s="4">
        <v>205</v>
      </c>
      <c r="AA311" t="s" s="4">
        <v>205</v>
      </c>
      <c r="AB311" t="s" s="4">
        <v>4527</v>
      </c>
      <c r="AC311" t="s" s="4">
        <v>4520</v>
      </c>
      <c r="AD311" t="s" s="4">
        <v>4528</v>
      </c>
      <c r="AE311" t="s" s="4">
        <v>3328</v>
      </c>
      <c r="AF311" t="s" s="4">
        <v>4529</v>
      </c>
      <c r="AG311" t="s" s="4">
        <v>1616</v>
      </c>
      <c r="AH311" t="s" s="4">
        <v>1616</v>
      </c>
      <c r="AI311" t="s" s="4">
        <v>278</v>
      </c>
      <c r="AJ311" t="s" s="4">
        <v>4143</v>
      </c>
      <c r="AK311" t="s" s="4">
        <v>4144</v>
      </c>
      <c r="AL311" t="s" s="4">
        <v>4143</v>
      </c>
      <c r="AM311" t="s" s="4">
        <v>7</v>
      </c>
      <c r="AN311" t="s" s="4">
        <v>2126</v>
      </c>
      <c r="AO311" t="s" s="4">
        <v>665</v>
      </c>
      <c r="AP311" t="s" s="4">
        <v>666</v>
      </c>
      <c r="AQ311" t="s" s="4">
        <v>4145</v>
      </c>
      <c r="AR311" t="s" s="4">
        <v>205</v>
      </c>
      <c r="AS311" t="s" s="4">
        <v>205</v>
      </c>
      <c r="AT311" t="s" s="4">
        <v>205</v>
      </c>
      <c r="AU311" t="s" s="4">
        <v>205</v>
      </c>
      <c r="AV311" t="s" s="4">
        <v>1588</v>
      </c>
      <c r="AW311" t="s" s="4">
        <v>4530</v>
      </c>
      <c r="AX311" t="s" s="4">
        <v>1590</v>
      </c>
      <c r="AY311" t="s" s="4">
        <v>2242</v>
      </c>
      <c r="AZ311" t="s" s="4">
        <v>4531</v>
      </c>
      <c r="BA311" t="s" s="4">
        <v>4532</v>
      </c>
      <c r="BB311" t="s" s="4">
        <v>4532</v>
      </c>
      <c r="BC311" t="s" s="4">
        <v>4463</v>
      </c>
      <c r="BD311" t="s" s="4">
        <v>4533</v>
      </c>
      <c r="BE311" t="s" s="4">
        <v>4534</v>
      </c>
      <c r="BF311" t="s" s="4">
        <v>205</v>
      </c>
      <c r="BG311" t="s" s="4">
        <v>205</v>
      </c>
      <c r="BH311" t="s" s="4">
        <v>1598</v>
      </c>
      <c r="BI311" t="s" s="4">
        <v>205</v>
      </c>
      <c r="BJ311" t="s" s="4">
        <v>1599</v>
      </c>
      <c r="BK311" t="s" s="4">
        <v>4341</v>
      </c>
      <c r="BL311" t="s" s="4">
        <v>4535</v>
      </c>
      <c r="BM311" t="s" s="4">
        <v>4532</v>
      </c>
      <c r="BN311" t="s" s="4">
        <v>4463</v>
      </c>
      <c r="BO311" t="s" s="4">
        <v>4536</v>
      </c>
      <c r="BP311" t="s" s="4">
        <v>205</v>
      </c>
      <c r="BQ311" t="s" s="4">
        <v>4520</v>
      </c>
      <c r="BR311" t="s" s="4">
        <v>231</v>
      </c>
      <c r="BS311" t="s" s="4">
        <v>1603</v>
      </c>
      <c r="BT311" t="s" s="4">
        <v>2137</v>
      </c>
      <c r="BU311" t="s" s="4">
        <v>205</v>
      </c>
      <c r="BV311" t="s" s="4">
        <v>205</v>
      </c>
      <c r="BW311" t="s" s="4">
        <v>205</v>
      </c>
      <c r="BX311" t="s" s="4">
        <v>205</v>
      </c>
      <c r="BY311" t="s" s="4">
        <v>234</v>
      </c>
      <c r="BZ311" t="s" s="4">
        <v>198</v>
      </c>
      <c r="CA311" t="s" s="4">
        <v>4520</v>
      </c>
      <c r="CB311" t="s" s="4">
        <v>1605</v>
      </c>
      <c r="CC311" t="s" s="4">
        <v>205</v>
      </c>
      <c r="CD311" t="s" s="4">
        <v>205</v>
      </c>
      <c r="CE311" t="s" s="4">
        <v>4537</v>
      </c>
      <c r="CF311" t="s" s="4">
        <v>205</v>
      </c>
      <c r="CG311" t="s" s="4">
        <v>4538</v>
      </c>
      <c r="CH311" t="s" s="4">
        <v>1590</v>
      </c>
      <c r="CI311" t="s" s="4">
        <v>1608</v>
      </c>
      <c r="CJ311" t="s" s="4">
        <v>2169</v>
      </c>
    </row>
    <row r="312" ht="45.0" customHeight="true">
      <c r="A312" t="s" s="4">
        <v>4539</v>
      </c>
      <c r="B312" t="s" s="4">
        <v>191</v>
      </c>
      <c r="C312" t="s" s="4">
        <v>192</v>
      </c>
      <c r="D312" t="s" s="4">
        <v>193</v>
      </c>
      <c r="E312" t="s" s="4">
        <v>1567</v>
      </c>
      <c r="F312" t="s" s="4">
        <v>1568</v>
      </c>
      <c r="G312" t="s" s="4">
        <v>196</v>
      </c>
      <c r="H312" t="s" s="4">
        <v>4540</v>
      </c>
      <c r="I312" t="s" s="4">
        <v>198</v>
      </c>
      <c r="J312" t="s" s="4">
        <v>1570</v>
      </c>
      <c r="K312" t="s" s="4">
        <v>205</v>
      </c>
      <c r="L312" t="s" s="4">
        <v>4541</v>
      </c>
      <c r="M312" t="s" s="4">
        <v>4542</v>
      </c>
      <c r="N312" t="s" s="4">
        <v>4543</v>
      </c>
      <c r="O312" t="s" s="4">
        <v>1649</v>
      </c>
      <c r="P312" t="s" s="4">
        <v>4541</v>
      </c>
      <c r="Q312" t="s" s="4">
        <v>4544</v>
      </c>
      <c r="R312" t="s" s="4">
        <v>4541</v>
      </c>
      <c r="S312" t="s" s="4">
        <v>4541</v>
      </c>
      <c r="T312" t="s" s="4">
        <v>4545</v>
      </c>
      <c r="U312" t="s" s="4">
        <v>4546</v>
      </c>
      <c r="V312" t="s" s="4">
        <v>4547</v>
      </c>
      <c r="W312" t="s" s="4">
        <v>4547</v>
      </c>
      <c r="X312" t="s" s="4">
        <v>205</v>
      </c>
      <c r="Y312" t="s" s="4">
        <v>205</v>
      </c>
      <c r="Z312" t="s" s="4">
        <v>205</v>
      </c>
      <c r="AA312" t="s" s="4">
        <v>205</v>
      </c>
      <c r="AB312" t="s" s="4">
        <v>4548</v>
      </c>
      <c r="AC312" t="s" s="4">
        <v>4541</v>
      </c>
      <c r="AD312" t="s" s="4">
        <v>4549</v>
      </c>
      <c r="AE312" t="s" s="4">
        <v>251</v>
      </c>
      <c r="AF312" t="s" s="4">
        <v>4550</v>
      </c>
      <c r="AG312" t="s" s="4">
        <v>4551</v>
      </c>
      <c r="AH312" t="s" s="4">
        <v>1616</v>
      </c>
      <c r="AI312" t="s" s="4">
        <v>278</v>
      </c>
      <c r="AJ312" t="s" s="4">
        <v>4552</v>
      </c>
      <c r="AK312" t="s" s="4">
        <v>6</v>
      </c>
      <c r="AL312" t="s" s="4">
        <v>1843</v>
      </c>
      <c r="AM312" t="s" s="4">
        <v>14</v>
      </c>
      <c r="AN312" t="s" s="4">
        <v>1843</v>
      </c>
      <c r="AO312" t="s" s="4">
        <v>8</v>
      </c>
      <c r="AP312" t="s" s="4">
        <v>1797</v>
      </c>
      <c r="AQ312" t="s" s="4">
        <v>4553</v>
      </c>
      <c r="AR312" t="s" s="4">
        <v>205</v>
      </c>
      <c r="AS312" t="s" s="4">
        <v>205</v>
      </c>
      <c r="AT312" t="s" s="4">
        <v>205</v>
      </c>
      <c r="AU312" t="s" s="4">
        <v>205</v>
      </c>
      <c r="AV312" t="s" s="4">
        <v>1588</v>
      </c>
      <c r="AW312" t="s" s="4">
        <v>4530</v>
      </c>
      <c r="AX312" t="s" s="4">
        <v>1590</v>
      </c>
      <c r="AY312" t="s" s="4">
        <v>2242</v>
      </c>
      <c r="AZ312" t="s" s="4">
        <v>4554</v>
      </c>
      <c r="BA312" t="s" s="4">
        <v>2195</v>
      </c>
      <c r="BB312" t="s" s="4">
        <v>2195</v>
      </c>
      <c r="BC312" t="s" s="4">
        <v>4555</v>
      </c>
      <c r="BD312" t="s" s="4">
        <v>4556</v>
      </c>
      <c r="BE312" t="s" s="4">
        <v>4557</v>
      </c>
      <c r="BF312" t="s" s="4">
        <v>205</v>
      </c>
      <c r="BG312" t="s" s="4">
        <v>205</v>
      </c>
      <c r="BH312" t="s" s="4">
        <v>1598</v>
      </c>
      <c r="BI312" t="s" s="4">
        <v>205</v>
      </c>
      <c r="BJ312" t="s" s="4">
        <v>1599</v>
      </c>
      <c r="BK312" t="s" s="4">
        <v>1649</v>
      </c>
      <c r="BL312" t="s" s="4">
        <v>4558</v>
      </c>
      <c r="BM312" t="s" s="4">
        <v>2195</v>
      </c>
      <c r="BN312" t="s" s="4">
        <v>4555</v>
      </c>
      <c r="BO312" t="s" s="4">
        <v>4559</v>
      </c>
      <c r="BP312" t="s" s="4">
        <v>205</v>
      </c>
      <c r="BQ312" t="s" s="4">
        <v>4541</v>
      </c>
      <c r="BR312" t="s" s="4">
        <v>231</v>
      </c>
      <c r="BS312" t="s" s="4">
        <v>1603</v>
      </c>
      <c r="BT312" t="s" s="4">
        <v>2137</v>
      </c>
      <c r="BU312" t="s" s="4">
        <v>205</v>
      </c>
      <c r="BV312" t="s" s="4">
        <v>205</v>
      </c>
      <c r="BW312" t="s" s="4">
        <v>205</v>
      </c>
      <c r="BX312" t="s" s="4">
        <v>205</v>
      </c>
      <c r="BY312" t="s" s="4">
        <v>234</v>
      </c>
      <c r="BZ312" t="s" s="4">
        <v>198</v>
      </c>
      <c r="CA312" t="s" s="4">
        <v>4541</v>
      </c>
      <c r="CB312" t="s" s="4">
        <v>1605</v>
      </c>
      <c r="CC312" t="s" s="4">
        <v>205</v>
      </c>
      <c r="CD312" t="s" s="4">
        <v>205</v>
      </c>
      <c r="CE312" t="s" s="4">
        <v>4560</v>
      </c>
      <c r="CF312" t="s" s="4">
        <v>205</v>
      </c>
      <c r="CG312" t="s" s="4">
        <v>4561</v>
      </c>
      <c r="CH312" t="s" s="4">
        <v>1590</v>
      </c>
      <c r="CI312" t="s" s="4">
        <v>1608</v>
      </c>
      <c r="CJ312" t="s" s="4">
        <v>2169</v>
      </c>
    </row>
    <row r="313" ht="45.0" customHeight="true">
      <c r="A313" t="s" s="4">
        <v>4562</v>
      </c>
      <c r="B313" t="s" s="4">
        <v>191</v>
      </c>
      <c r="C313" t="s" s="4">
        <v>192</v>
      </c>
      <c r="D313" t="s" s="4">
        <v>193</v>
      </c>
      <c r="E313" t="s" s="4">
        <v>1567</v>
      </c>
      <c r="F313" t="s" s="4">
        <v>1568</v>
      </c>
      <c r="G313" t="s" s="4">
        <v>196</v>
      </c>
      <c r="H313" t="s" s="4">
        <v>4563</v>
      </c>
      <c r="I313" t="s" s="4">
        <v>198</v>
      </c>
      <c r="J313" t="s" s="4">
        <v>1570</v>
      </c>
      <c r="K313" t="s" s="4">
        <v>205</v>
      </c>
      <c r="L313" t="s" s="4">
        <v>4564</v>
      </c>
      <c r="M313" t="s" s="4">
        <v>4565</v>
      </c>
      <c r="N313" t="s" s="4">
        <v>4328</v>
      </c>
      <c r="O313" t="s" s="4">
        <v>1649</v>
      </c>
      <c r="P313" t="s" s="4">
        <v>4564</v>
      </c>
      <c r="Q313" t="s" s="4">
        <v>4544</v>
      </c>
      <c r="R313" t="s" s="4">
        <v>4564</v>
      </c>
      <c r="S313" t="s" s="4">
        <v>4564</v>
      </c>
      <c r="T313" t="s" s="4">
        <v>4566</v>
      </c>
      <c r="U313" t="s" s="4">
        <v>4567</v>
      </c>
      <c r="V313" t="s" s="4">
        <v>4568</v>
      </c>
      <c r="W313" t="s" s="4">
        <v>4568</v>
      </c>
      <c r="X313" t="s" s="4">
        <v>205</v>
      </c>
      <c r="Y313" t="s" s="4">
        <v>205</v>
      </c>
      <c r="Z313" t="s" s="4">
        <v>205</v>
      </c>
      <c r="AA313" t="s" s="4">
        <v>205</v>
      </c>
      <c r="AB313" t="s" s="4">
        <v>4228</v>
      </c>
      <c r="AC313" t="s" s="4">
        <v>4564</v>
      </c>
      <c r="AD313" t="s" s="4">
        <v>4229</v>
      </c>
      <c r="AE313" t="s" s="4">
        <v>251</v>
      </c>
      <c r="AF313" t="s" s="4">
        <v>4230</v>
      </c>
      <c r="AG313" t="s" s="4">
        <v>414</v>
      </c>
      <c r="AH313" t="s" s="4">
        <v>1616</v>
      </c>
      <c r="AI313" t="s" s="4">
        <v>444</v>
      </c>
      <c r="AJ313" t="s" s="4">
        <v>4231</v>
      </c>
      <c r="AK313" t="s" s="4">
        <v>6</v>
      </c>
      <c r="AL313" t="s" s="4">
        <v>1587</v>
      </c>
      <c r="AM313" t="s" s="4">
        <v>9</v>
      </c>
      <c r="AN313" t="s" s="4">
        <v>218</v>
      </c>
      <c r="AO313" t="s" s="4">
        <v>7</v>
      </c>
      <c r="AP313" t="s" s="4">
        <v>218</v>
      </c>
      <c r="AQ313" t="s" s="4">
        <v>785</v>
      </c>
      <c r="AR313" t="s" s="4">
        <v>205</v>
      </c>
      <c r="AS313" t="s" s="4">
        <v>205</v>
      </c>
      <c r="AT313" t="s" s="4">
        <v>205</v>
      </c>
      <c r="AU313" t="s" s="4">
        <v>205</v>
      </c>
      <c r="AV313" t="s" s="4">
        <v>1588</v>
      </c>
      <c r="AW313" t="s" s="4">
        <v>1909</v>
      </c>
      <c r="AX313" t="s" s="4">
        <v>1590</v>
      </c>
      <c r="AY313" t="s" s="4">
        <v>2436</v>
      </c>
      <c r="AZ313" t="s" s="4">
        <v>4569</v>
      </c>
      <c r="BA313" t="s" s="4">
        <v>2236</v>
      </c>
      <c r="BB313" t="s" s="4">
        <v>2236</v>
      </c>
      <c r="BC313" t="s" s="4">
        <v>4570</v>
      </c>
      <c r="BD313" t="s" s="4">
        <v>4571</v>
      </c>
      <c r="BE313" t="s" s="4">
        <v>4572</v>
      </c>
      <c r="BF313" t="s" s="4">
        <v>205</v>
      </c>
      <c r="BG313" t="s" s="4">
        <v>205</v>
      </c>
      <c r="BH313" t="s" s="4">
        <v>1598</v>
      </c>
      <c r="BI313" t="s" s="4">
        <v>205</v>
      </c>
      <c r="BJ313" t="s" s="4">
        <v>1599</v>
      </c>
      <c r="BK313" t="s" s="4">
        <v>1649</v>
      </c>
      <c r="BL313" t="s" s="4">
        <v>4573</v>
      </c>
      <c r="BM313" t="s" s="4">
        <v>2236</v>
      </c>
      <c r="BN313" t="s" s="4">
        <v>4570</v>
      </c>
      <c r="BO313" t="s" s="4">
        <v>4574</v>
      </c>
      <c r="BP313" t="s" s="4">
        <v>205</v>
      </c>
      <c r="BQ313" t="s" s="4">
        <v>4564</v>
      </c>
      <c r="BR313" t="s" s="4">
        <v>231</v>
      </c>
      <c r="BS313" t="s" s="4">
        <v>1603</v>
      </c>
      <c r="BT313" t="s" s="4">
        <v>2137</v>
      </c>
      <c r="BU313" t="s" s="4">
        <v>205</v>
      </c>
      <c r="BV313" t="s" s="4">
        <v>205</v>
      </c>
      <c r="BW313" t="s" s="4">
        <v>205</v>
      </c>
      <c r="BX313" t="s" s="4">
        <v>205</v>
      </c>
      <c r="BY313" t="s" s="4">
        <v>234</v>
      </c>
      <c r="BZ313" t="s" s="4">
        <v>198</v>
      </c>
      <c r="CA313" t="s" s="4">
        <v>4564</v>
      </c>
      <c r="CB313" t="s" s="4">
        <v>1605</v>
      </c>
      <c r="CC313" t="s" s="4">
        <v>205</v>
      </c>
      <c r="CD313" t="s" s="4">
        <v>205</v>
      </c>
      <c r="CE313" t="s" s="4">
        <v>4575</v>
      </c>
      <c r="CF313" t="s" s="4">
        <v>205</v>
      </c>
      <c r="CG313" t="s" s="4">
        <v>4576</v>
      </c>
      <c r="CH313" t="s" s="4">
        <v>1590</v>
      </c>
      <c r="CI313" t="s" s="4">
        <v>1608</v>
      </c>
      <c r="CJ313" t="s" s="4">
        <v>2169</v>
      </c>
    </row>
    <row r="314" ht="45.0" customHeight="true">
      <c r="A314" t="s" s="4">
        <v>4577</v>
      </c>
      <c r="B314" t="s" s="4">
        <v>191</v>
      </c>
      <c r="C314" t="s" s="4">
        <v>192</v>
      </c>
      <c r="D314" t="s" s="4">
        <v>193</v>
      </c>
      <c r="E314" t="s" s="4">
        <v>1567</v>
      </c>
      <c r="F314" t="s" s="4">
        <v>1568</v>
      </c>
      <c r="G314" t="s" s="4">
        <v>196</v>
      </c>
      <c r="H314" t="s" s="4">
        <v>4563</v>
      </c>
      <c r="I314" t="s" s="4">
        <v>198</v>
      </c>
      <c r="J314" t="s" s="4">
        <v>1570</v>
      </c>
      <c r="K314" t="s" s="4">
        <v>205</v>
      </c>
      <c r="L314" t="s" s="4">
        <v>4578</v>
      </c>
      <c r="M314" t="s" s="4">
        <v>4565</v>
      </c>
      <c r="N314" t="s" s="4">
        <v>4328</v>
      </c>
      <c r="O314" t="s" s="4">
        <v>1649</v>
      </c>
      <c r="P314" t="s" s="4">
        <v>4578</v>
      </c>
      <c r="Q314" t="s" s="4">
        <v>4544</v>
      </c>
      <c r="R314" t="s" s="4">
        <v>4578</v>
      </c>
      <c r="S314" t="s" s="4">
        <v>4578</v>
      </c>
      <c r="T314" t="s" s="4">
        <v>4566</v>
      </c>
      <c r="U314" t="s" s="4">
        <v>4567</v>
      </c>
      <c r="V314" t="s" s="4">
        <v>4568</v>
      </c>
      <c r="W314" t="s" s="4">
        <v>4568</v>
      </c>
      <c r="X314" t="s" s="4">
        <v>205</v>
      </c>
      <c r="Y314" t="s" s="4">
        <v>205</v>
      </c>
      <c r="Z314" t="s" s="4">
        <v>205</v>
      </c>
      <c r="AA314" t="s" s="4">
        <v>205</v>
      </c>
      <c r="AB314" t="s" s="4">
        <v>1612</v>
      </c>
      <c r="AC314" t="s" s="4">
        <v>4578</v>
      </c>
      <c r="AD314" t="s" s="4">
        <v>1613</v>
      </c>
      <c r="AE314" t="s" s="4">
        <v>276</v>
      </c>
      <c r="AF314" t="s" s="4">
        <v>1614</v>
      </c>
      <c r="AG314" t="s" s="4">
        <v>1615</v>
      </c>
      <c r="AH314" t="s" s="4">
        <v>1616</v>
      </c>
      <c r="AI314" t="s" s="4">
        <v>278</v>
      </c>
      <c r="AJ314" t="s" s="4">
        <v>1614</v>
      </c>
      <c r="AK314" t="s" s="4">
        <v>6</v>
      </c>
      <c r="AL314" t="s" s="4">
        <v>1587</v>
      </c>
      <c r="AM314" t="s" s="4">
        <v>9</v>
      </c>
      <c r="AN314" t="s" s="4">
        <v>218</v>
      </c>
      <c r="AO314" t="s" s="4">
        <v>7</v>
      </c>
      <c r="AP314" t="s" s="4">
        <v>218</v>
      </c>
      <c r="AQ314" t="s" s="4">
        <v>381</v>
      </c>
      <c r="AR314" t="s" s="4">
        <v>205</v>
      </c>
      <c r="AS314" t="s" s="4">
        <v>205</v>
      </c>
      <c r="AT314" t="s" s="4">
        <v>205</v>
      </c>
      <c r="AU314" t="s" s="4">
        <v>205</v>
      </c>
      <c r="AV314" t="s" s="4">
        <v>1588</v>
      </c>
      <c r="AW314" t="s" s="4">
        <v>1909</v>
      </c>
      <c r="AX314" t="s" s="4">
        <v>1590</v>
      </c>
      <c r="AY314" t="s" s="4">
        <v>2436</v>
      </c>
      <c r="AZ314" t="s" s="4">
        <v>4579</v>
      </c>
      <c r="BA314" t="s" s="4">
        <v>2236</v>
      </c>
      <c r="BB314" t="s" s="4">
        <v>2236</v>
      </c>
      <c r="BC314" t="s" s="4">
        <v>4580</v>
      </c>
      <c r="BD314" t="s" s="4">
        <v>4581</v>
      </c>
      <c r="BE314" t="s" s="4">
        <v>4582</v>
      </c>
      <c r="BF314" t="s" s="4">
        <v>205</v>
      </c>
      <c r="BG314" t="s" s="4">
        <v>205</v>
      </c>
      <c r="BH314" t="s" s="4">
        <v>1598</v>
      </c>
      <c r="BI314" t="s" s="4">
        <v>205</v>
      </c>
      <c r="BJ314" t="s" s="4">
        <v>1599</v>
      </c>
      <c r="BK314" t="s" s="4">
        <v>4583</v>
      </c>
      <c r="BL314" t="s" s="4">
        <v>1932</v>
      </c>
      <c r="BM314" t="s" s="4">
        <v>2236</v>
      </c>
      <c r="BN314" t="s" s="4">
        <v>4580</v>
      </c>
      <c r="BO314" t="s" s="4">
        <v>4584</v>
      </c>
      <c r="BP314" t="s" s="4">
        <v>205</v>
      </c>
      <c r="BQ314" t="s" s="4">
        <v>4578</v>
      </c>
      <c r="BR314" t="s" s="4">
        <v>231</v>
      </c>
      <c r="BS314" t="s" s="4">
        <v>1603</v>
      </c>
      <c r="BT314" t="s" s="4">
        <v>2137</v>
      </c>
      <c r="BU314" t="s" s="4">
        <v>205</v>
      </c>
      <c r="BV314" t="s" s="4">
        <v>205</v>
      </c>
      <c r="BW314" t="s" s="4">
        <v>205</v>
      </c>
      <c r="BX314" t="s" s="4">
        <v>205</v>
      </c>
      <c r="BY314" t="s" s="4">
        <v>234</v>
      </c>
      <c r="BZ314" t="s" s="4">
        <v>198</v>
      </c>
      <c r="CA314" t="s" s="4">
        <v>4578</v>
      </c>
      <c r="CB314" t="s" s="4">
        <v>1605</v>
      </c>
      <c r="CC314" t="s" s="4">
        <v>205</v>
      </c>
      <c r="CD314" t="s" s="4">
        <v>205</v>
      </c>
      <c r="CE314" t="s" s="4">
        <v>4585</v>
      </c>
      <c r="CF314" t="s" s="4">
        <v>205</v>
      </c>
      <c r="CG314" t="s" s="4">
        <v>4586</v>
      </c>
      <c r="CH314" t="s" s="4">
        <v>1590</v>
      </c>
      <c r="CI314" t="s" s="4">
        <v>1608</v>
      </c>
      <c r="CJ314" t="s" s="4">
        <v>2169</v>
      </c>
    </row>
    <row r="315" ht="45.0" customHeight="true">
      <c r="A315" t="s" s="4">
        <v>4587</v>
      </c>
      <c r="B315" t="s" s="4">
        <v>191</v>
      </c>
      <c r="C315" t="s" s="4">
        <v>192</v>
      </c>
      <c r="D315" t="s" s="4">
        <v>193</v>
      </c>
      <c r="E315" t="s" s="4">
        <v>1567</v>
      </c>
      <c r="F315" t="s" s="4">
        <v>1568</v>
      </c>
      <c r="G315" t="s" s="4">
        <v>196</v>
      </c>
      <c r="H315" t="s" s="4">
        <v>4563</v>
      </c>
      <c r="I315" t="s" s="4">
        <v>198</v>
      </c>
      <c r="J315" t="s" s="4">
        <v>1570</v>
      </c>
      <c r="K315" t="s" s="4">
        <v>205</v>
      </c>
      <c r="L315" t="s" s="4">
        <v>4588</v>
      </c>
      <c r="M315" t="s" s="4">
        <v>4565</v>
      </c>
      <c r="N315" t="s" s="4">
        <v>4328</v>
      </c>
      <c r="O315" t="s" s="4">
        <v>1649</v>
      </c>
      <c r="P315" t="s" s="4">
        <v>4588</v>
      </c>
      <c r="Q315" t="s" s="4">
        <v>4544</v>
      </c>
      <c r="R315" t="s" s="4">
        <v>4588</v>
      </c>
      <c r="S315" t="s" s="4">
        <v>4588</v>
      </c>
      <c r="T315" t="s" s="4">
        <v>4566</v>
      </c>
      <c r="U315" t="s" s="4">
        <v>4567</v>
      </c>
      <c r="V315" t="s" s="4">
        <v>4568</v>
      </c>
      <c r="W315" t="s" s="4">
        <v>4568</v>
      </c>
      <c r="X315" t="s" s="4">
        <v>205</v>
      </c>
      <c r="Y315" t="s" s="4">
        <v>205</v>
      </c>
      <c r="Z315" t="s" s="4">
        <v>205</v>
      </c>
      <c r="AA315" t="s" s="4">
        <v>205</v>
      </c>
      <c r="AB315" t="s" s="4">
        <v>2061</v>
      </c>
      <c r="AC315" t="s" s="4">
        <v>4588</v>
      </c>
      <c r="AD315" t="s" s="4">
        <v>2062</v>
      </c>
      <c r="AE315" t="s" s="4">
        <v>251</v>
      </c>
      <c r="AF315" t="s" s="4">
        <v>414</v>
      </c>
      <c r="AG315" t="s" s="4">
        <v>973</v>
      </c>
      <c r="AH315" t="s" s="4">
        <v>1616</v>
      </c>
      <c r="AI315" t="s" s="4">
        <v>214</v>
      </c>
      <c r="AJ315" t="s" s="4">
        <v>1822</v>
      </c>
      <c r="AK315" t="s" s="4">
        <v>6</v>
      </c>
      <c r="AL315" t="s" s="4">
        <v>1587</v>
      </c>
      <c r="AM315" t="s" s="4">
        <v>9</v>
      </c>
      <c r="AN315" t="s" s="4">
        <v>218</v>
      </c>
      <c r="AO315" t="s" s="4">
        <v>7</v>
      </c>
      <c r="AP315" t="s" s="4">
        <v>218</v>
      </c>
      <c r="AQ315" t="s" s="4">
        <v>219</v>
      </c>
      <c r="AR315" t="s" s="4">
        <v>205</v>
      </c>
      <c r="AS315" t="s" s="4">
        <v>205</v>
      </c>
      <c r="AT315" t="s" s="4">
        <v>205</v>
      </c>
      <c r="AU315" t="s" s="4">
        <v>205</v>
      </c>
      <c r="AV315" t="s" s="4">
        <v>1588</v>
      </c>
      <c r="AW315" t="s" s="4">
        <v>1909</v>
      </c>
      <c r="AX315" t="s" s="4">
        <v>1590</v>
      </c>
      <c r="AY315" t="s" s="4">
        <v>2436</v>
      </c>
      <c r="AZ315" t="s" s="4">
        <v>4589</v>
      </c>
      <c r="BA315" t="s" s="4">
        <v>2236</v>
      </c>
      <c r="BB315" t="s" s="4">
        <v>2236</v>
      </c>
      <c r="BC315" t="s" s="4">
        <v>4590</v>
      </c>
      <c r="BD315" t="s" s="4">
        <v>4591</v>
      </c>
      <c r="BE315" t="s" s="4">
        <v>4592</v>
      </c>
      <c r="BF315" t="s" s="4">
        <v>205</v>
      </c>
      <c r="BG315" t="s" s="4">
        <v>205</v>
      </c>
      <c r="BH315" t="s" s="4">
        <v>1598</v>
      </c>
      <c r="BI315" t="s" s="4">
        <v>205</v>
      </c>
      <c r="BJ315" t="s" s="4">
        <v>1599</v>
      </c>
      <c r="BK315" t="s" s="4">
        <v>4593</v>
      </c>
      <c r="BL315" t="s" s="4">
        <v>1932</v>
      </c>
      <c r="BM315" t="s" s="4">
        <v>2236</v>
      </c>
      <c r="BN315" t="s" s="4">
        <v>4590</v>
      </c>
      <c r="BO315" t="s" s="4">
        <v>4594</v>
      </c>
      <c r="BP315" t="s" s="4">
        <v>205</v>
      </c>
      <c r="BQ315" t="s" s="4">
        <v>4588</v>
      </c>
      <c r="BR315" t="s" s="4">
        <v>231</v>
      </c>
      <c r="BS315" t="s" s="4">
        <v>1603</v>
      </c>
      <c r="BT315" t="s" s="4">
        <v>2137</v>
      </c>
      <c r="BU315" t="s" s="4">
        <v>205</v>
      </c>
      <c r="BV315" t="s" s="4">
        <v>205</v>
      </c>
      <c r="BW315" t="s" s="4">
        <v>205</v>
      </c>
      <c r="BX315" t="s" s="4">
        <v>205</v>
      </c>
      <c r="BY315" t="s" s="4">
        <v>234</v>
      </c>
      <c r="BZ315" t="s" s="4">
        <v>198</v>
      </c>
      <c r="CA315" t="s" s="4">
        <v>4588</v>
      </c>
      <c r="CB315" t="s" s="4">
        <v>1605</v>
      </c>
      <c r="CC315" t="s" s="4">
        <v>205</v>
      </c>
      <c r="CD315" t="s" s="4">
        <v>205</v>
      </c>
      <c r="CE315" t="s" s="4">
        <v>4595</v>
      </c>
      <c r="CF315" t="s" s="4">
        <v>205</v>
      </c>
      <c r="CG315" t="s" s="4">
        <v>4596</v>
      </c>
      <c r="CH315" t="s" s="4">
        <v>1590</v>
      </c>
      <c r="CI315" t="s" s="4">
        <v>1608</v>
      </c>
      <c r="CJ315" t="s" s="4">
        <v>2169</v>
      </c>
    </row>
    <row r="316" ht="45.0" customHeight="true">
      <c r="A316" t="s" s="4">
        <v>4597</v>
      </c>
      <c r="B316" t="s" s="4">
        <v>191</v>
      </c>
      <c r="C316" t="s" s="4">
        <v>192</v>
      </c>
      <c r="D316" t="s" s="4">
        <v>193</v>
      </c>
      <c r="E316" t="s" s="4">
        <v>1567</v>
      </c>
      <c r="F316" t="s" s="4">
        <v>1568</v>
      </c>
      <c r="G316" t="s" s="4">
        <v>196</v>
      </c>
      <c r="H316" t="s" s="4">
        <v>4598</v>
      </c>
      <c r="I316" t="s" s="4">
        <v>198</v>
      </c>
      <c r="J316" t="s" s="4">
        <v>1570</v>
      </c>
      <c r="K316" t="s" s="4">
        <v>205</v>
      </c>
      <c r="L316" t="s" s="4">
        <v>4599</v>
      </c>
      <c r="M316" t="s" s="4">
        <v>4600</v>
      </c>
      <c r="N316" t="s" s="4">
        <v>4601</v>
      </c>
      <c r="O316" t="s" s="4">
        <v>1649</v>
      </c>
      <c r="P316" t="s" s="4">
        <v>4599</v>
      </c>
      <c r="Q316" t="s" s="4">
        <v>4602</v>
      </c>
      <c r="R316" t="s" s="4">
        <v>4599</v>
      </c>
      <c r="S316" t="s" s="4">
        <v>4599</v>
      </c>
      <c r="T316" t="s" s="4">
        <v>4603</v>
      </c>
      <c r="U316" t="s" s="4">
        <v>4604</v>
      </c>
      <c r="V316" t="s" s="4">
        <v>4605</v>
      </c>
      <c r="W316" t="s" s="4">
        <v>4605</v>
      </c>
      <c r="X316" t="s" s="4">
        <v>205</v>
      </c>
      <c r="Y316" t="s" s="4">
        <v>205</v>
      </c>
      <c r="Z316" t="s" s="4">
        <v>205</v>
      </c>
      <c r="AA316" t="s" s="4">
        <v>205</v>
      </c>
      <c r="AB316" t="s" s="4">
        <v>4606</v>
      </c>
      <c r="AC316" t="s" s="4">
        <v>4599</v>
      </c>
      <c r="AD316" t="s" s="4">
        <v>4607</v>
      </c>
      <c r="AE316" t="s" s="4">
        <v>276</v>
      </c>
      <c r="AF316" t="s" s="4">
        <v>3435</v>
      </c>
      <c r="AG316" t="s" s="4">
        <v>12</v>
      </c>
      <c r="AH316" t="s" s="4">
        <v>1616</v>
      </c>
      <c r="AI316" t="s" s="4">
        <v>278</v>
      </c>
      <c r="AJ316" t="s" s="4">
        <v>4608</v>
      </c>
      <c r="AK316" t="s" s="4">
        <v>6</v>
      </c>
      <c r="AL316" t="s" s="4">
        <v>1587</v>
      </c>
      <c r="AM316" t="s" s="4">
        <v>9</v>
      </c>
      <c r="AN316" t="s" s="4">
        <v>218</v>
      </c>
      <c r="AO316" t="s" s="4">
        <v>7</v>
      </c>
      <c r="AP316" t="s" s="4">
        <v>218</v>
      </c>
      <c r="AQ316" t="s" s="4">
        <v>785</v>
      </c>
      <c r="AR316" t="s" s="4">
        <v>205</v>
      </c>
      <c r="AS316" t="s" s="4">
        <v>205</v>
      </c>
      <c r="AT316" t="s" s="4">
        <v>205</v>
      </c>
      <c r="AU316" t="s" s="4">
        <v>205</v>
      </c>
      <c r="AV316" t="s" s="4">
        <v>1588</v>
      </c>
      <c r="AW316" t="s" s="4">
        <v>2554</v>
      </c>
      <c r="AX316" t="s" s="4">
        <v>1590</v>
      </c>
      <c r="AY316" t="s" s="4">
        <v>2204</v>
      </c>
      <c r="AZ316" t="s" s="4">
        <v>4609</v>
      </c>
      <c r="BA316" t="s" s="4">
        <v>4610</v>
      </c>
      <c r="BB316" t="s" s="4">
        <v>4610</v>
      </c>
      <c r="BC316" t="s" s="4">
        <v>2468</v>
      </c>
      <c r="BD316" t="s" s="4">
        <v>4611</v>
      </c>
      <c r="BE316" t="s" s="4">
        <v>4612</v>
      </c>
      <c r="BF316" t="s" s="4">
        <v>205</v>
      </c>
      <c r="BG316" t="s" s="4">
        <v>205</v>
      </c>
      <c r="BH316" t="s" s="4">
        <v>1598</v>
      </c>
      <c r="BI316" t="s" s="4">
        <v>205</v>
      </c>
      <c r="BJ316" t="s" s="4">
        <v>1599</v>
      </c>
      <c r="BK316" t="s" s="4">
        <v>1649</v>
      </c>
      <c r="BL316" t="s" s="4">
        <v>4613</v>
      </c>
      <c r="BM316" t="s" s="4">
        <v>4610</v>
      </c>
      <c r="BN316" t="s" s="4">
        <v>2468</v>
      </c>
      <c r="BO316" t="s" s="4">
        <v>4614</v>
      </c>
      <c r="BP316" t="s" s="4">
        <v>205</v>
      </c>
      <c r="BQ316" t="s" s="4">
        <v>4599</v>
      </c>
      <c r="BR316" t="s" s="4">
        <v>231</v>
      </c>
      <c r="BS316" t="s" s="4">
        <v>1603</v>
      </c>
      <c r="BT316" t="s" s="4">
        <v>2137</v>
      </c>
      <c r="BU316" t="s" s="4">
        <v>205</v>
      </c>
      <c r="BV316" t="s" s="4">
        <v>205</v>
      </c>
      <c r="BW316" t="s" s="4">
        <v>205</v>
      </c>
      <c r="BX316" t="s" s="4">
        <v>205</v>
      </c>
      <c r="BY316" t="s" s="4">
        <v>234</v>
      </c>
      <c r="BZ316" t="s" s="4">
        <v>198</v>
      </c>
      <c r="CA316" t="s" s="4">
        <v>4599</v>
      </c>
      <c r="CB316" t="s" s="4">
        <v>1605</v>
      </c>
      <c r="CC316" t="s" s="4">
        <v>205</v>
      </c>
      <c r="CD316" t="s" s="4">
        <v>205</v>
      </c>
      <c r="CE316" t="s" s="4">
        <v>4615</v>
      </c>
      <c r="CF316" t="s" s="4">
        <v>205</v>
      </c>
      <c r="CG316" t="s" s="4">
        <v>4616</v>
      </c>
      <c r="CH316" t="s" s="4">
        <v>1590</v>
      </c>
      <c r="CI316" t="s" s="4">
        <v>1608</v>
      </c>
      <c r="CJ316" t="s" s="4">
        <v>2169</v>
      </c>
    </row>
    <row r="317" ht="45.0" customHeight="true">
      <c r="A317" t="s" s="4">
        <v>4617</v>
      </c>
      <c r="B317" t="s" s="4">
        <v>191</v>
      </c>
      <c r="C317" t="s" s="4">
        <v>192</v>
      </c>
      <c r="D317" t="s" s="4">
        <v>193</v>
      </c>
      <c r="E317" t="s" s="4">
        <v>1567</v>
      </c>
      <c r="F317" t="s" s="4">
        <v>1568</v>
      </c>
      <c r="G317" t="s" s="4">
        <v>196</v>
      </c>
      <c r="H317" t="s" s="4">
        <v>4598</v>
      </c>
      <c r="I317" t="s" s="4">
        <v>198</v>
      </c>
      <c r="J317" t="s" s="4">
        <v>1570</v>
      </c>
      <c r="K317" t="s" s="4">
        <v>205</v>
      </c>
      <c r="L317" t="s" s="4">
        <v>4618</v>
      </c>
      <c r="M317" t="s" s="4">
        <v>4600</v>
      </c>
      <c r="N317" t="s" s="4">
        <v>4601</v>
      </c>
      <c r="O317" t="s" s="4">
        <v>1649</v>
      </c>
      <c r="P317" t="s" s="4">
        <v>4618</v>
      </c>
      <c r="Q317" t="s" s="4">
        <v>4602</v>
      </c>
      <c r="R317" t="s" s="4">
        <v>4618</v>
      </c>
      <c r="S317" t="s" s="4">
        <v>4618</v>
      </c>
      <c r="T317" t="s" s="4">
        <v>4603</v>
      </c>
      <c r="U317" t="s" s="4">
        <v>4604</v>
      </c>
      <c r="V317" t="s" s="4">
        <v>4605</v>
      </c>
      <c r="W317" t="s" s="4">
        <v>4605</v>
      </c>
      <c r="X317" t="s" s="4">
        <v>1579</v>
      </c>
      <c r="Y317" t="s" s="4">
        <v>1580</v>
      </c>
      <c r="Z317" t="s" s="4">
        <v>1581</v>
      </c>
      <c r="AA317" t="s" s="4">
        <v>209</v>
      </c>
      <c r="AB317" t="s" s="4">
        <v>205</v>
      </c>
      <c r="AC317" t="s" s="4">
        <v>4618</v>
      </c>
      <c r="AD317" t="s" s="4">
        <v>1582</v>
      </c>
      <c r="AE317" t="s" s="4">
        <v>251</v>
      </c>
      <c r="AF317" t="s" s="4">
        <v>1583</v>
      </c>
      <c r="AG317" t="s" s="4">
        <v>1584</v>
      </c>
      <c r="AH317" t="s" s="4">
        <v>1585</v>
      </c>
      <c r="AI317" t="s" s="4">
        <v>444</v>
      </c>
      <c r="AJ317" t="s" s="4">
        <v>1586</v>
      </c>
      <c r="AK317" t="s" s="4">
        <v>6</v>
      </c>
      <c r="AL317" t="s" s="4">
        <v>1587</v>
      </c>
      <c r="AM317" t="s" s="4">
        <v>9</v>
      </c>
      <c r="AN317" t="s" s="4">
        <v>218</v>
      </c>
      <c r="AO317" t="s" s="4">
        <v>7</v>
      </c>
      <c r="AP317" t="s" s="4">
        <v>218</v>
      </c>
      <c r="AQ317" t="s" s="4">
        <v>381</v>
      </c>
      <c r="AR317" t="s" s="4">
        <v>205</v>
      </c>
      <c r="AS317" t="s" s="4">
        <v>205</v>
      </c>
      <c r="AT317" t="s" s="4">
        <v>205</v>
      </c>
      <c r="AU317" t="s" s="4">
        <v>205</v>
      </c>
      <c r="AV317" t="s" s="4">
        <v>1588</v>
      </c>
      <c r="AW317" t="s" s="4">
        <v>2554</v>
      </c>
      <c r="AX317" t="s" s="4">
        <v>1590</v>
      </c>
      <c r="AY317" t="s" s="4">
        <v>2204</v>
      </c>
      <c r="AZ317" t="s" s="4">
        <v>4619</v>
      </c>
      <c r="BA317" t="s" s="4">
        <v>4610</v>
      </c>
      <c r="BB317" t="s" s="4">
        <v>4610</v>
      </c>
      <c r="BC317" t="s" s="4">
        <v>2468</v>
      </c>
      <c r="BD317" t="s" s="4">
        <v>4620</v>
      </c>
      <c r="BE317" t="s" s="4">
        <v>4621</v>
      </c>
      <c r="BF317" t="s" s="4">
        <v>205</v>
      </c>
      <c r="BG317" t="s" s="4">
        <v>205</v>
      </c>
      <c r="BH317" t="s" s="4">
        <v>1598</v>
      </c>
      <c r="BI317" t="s" s="4">
        <v>205</v>
      </c>
      <c r="BJ317" t="s" s="4">
        <v>1599</v>
      </c>
      <c r="BK317" t="s" s="4">
        <v>1649</v>
      </c>
      <c r="BL317" t="s" s="4">
        <v>4622</v>
      </c>
      <c r="BM317" t="s" s="4">
        <v>4610</v>
      </c>
      <c r="BN317" t="s" s="4">
        <v>2468</v>
      </c>
      <c r="BO317" t="s" s="4">
        <v>4623</v>
      </c>
      <c r="BP317" t="s" s="4">
        <v>205</v>
      </c>
      <c r="BQ317" t="s" s="4">
        <v>4618</v>
      </c>
      <c r="BR317" t="s" s="4">
        <v>231</v>
      </c>
      <c r="BS317" t="s" s="4">
        <v>1603</v>
      </c>
      <c r="BT317" t="s" s="4">
        <v>2137</v>
      </c>
      <c r="BU317" t="s" s="4">
        <v>205</v>
      </c>
      <c r="BV317" t="s" s="4">
        <v>205</v>
      </c>
      <c r="BW317" t="s" s="4">
        <v>205</v>
      </c>
      <c r="BX317" t="s" s="4">
        <v>205</v>
      </c>
      <c r="BY317" t="s" s="4">
        <v>234</v>
      </c>
      <c r="BZ317" t="s" s="4">
        <v>198</v>
      </c>
      <c r="CA317" t="s" s="4">
        <v>4618</v>
      </c>
      <c r="CB317" t="s" s="4">
        <v>1605</v>
      </c>
      <c r="CC317" t="s" s="4">
        <v>205</v>
      </c>
      <c r="CD317" t="s" s="4">
        <v>205</v>
      </c>
      <c r="CE317" t="s" s="4">
        <v>4624</v>
      </c>
      <c r="CF317" t="s" s="4">
        <v>205</v>
      </c>
      <c r="CG317" t="s" s="4">
        <v>4625</v>
      </c>
      <c r="CH317" t="s" s="4">
        <v>1590</v>
      </c>
      <c r="CI317" t="s" s="4">
        <v>1608</v>
      </c>
      <c r="CJ317" t="s" s="4">
        <v>4626</v>
      </c>
    </row>
    <row r="318" ht="45.0" customHeight="true">
      <c r="A318" t="s" s="4">
        <v>4627</v>
      </c>
      <c r="B318" t="s" s="4">
        <v>191</v>
      </c>
      <c r="C318" t="s" s="4">
        <v>192</v>
      </c>
      <c r="D318" t="s" s="4">
        <v>193</v>
      </c>
      <c r="E318" t="s" s="4">
        <v>1567</v>
      </c>
      <c r="F318" t="s" s="4">
        <v>1568</v>
      </c>
      <c r="G318" t="s" s="4">
        <v>196</v>
      </c>
      <c r="H318" t="s" s="4">
        <v>4598</v>
      </c>
      <c r="I318" t="s" s="4">
        <v>198</v>
      </c>
      <c r="J318" t="s" s="4">
        <v>1570</v>
      </c>
      <c r="K318" t="s" s="4">
        <v>205</v>
      </c>
      <c r="L318" t="s" s="4">
        <v>4628</v>
      </c>
      <c r="M318" t="s" s="4">
        <v>4600</v>
      </c>
      <c r="N318" t="s" s="4">
        <v>4601</v>
      </c>
      <c r="O318" t="s" s="4">
        <v>1649</v>
      </c>
      <c r="P318" t="s" s="4">
        <v>4628</v>
      </c>
      <c r="Q318" t="s" s="4">
        <v>4602</v>
      </c>
      <c r="R318" t="s" s="4">
        <v>4628</v>
      </c>
      <c r="S318" t="s" s="4">
        <v>4628</v>
      </c>
      <c r="T318" t="s" s="4">
        <v>4603</v>
      </c>
      <c r="U318" t="s" s="4">
        <v>4604</v>
      </c>
      <c r="V318" t="s" s="4">
        <v>4605</v>
      </c>
      <c r="W318" t="s" s="4">
        <v>4605</v>
      </c>
      <c r="X318" t="s" s="4">
        <v>205</v>
      </c>
      <c r="Y318" t="s" s="4">
        <v>205</v>
      </c>
      <c r="Z318" t="s" s="4">
        <v>205</v>
      </c>
      <c r="AA318" t="s" s="4">
        <v>205</v>
      </c>
      <c r="AB318" t="s" s="4">
        <v>4352</v>
      </c>
      <c r="AC318" t="s" s="4">
        <v>4628</v>
      </c>
      <c r="AD318" t="s" s="4">
        <v>4353</v>
      </c>
      <c r="AE318" t="s" s="4">
        <v>276</v>
      </c>
      <c r="AF318" t="s" s="4">
        <v>4189</v>
      </c>
      <c r="AG318" t="s" s="4">
        <v>4354</v>
      </c>
      <c r="AH318" t="s" s="4">
        <v>1616</v>
      </c>
      <c r="AI318" t="s" s="4">
        <v>444</v>
      </c>
      <c r="AJ318" t="s" s="4">
        <v>4355</v>
      </c>
      <c r="AK318" t="s" s="4">
        <v>6</v>
      </c>
      <c r="AL318" t="s" s="4">
        <v>1587</v>
      </c>
      <c r="AM318" t="s" s="4">
        <v>9</v>
      </c>
      <c r="AN318" t="s" s="4">
        <v>218</v>
      </c>
      <c r="AO318" t="s" s="4">
        <v>7</v>
      </c>
      <c r="AP318" t="s" s="4">
        <v>218</v>
      </c>
      <c r="AQ318" t="s" s="4">
        <v>311</v>
      </c>
      <c r="AR318" t="s" s="4">
        <v>205</v>
      </c>
      <c r="AS318" t="s" s="4">
        <v>205</v>
      </c>
      <c r="AT318" t="s" s="4">
        <v>205</v>
      </c>
      <c r="AU318" t="s" s="4">
        <v>205</v>
      </c>
      <c r="AV318" t="s" s="4">
        <v>1588</v>
      </c>
      <c r="AW318" t="s" s="4">
        <v>2554</v>
      </c>
      <c r="AX318" t="s" s="4">
        <v>1590</v>
      </c>
      <c r="AY318" t="s" s="4">
        <v>2204</v>
      </c>
      <c r="AZ318" t="s" s="4">
        <v>4629</v>
      </c>
      <c r="BA318" t="s" s="4">
        <v>4610</v>
      </c>
      <c r="BB318" t="s" s="4">
        <v>4610</v>
      </c>
      <c r="BC318" t="s" s="4">
        <v>2468</v>
      </c>
      <c r="BD318" t="s" s="4">
        <v>4630</v>
      </c>
      <c r="BE318" t="s" s="4">
        <v>4631</v>
      </c>
      <c r="BF318" t="s" s="4">
        <v>205</v>
      </c>
      <c r="BG318" t="s" s="4">
        <v>205</v>
      </c>
      <c r="BH318" t="s" s="4">
        <v>1598</v>
      </c>
      <c r="BI318" t="s" s="4">
        <v>205</v>
      </c>
      <c r="BJ318" t="s" s="4">
        <v>1599</v>
      </c>
      <c r="BK318" t="s" s="4">
        <v>1649</v>
      </c>
      <c r="BL318" t="s" s="4">
        <v>4632</v>
      </c>
      <c r="BM318" t="s" s="4">
        <v>4610</v>
      </c>
      <c r="BN318" t="s" s="4">
        <v>2468</v>
      </c>
      <c r="BO318" t="s" s="4">
        <v>4633</v>
      </c>
      <c r="BP318" t="s" s="4">
        <v>205</v>
      </c>
      <c r="BQ318" t="s" s="4">
        <v>4628</v>
      </c>
      <c r="BR318" t="s" s="4">
        <v>231</v>
      </c>
      <c r="BS318" t="s" s="4">
        <v>1603</v>
      </c>
      <c r="BT318" t="s" s="4">
        <v>2137</v>
      </c>
      <c r="BU318" t="s" s="4">
        <v>205</v>
      </c>
      <c r="BV318" t="s" s="4">
        <v>205</v>
      </c>
      <c r="BW318" t="s" s="4">
        <v>205</v>
      </c>
      <c r="BX318" t="s" s="4">
        <v>205</v>
      </c>
      <c r="BY318" t="s" s="4">
        <v>234</v>
      </c>
      <c r="BZ318" t="s" s="4">
        <v>198</v>
      </c>
      <c r="CA318" t="s" s="4">
        <v>4628</v>
      </c>
      <c r="CB318" t="s" s="4">
        <v>1605</v>
      </c>
      <c r="CC318" t="s" s="4">
        <v>205</v>
      </c>
      <c r="CD318" t="s" s="4">
        <v>205</v>
      </c>
      <c r="CE318" t="s" s="4">
        <v>4634</v>
      </c>
      <c r="CF318" t="s" s="4">
        <v>205</v>
      </c>
      <c r="CG318" t="s" s="4">
        <v>4635</v>
      </c>
      <c r="CH318" t="s" s="4">
        <v>1590</v>
      </c>
      <c r="CI318" t="s" s="4">
        <v>1608</v>
      </c>
      <c r="CJ318" t="s" s="4">
        <v>2169</v>
      </c>
    </row>
    <row r="319" ht="45.0" customHeight="true">
      <c r="A319" t="s" s="4">
        <v>4636</v>
      </c>
      <c r="B319" t="s" s="4">
        <v>191</v>
      </c>
      <c r="C319" t="s" s="4">
        <v>192</v>
      </c>
      <c r="D319" t="s" s="4">
        <v>193</v>
      </c>
      <c r="E319" t="s" s="4">
        <v>1567</v>
      </c>
      <c r="F319" t="s" s="4">
        <v>1568</v>
      </c>
      <c r="G319" t="s" s="4">
        <v>196</v>
      </c>
      <c r="H319" t="s" s="4">
        <v>4598</v>
      </c>
      <c r="I319" t="s" s="4">
        <v>198</v>
      </c>
      <c r="J319" t="s" s="4">
        <v>1570</v>
      </c>
      <c r="K319" t="s" s="4">
        <v>205</v>
      </c>
      <c r="L319" t="s" s="4">
        <v>4637</v>
      </c>
      <c r="M319" t="s" s="4">
        <v>4600</v>
      </c>
      <c r="N319" t="s" s="4">
        <v>4601</v>
      </c>
      <c r="O319" t="s" s="4">
        <v>1649</v>
      </c>
      <c r="P319" t="s" s="4">
        <v>4637</v>
      </c>
      <c r="Q319" t="s" s="4">
        <v>4602</v>
      </c>
      <c r="R319" t="s" s="4">
        <v>4637</v>
      </c>
      <c r="S319" t="s" s="4">
        <v>4637</v>
      </c>
      <c r="T319" t="s" s="4">
        <v>4603</v>
      </c>
      <c r="U319" t="s" s="4">
        <v>4604</v>
      </c>
      <c r="V319" t="s" s="4">
        <v>4605</v>
      </c>
      <c r="W319" t="s" s="4">
        <v>4605</v>
      </c>
      <c r="X319" t="s" s="4">
        <v>205</v>
      </c>
      <c r="Y319" t="s" s="4">
        <v>205</v>
      </c>
      <c r="Z319" t="s" s="4">
        <v>205</v>
      </c>
      <c r="AA319" t="s" s="4">
        <v>205</v>
      </c>
      <c r="AB319" t="s" s="4">
        <v>1612</v>
      </c>
      <c r="AC319" t="s" s="4">
        <v>4637</v>
      </c>
      <c r="AD319" t="s" s="4">
        <v>1613</v>
      </c>
      <c r="AE319" t="s" s="4">
        <v>276</v>
      </c>
      <c r="AF319" t="s" s="4">
        <v>1614</v>
      </c>
      <c r="AG319" t="s" s="4">
        <v>1615</v>
      </c>
      <c r="AH319" t="s" s="4">
        <v>1616</v>
      </c>
      <c r="AI319" t="s" s="4">
        <v>278</v>
      </c>
      <c r="AJ319" t="s" s="4">
        <v>1614</v>
      </c>
      <c r="AK319" t="s" s="4">
        <v>6</v>
      </c>
      <c r="AL319" t="s" s="4">
        <v>1587</v>
      </c>
      <c r="AM319" t="s" s="4">
        <v>9</v>
      </c>
      <c r="AN319" t="s" s="4">
        <v>218</v>
      </c>
      <c r="AO319" t="s" s="4">
        <v>7</v>
      </c>
      <c r="AP319" t="s" s="4">
        <v>218</v>
      </c>
      <c r="AQ319" t="s" s="4">
        <v>381</v>
      </c>
      <c r="AR319" t="s" s="4">
        <v>205</v>
      </c>
      <c r="AS319" t="s" s="4">
        <v>205</v>
      </c>
      <c r="AT319" t="s" s="4">
        <v>205</v>
      </c>
      <c r="AU319" t="s" s="4">
        <v>205</v>
      </c>
      <c r="AV319" t="s" s="4">
        <v>1588</v>
      </c>
      <c r="AW319" t="s" s="4">
        <v>2554</v>
      </c>
      <c r="AX319" t="s" s="4">
        <v>1590</v>
      </c>
      <c r="AY319" t="s" s="4">
        <v>2204</v>
      </c>
      <c r="AZ319" t="s" s="4">
        <v>4638</v>
      </c>
      <c r="BA319" t="s" s="4">
        <v>4610</v>
      </c>
      <c r="BB319" t="s" s="4">
        <v>4610</v>
      </c>
      <c r="BC319" t="s" s="4">
        <v>2468</v>
      </c>
      <c r="BD319" t="s" s="4">
        <v>4639</v>
      </c>
      <c r="BE319" t="s" s="4">
        <v>4640</v>
      </c>
      <c r="BF319" t="s" s="4">
        <v>205</v>
      </c>
      <c r="BG319" t="s" s="4">
        <v>205</v>
      </c>
      <c r="BH319" t="s" s="4">
        <v>1598</v>
      </c>
      <c r="BI319" t="s" s="4">
        <v>205</v>
      </c>
      <c r="BJ319" t="s" s="4">
        <v>1599</v>
      </c>
      <c r="BK319" t="s" s="4">
        <v>1649</v>
      </c>
      <c r="BL319" t="s" s="4">
        <v>4641</v>
      </c>
      <c r="BM319" t="s" s="4">
        <v>4610</v>
      </c>
      <c r="BN319" t="s" s="4">
        <v>2468</v>
      </c>
      <c r="BO319" t="s" s="4">
        <v>4642</v>
      </c>
      <c r="BP319" t="s" s="4">
        <v>205</v>
      </c>
      <c r="BQ319" t="s" s="4">
        <v>4637</v>
      </c>
      <c r="BR319" t="s" s="4">
        <v>231</v>
      </c>
      <c r="BS319" t="s" s="4">
        <v>1603</v>
      </c>
      <c r="BT319" t="s" s="4">
        <v>2137</v>
      </c>
      <c r="BU319" t="s" s="4">
        <v>205</v>
      </c>
      <c r="BV319" t="s" s="4">
        <v>205</v>
      </c>
      <c r="BW319" t="s" s="4">
        <v>205</v>
      </c>
      <c r="BX319" t="s" s="4">
        <v>205</v>
      </c>
      <c r="BY319" t="s" s="4">
        <v>234</v>
      </c>
      <c r="BZ319" t="s" s="4">
        <v>198</v>
      </c>
      <c r="CA319" t="s" s="4">
        <v>4637</v>
      </c>
      <c r="CB319" t="s" s="4">
        <v>1605</v>
      </c>
      <c r="CC319" t="s" s="4">
        <v>205</v>
      </c>
      <c r="CD319" t="s" s="4">
        <v>205</v>
      </c>
      <c r="CE319" t="s" s="4">
        <v>4643</v>
      </c>
      <c r="CF319" t="s" s="4">
        <v>205</v>
      </c>
      <c r="CG319" t="s" s="4">
        <v>4644</v>
      </c>
      <c r="CH319" t="s" s="4">
        <v>1590</v>
      </c>
      <c r="CI319" t="s" s="4">
        <v>1608</v>
      </c>
      <c r="CJ319" t="s" s="4">
        <v>2169</v>
      </c>
    </row>
    <row r="320" ht="45.0" customHeight="true">
      <c r="A320" t="s" s="4">
        <v>4645</v>
      </c>
      <c r="B320" t="s" s="4">
        <v>191</v>
      </c>
      <c r="C320" t="s" s="4">
        <v>192</v>
      </c>
      <c r="D320" t="s" s="4">
        <v>193</v>
      </c>
      <c r="E320" t="s" s="4">
        <v>1567</v>
      </c>
      <c r="F320" t="s" s="4">
        <v>1568</v>
      </c>
      <c r="G320" t="s" s="4">
        <v>196</v>
      </c>
      <c r="H320" t="s" s="4">
        <v>4598</v>
      </c>
      <c r="I320" t="s" s="4">
        <v>198</v>
      </c>
      <c r="J320" t="s" s="4">
        <v>1570</v>
      </c>
      <c r="K320" t="s" s="4">
        <v>205</v>
      </c>
      <c r="L320" t="s" s="4">
        <v>4646</v>
      </c>
      <c r="M320" t="s" s="4">
        <v>4600</v>
      </c>
      <c r="N320" t="s" s="4">
        <v>4601</v>
      </c>
      <c r="O320" t="s" s="4">
        <v>1649</v>
      </c>
      <c r="P320" t="s" s="4">
        <v>4646</v>
      </c>
      <c r="Q320" t="s" s="4">
        <v>4602</v>
      </c>
      <c r="R320" t="s" s="4">
        <v>4646</v>
      </c>
      <c r="S320" t="s" s="4">
        <v>4646</v>
      </c>
      <c r="T320" t="s" s="4">
        <v>4603</v>
      </c>
      <c r="U320" t="s" s="4">
        <v>4604</v>
      </c>
      <c r="V320" t="s" s="4">
        <v>4605</v>
      </c>
      <c r="W320" t="s" s="4">
        <v>4605</v>
      </c>
      <c r="X320" t="s" s="4">
        <v>1817</v>
      </c>
      <c r="Y320" t="s" s="4">
        <v>1818</v>
      </c>
      <c r="Z320" t="s" s="4">
        <v>1819</v>
      </c>
      <c r="AA320" t="s" s="4">
        <v>249</v>
      </c>
      <c r="AB320" t="s" s="4">
        <v>205</v>
      </c>
      <c r="AC320" t="s" s="4">
        <v>4646</v>
      </c>
      <c r="AD320" t="s" s="4">
        <v>1820</v>
      </c>
      <c r="AE320" t="s" s="4">
        <v>211</v>
      </c>
      <c r="AF320" t="s" s="4">
        <v>1821</v>
      </c>
      <c r="AG320" t="s" s="4">
        <v>1684</v>
      </c>
      <c r="AH320" t="s" s="4">
        <v>1616</v>
      </c>
      <c r="AI320" t="s" s="4">
        <v>214</v>
      </c>
      <c r="AJ320" t="s" s="4">
        <v>1822</v>
      </c>
      <c r="AK320" t="s" s="4">
        <v>6</v>
      </c>
      <c r="AL320" t="s" s="4">
        <v>1587</v>
      </c>
      <c r="AM320" t="s" s="4">
        <v>9</v>
      </c>
      <c r="AN320" t="s" s="4">
        <v>218</v>
      </c>
      <c r="AO320" t="s" s="4">
        <v>7</v>
      </c>
      <c r="AP320" t="s" s="4">
        <v>218</v>
      </c>
      <c r="AQ320" t="s" s="4">
        <v>219</v>
      </c>
      <c r="AR320" t="s" s="4">
        <v>205</v>
      </c>
      <c r="AS320" t="s" s="4">
        <v>205</v>
      </c>
      <c r="AT320" t="s" s="4">
        <v>205</v>
      </c>
      <c r="AU320" t="s" s="4">
        <v>205</v>
      </c>
      <c r="AV320" t="s" s="4">
        <v>1588</v>
      </c>
      <c r="AW320" t="s" s="4">
        <v>2554</v>
      </c>
      <c r="AX320" t="s" s="4">
        <v>1590</v>
      </c>
      <c r="AY320" t="s" s="4">
        <v>2204</v>
      </c>
      <c r="AZ320" t="s" s="4">
        <v>4647</v>
      </c>
      <c r="BA320" t="s" s="4">
        <v>4610</v>
      </c>
      <c r="BB320" t="s" s="4">
        <v>4610</v>
      </c>
      <c r="BC320" t="s" s="4">
        <v>2468</v>
      </c>
      <c r="BD320" t="s" s="4">
        <v>4648</v>
      </c>
      <c r="BE320" t="s" s="4">
        <v>4649</v>
      </c>
      <c r="BF320" t="s" s="4">
        <v>205</v>
      </c>
      <c r="BG320" t="s" s="4">
        <v>205</v>
      </c>
      <c r="BH320" t="s" s="4">
        <v>1598</v>
      </c>
      <c r="BI320" t="s" s="4">
        <v>205</v>
      </c>
      <c r="BJ320" t="s" s="4">
        <v>1599</v>
      </c>
      <c r="BK320" t="s" s="4">
        <v>1649</v>
      </c>
      <c r="BL320" t="s" s="4">
        <v>4650</v>
      </c>
      <c r="BM320" t="s" s="4">
        <v>4610</v>
      </c>
      <c r="BN320" t="s" s="4">
        <v>2468</v>
      </c>
      <c r="BO320" t="s" s="4">
        <v>4651</v>
      </c>
      <c r="BP320" t="s" s="4">
        <v>205</v>
      </c>
      <c r="BQ320" t="s" s="4">
        <v>4646</v>
      </c>
      <c r="BR320" t="s" s="4">
        <v>231</v>
      </c>
      <c r="BS320" t="s" s="4">
        <v>1603</v>
      </c>
      <c r="BT320" t="s" s="4">
        <v>2137</v>
      </c>
      <c r="BU320" t="s" s="4">
        <v>205</v>
      </c>
      <c r="BV320" t="s" s="4">
        <v>205</v>
      </c>
      <c r="BW320" t="s" s="4">
        <v>205</v>
      </c>
      <c r="BX320" t="s" s="4">
        <v>205</v>
      </c>
      <c r="BY320" t="s" s="4">
        <v>234</v>
      </c>
      <c r="BZ320" t="s" s="4">
        <v>3278</v>
      </c>
      <c r="CA320" t="s" s="4">
        <v>4646</v>
      </c>
      <c r="CB320" t="s" s="4">
        <v>1605</v>
      </c>
      <c r="CC320" t="s" s="4">
        <v>205</v>
      </c>
      <c r="CD320" t="s" s="4">
        <v>205</v>
      </c>
      <c r="CE320" t="s" s="4">
        <v>4652</v>
      </c>
      <c r="CF320" t="s" s="4">
        <v>205</v>
      </c>
      <c r="CG320" t="s" s="4">
        <v>4653</v>
      </c>
      <c r="CH320" t="s" s="4">
        <v>1590</v>
      </c>
      <c r="CI320" t="s" s="4">
        <v>1608</v>
      </c>
      <c r="CJ320" t="s" s="4">
        <v>2140</v>
      </c>
    </row>
    <row r="321" ht="45.0" customHeight="true">
      <c r="A321" t="s" s="4">
        <v>4654</v>
      </c>
      <c r="B321" t="s" s="4">
        <v>191</v>
      </c>
      <c r="C321" t="s" s="4">
        <v>192</v>
      </c>
      <c r="D321" t="s" s="4">
        <v>193</v>
      </c>
      <c r="E321" t="s" s="4">
        <v>1567</v>
      </c>
      <c r="F321" t="s" s="4">
        <v>1568</v>
      </c>
      <c r="G321" t="s" s="4">
        <v>196</v>
      </c>
      <c r="H321" t="s" s="4">
        <v>4598</v>
      </c>
      <c r="I321" t="s" s="4">
        <v>198</v>
      </c>
      <c r="J321" t="s" s="4">
        <v>1570</v>
      </c>
      <c r="K321" t="s" s="4">
        <v>205</v>
      </c>
      <c r="L321" t="s" s="4">
        <v>4655</v>
      </c>
      <c r="M321" t="s" s="4">
        <v>4600</v>
      </c>
      <c r="N321" t="s" s="4">
        <v>4601</v>
      </c>
      <c r="O321" t="s" s="4">
        <v>1649</v>
      </c>
      <c r="P321" t="s" s="4">
        <v>4655</v>
      </c>
      <c r="Q321" t="s" s="4">
        <v>4602</v>
      </c>
      <c r="R321" t="s" s="4">
        <v>4655</v>
      </c>
      <c r="S321" t="s" s="4">
        <v>4655</v>
      </c>
      <c r="T321" t="s" s="4">
        <v>4603</v>
      </c>
      <c r="U321" t="s" s="4">
        <v>4604</v>
      </c>
      <c r="V321" t="s" s="4">
        <v>4605</v>
      </c>
      <c r="W321" t="s" s="4">
        <v>4605</v>
      </c>
      <c r="X321" t="s" s="4">
        <v>205</v>
      </c>
      <c r="Y321" t="s" s="4">
        <v>205</v>
      </c>
      <c r="Z321" t="s" s="4">
        <v>205</v>
      </c>
      <c r="AA321" t="s" s="4">
        <v>205</v>
      </c>
      <c r="AB321" t="s" s="4">
        <v>4656</v>
      </c>
      <c r="AC321" t="s" s="4">
        <v>4655</v>
      </c>
      <c r="AD321" t="s" s="4">
        <v>4657</v>
      </c>
      <c r="AE321" t="s" s="4">
        <v>276</v>
      </c>
      <c r="AF321" t="s" s="4">
        <v>2638</v>
      </c>
      <c r="AG321" t="s" s="4">
        <v>4658</v>
      </c>
      <c r="AH321" t="s" s="4">
        <v>1616</v>
      </c>
      <c r="AI321" t="s" s="4">
        <v>214</v>
      </c>
      <c r="AJ321" t="s" s="4">
        <v>1822</v>
      </c>
      <c r="AK321" t="s" s="4">
        <v>6</v>
      </c>
      <c r="AL321" t="s" s="4">
        <v>1587</v>
      </c>
      <c r="AM321" t="s" s="4">
        <v>9</v>
      </c>
      <c r="AN321" t="s" s="4">
        <v>218</v>
      </c>
      <c r="AO321" t="s" s="4">
        <v>7</v>
      </c>
      <c r="AP321" t="s" s="4">
        <v>218</v>
      </c>
      <c r="AQ321" t="s" s="4">
        <v>219</v>
      </c>
      <c r="AR321" t="s" s="4">
        <v>205</v>
      </c>
      <c r="AS321" t="s" s="4">
        <v>205</v>
      </c>
      <c r="AT321" t="s" s="4">
        <v>205</v>
      </c>
      <c r="AU321" t="s" s="4">
        <v>205</v>
      </c>
      <c r="AV321" t="s" s="4">
        <v>1588</v>
      </c>
      <c r="AW321" t="s" s="4">
        <v>2554</v>
      </c>
      <c r="AX321" t="s" s="4">
        <v>1590</v>
      </c>
      <c r="AY321" t="s" s="4">
        <v>2204</v>
      </c>
      <c r="AZ321" t="s" s="4">
        <v>4659</v>
      </c>
      <c r="BA321" t="s" s="4">
        <v>4610</v>
      </c>
      <c r="BB321" t="s" s="4">
        <v>4610</v>
      </c>
      <c r="BC321" t="s" s="4">
        <v>2468</v>
      </c>
      <c r="BD321" t="s" s="4">
        <v>4660</v>
      </c>
      <c r="BE321" t="s" s="4">
        <v>4661</v>
      </c>
      <c r="BF321" t="s" s="4">
        <v>205</v>
      </c>
      <c r="BG321" t="s" s="4">
        <v>205</v>
      </c>
      <c r="BH321" t="s" s="4">
        <v>1598</v>
      </c>
      <c r="BI321" t="s" s="4">
        <v>205</v>
      </c>
      <c r="BJ321" t="s" s="4">
        <v>1599</v>
      </c>
      <c r="BK321" t="s" s="4">
        <v>1649</v>
      </c>
      <c r="BL321" t="s" s="4">
        <v>4662</v>
      </c>
      <c r="BM321" t="s" s="4">
        <v>4610</v>
      </c>
      <c r="BN321" t="s" s="4">
        <v>2468</v>
      </c>
      <c r="BO321" t="s" s="4">
        <v>4663</v>
      </c>
      <c r="BP321" t="s" s="4">
        <v>205</v>
      </c>
      <c r="BQ321" t="s" s="4">
        <v>4655</v>
      </c>
      <c r="BR321" t="s" s="4">
        <v>231</v>
      </c>
      <c r="BS321" t="s" s="4">
        <v>1603</v>
      </c>
      <c r="BT321" t="s" s="4">
        <v>2137</v>
      </c>
      <c r="BU321" t="s" s="4">
        <v>205</v>
      </c>
      <c r="BV321" t="s" s="4">
        <v>205</v>
      </c>
      <c r="BW321" t="s" s="4">
        <v>205</v>
      </c>
      <c r="BX321" t="s" s="4">
        <v>205</v>
      </c>
      <c r="BY321" t="s" s="4">
        <v>234</v>
      </c>
      <c r="BZ321" t="s" s="4">
        <v>198</v>
      </c>
      <c r="CA321" t="s" s="4">
        <v>4655</v>
      </c>
      <c r="CB321" t="s" s="4">
        <v>1605</v>
      </c>
      <c r="CC321" t="s" s="4">
        <v>205</v>
      </c>
      <c r="CD321" t="s" s="4">
        <v>205</v>
      </c>
      <c r="CE321" t="s" s="4">
        <v>4664</v>
      </c>
      <c r="CF321" t="s" s="4">
        <v>205</v>
      </c>
      <c r="CG321" t="s" s="4">
        <v>4665</v>
      </c>
      <c r="CH321" t="s" s="4">
        <v>1590</v>
      </c>
      <c r="CI321" t="s" s="4">
        <v>1608</v>
      </c>
      <c r="CJ321" t="s" s="4">
        <v>2169</v>
      </c>
    </row>
    <row r="322" ht="45.0" customHeight="true">
      <c r="A322" t="s" s="4">
        <v>4666</v>
      </c>
      <c r="B322" t="s" s="4">
        <v>191</v>
      </c>
      <c r="C322" t="s" s="4">
        <v>192</v>
      </c>
      <c r="D322" t="s" s="4">
        <v>193</v>
      </c>
      <c r="E322" t="s" s="4">
        <v>1567</v>
      </c>
      <c r="F322" t="s" s="4">
        <v>1568</v>
      </c>
      <c r="G322" t="s" s="4">
        <v>196</v>
      </c>
      <c r="H322" t="s" s="4">
        <v>4598</v>
      </c>
      <c r="I322" t="s" s="4">
        <v>198</v>
      </c>
      <c r="J322" t="s" s="4">
        <v>1570</v>
      </c>
      <c r="K322" t="s" s="4">
        <v>205</v>
      </c>
      <c r="L322" t="s" s="4">
        <v>4667</v>
      </c>
      <c r="M322" t="s" s="4">
        <v>4600</v>
      </c>
      <c r="N322" t="s" s="4">
        <v>4601</v>
      </c>
      <c r="O322" t="s" s="4">
        <v>1649</v>
      </c>
      <c r="P322" t="s" s="4">
        <v>4667</v>
      </c>
      <c r="Q322" t="s" s="4">
        <v>4602</v>
      </c>
      <c r="R322" t="s" s="4">
        <v>4667</v>
      </c>
      <c r="S322" t="s" s="4">
        <v>4667</v>
      </c>
      <c r="T322" t="s" s="4">
        <v>4603</v>
      </c>
      <c r="U322" t="s" s="4">
        <v>4604</v>
      </c>
      <c r="V322" t="s" s="4">
        <v>4605</v>
      </c>
      <c r="W322" t="s" s="4">
        <v>4605</v>
      </c>
      <c r="X322" t="s" s="4">
        <v>205</v>
      </c>
      <c r="Y322" t="s" s="4">
        <v>205</v>
      </c>
      <c r="Z322" t="s" s="4">
        <v>205</v>
      </c>
      <c r="AA322" t="s" s="4">
        <v>205</v>
      </c>
      <c r="AB322" t="s" s="4">
        <v>2061</v>
      </c>
      <c r="AC322" t="s" s="4">
        <v>4667</v>
      </c>
      <c r="AD322" t="s" s="4">
        <v>2062</v>
      </c>
      <c r="AE322" t="s" s="4">
        <v>251</v>
      </c>
      <c r="AF322" t="s" s="4">
        <v>414</v>
      </c>
      <c r="AG322" t="s" s="4">
        <v>973</v>
      </c>
      <c r="AH322" t="s" s="4">
        <v>1616</v>
      </c>
      <c r="AI322" t="s" s="4">
        <v>214</v>
      </c>
      <c r="AJ322" t="s" s="4">
        <v>1822</v>
      </c>
      <c r="AK322" t="s" s="4">
        <v>6</v>
      </c>
      <c r="AL322" t="s" s="4">
        <v>1587</v>
      </c>
      <c r="AM322" t="s" s="4">
        <v>9</v>
      </c>
      <c r="AN322" t="s" s="4">
        <v>218</v>
      </c>
      <c r="AO322" t="s" s="4">
        <v>7</v>
      </c>
      <c r="AP322" t="s" s="4">
        <v>218</v>
      </c>
      <c r="AQ322" t="s" s="4">
        <v>219</v>
      </c>
      <c r="AR322" t="s" s="4">
        <v>205</v>
      </c>
      <c r="AS322" t="s" s="4">
        <v>205</v>
      </c>
      <c r="AT322" t="s" s="4">
        <v>205</v>
      </c>
      <c r="AU322" t="s" s="4">
        <v>205</v>
      </c>
      <c r="AV322" t="s" s="4">
        <v>1588</v>
      </c>
      <c r="AW322" t="s" s="4">
        <v>2554</v>
      </c>
      <c r="AX322" t="s" s="4">
        <v>1590</v>
      </c>
      <c r="AY322" t="s" s="4">
        <v>2204</v>
      </c>
      <c r="AZ322" t="s" s="4">
        <v>4668</v>
      </c>
      <c r="BA322" t="s" s="4">
        <v>4610</v>
      </c>
      <c r="BB322" t="s" s="4">
        <v>4610</v>
      </c>
      <c r="BC322" t="s" s="4">
        <v>2468</v>
      </c>
      <c r="BD322" t="s" s="4">
        <v>4669</v>
      </c>
      <c r="BE322" t="s" s="4">
        <v>4670</v>
      </c>
      <c r="BF322" t="s" s="4">
        <v>205</v>
      </c>
      <c r="BG322" t="s" s="4">
        <v>205</v>
      </c>
      <c r="BH322" t="s" s="4">
        <v>1598</v>
      </c>
      <c r="BI322" t="s" s="4">
        <v>205</v>
      </c>
      <c r="BJ322" t="s" s="4">
        <v>1599</v>
      </c>
      <c r="BK322" t="s" s="4">
        <v>1649</v>
      </c>
      <c r="BL322" t="s" s="4">
        <v>4671</v>
      </c>
      <c r="BM322" t="s" s="4">
        <v>4610</v>
      </c>
      <c r="BN322" t="s" s="4">
        <v>2468</v>
      </c>
      <c r="BO322" t="s" s="4">
        <v>4672</v>
      </c>
      <c r="BP322" t="s" s="4">
        <v>205</v>
      </c>
      <c r="BQ322" t="s" s="4">
        <v>4667</v>
      </c>
      <c r="BR322" t="s" s="4">
        <v>231</v>
      </c>
      <c r="BS322" t="s" s="4">
        <v>1603</v>
      </c>
      <c r="BT322" t="s" s="4">
        <v>2137</v>
      </c>
      <c r="BU322" t="s" s="4">
        <v>205</v>
      </c>
      <c r="BV322" t="s" s="4">
        <v>205</v>
      </c>
      <c r="BW322" t="s" s="4">
        <v>205</v>
      </c>
      <c r="BX322" t="s" s="4">
        <v>205</v>
      </c>
      <c r="BY322" t="s" s="4">
        <v>234</v>
      </c>
      <c r="BZ322" t="s" s="4">
        <v>198</v>
      </c>
      <c r="CA322" t="s" s="4">
        <v>4667</v>
      </c>
      <c r="CB322" t="s" s="4">
        <v>1605</v>
      </c>
      <c r="CC322" t="s" s="4">
        <v>205</v>
      </c>
      <c r="CD322" t="s" s="4">
        <v>205</v>
      </c>
      <c r="CE322" t="s" s="4">
        <v>4673</v>
      </c>
      <c r="CF322" t="s" s="4">
        <v>205</v>
      </c>
      <c r="CG322" t="s" s="4">
        <v>4674</v>
      </c>
      <c r="CH322" t="s" s="4">
        <v>1590</v>
      </c>
      <c r="CI322" t="s" s="4">
        <v>1608</v>
      </c>
      <c r="CJ322" t="s" s="4">
        <v>2169</v>
      </c>
    </row>
    <row r="323" ht="45.0" customHeight="true">
      <c r="A323" t="s" s="4">
        <v>4675</v>
      </c>
      <c r="B323" t="s" s="4">
        <v>191</v>
      </c>
      <c r="C323" t="s" s="4">
        <v>192</v>
      </c>
      <c r="D323" t="s" s="4">
        <v>193</v>
      </c>
      <c r="E323" t="s" s="4">
        <v>1567</v>
      </c>
      <c r="F323" t="s" s="4">
        <v>1568</v>
      </c>
      <c r="G323" t="s" s="4">
        <v>196</v>
      </c>
      <c r="H323" t="s" s="4">
        <v>4598</v>
      </c>
      <c r="I323" t="s" s="4">
        <v>198</v>
      </c>
      <c r="J323" t="s" s="4">
        <v>1570</v>
      </c>
      <c r="K323" t="s" s="4">
        <v>205</v>
      </c>
      <c r="L323" t="s" s="4">
        <v>4676</v>
      </c>
      <c r="M323" t="s" s="4">
        <v>4600</v>
      </c>
      <c r="N323" t="s" s="4">
        <v>4601</v>
      </c>
      <c r="O323" t="s" s="4">
        <v>1649</v>
      </c>
      <c r="P323" t="s" s="4">
        <v>4676</v>
      </c>
      <c r="Q323" t="s" s="4">
        <v>4602</v>
      </c>
      <c r="R323" t="s" s="4">
        <v>4676</v>
      </c>
      <c r="S323" t="s" s="4">
        <v>4676</v>
      </c>
      <c r="T323" t="s" s="4">
        <v>4603</v>
      </c>
      <c r="U323" t="s" s="4">
        <v>4604</v>
      </c>
      <c r="V323" t="s" s="4">
        <v>4605</v>
      </c>
      <c r="W323" t="s" s="4">
        <v>4605</v>
      </c>
      <c r="X323" t="s" s="4">
        <v>205</v>
      </c>
      <c r="Y323" t="s" s="4">
        <v>205</v>
      </c>
      <c r="Z323" t="s" s="4">
        <v>205</v>
      </c>
      <c r="AA323" t="s" s="4">
        <v>205</v>
      </c>
      <c r="AB323" t="s" s="4">
        <v>4677</v>
      </c>
      <c r="AC323" t="s" s="4">
        <v>4676</v>
      </c>
      <c r="AD323" t="s" s="4">
        <v>4678</v>
      </c>
      <c r="AE323" t="s" s="4">
        <v>3657</v>
      </c>
      <c r="AF323" t="s" s="4">
        <v>4679</v>
      </c>
      <c r="AG323" t="s" s="4">
        <v>4680</v>
      </c>
      <c r="AH323" t="s" s="4">
        <v>1616</v>
      </c>
      <c r="AI323" t="s" s="4">
        <v>278</v>
      </c>
      <c r="AJ323" t="s" s="4">
        <v>4681</v>
      </c>
      <c r="AK323" t="s" s="4">
        <v>6</v>
      </c>
      <c r="AL323" t="s" s="4">
        <v>2305</v>
      </c>
      <c r="AM323" t="s" s="4">
        <v>2306</v>
      </c>
      <c r="AN323" t="s" s="4">
        <v>2305</v>
      </c>
      <c r="AO323" t="s" s="4">
        <v>2307</v>
      </c>
      <c r="AP323" t="s" s="4">
        <v>2308</v>
      </c>
      <c r="AQ323" t="s" s="4">
        <v>4682</v>
      </c>
      <c r="AR323" t="s" s="4">
        <v>205</v>
      </c>
      <c r="AS323" t="s" s="4">
        <v>205</v>
      </c>
      <c r="AT323" t="s" s="4">
        <v>205</v>
      </c>
      <c r="AU323" t="s" s="4">
        <v>205</v>
      </c>
      <c r="AV323" t="s" s="4">
        <v>1588</v>
      </c>
      <c r="AW323" t="s" s="4">
        <v>2554</v>
      </c>
      <c r="AX323" t="s" s="4">
        <v>1590</v>
      </c>
      <c r="AY323" t="s" s="4">
        <v>2204</v>
      </c>
      <c r="AZ323" t="s" s="4">
        <v>4683</v>
      </c>
      <c r="BA323" t="s" s="4">
        <v>4610</v>
      </c>
      <c r="BB323" t="s" s="4">
        <v>4610</v>
      </c>
      <c r="BC323" t="s" s="4">
        <v>2468</v>
      </c>
      <c r="BD323" t="s" s="4">
        <v>4684</v>
      </c>
      <c r="BE323" t="s" s="4">
        <v>4685</v>
      </c>
      <c r="BF323" t="s" s="4">
        <v>205</v>
      </c>
      <c r="BG323" t="s" s="4">
        <v>205</v>
      </c>
      <c r="BH323" t="s" s="4">
        <v>1598</v>
      </c>
      <c r="BI323" t="s" s="4">
        <v>205</v>
      </c>
      <c r="BJ323" t="s" s="4">
        <v>1599</v>
      </c>
      <c r="BK323" t="s" s="4">
        <v>1649</v>
      </c>
      <c r="BL323" t="s" s="4">
        <v>4686</v>
      </c>
      <c r="BM323" t="s" s="4">
        <v>4610</v>
      </c>
      <c r="BN323" t="s" s="4">
        <v>2468</v>
      </c>
      <c r="BO323" t="s" s="4">
        <v>4687</v>
      </c>
      <c r="BP323" t="s" s="4">
        <v>205</v>
      </c>
      <c r="BQ323" t="s" s="4">
        <v>4676</v>
      </c>
      <c r="BR323" t="s" s="4">
        <v>231</v>
      </c>
      <c r="BS323" t="s" s="4">
        <v>1603</v>
      </c>
      <c r="BT323" t="s" s="4">
        <v>2137</v>
      </c>
      <c r="BU323" t="s" s="4">
        <v>205</v>
      </c>
      <c r="BV323" t="s" s="4">
        <v>205</v>
      </c>
      <c r="BW323" t="s" s="4">
        <v>205</v>
      </c>
      <c r="BX323" t="s" s="4">
        <v>205</v>
      </c>
      <c r="BY323" t="s" s="4">
        <v>234</v>
      </c>
      <c r="BZ323" t="s" s="4">
        <v>198</v>
      </c>
      <c r="CA323" t="s" s="4">
        <v>4676</v>
      </c>
      <c r="CB323" t="s" s="4">
        <v>1605</v>
      </c>
      <c r="CC323" t="s" s="4">
        <v>205</v>
      </c>
      <c r="CD323" t="s" s="4">
        <v>205</v>
      </c>
      <c r="CE323" t="s" s="4">
        <v>4688</v>
      </c>
      <c r="CF323" t="s" s="4">
        <v>205</v>
      </c>
      <c r="CG323" t="s" s="4">
        <v>4689</v>
      </c>
      <c r="CH323" t="s" s="4">
        <v>1590</v>
      </c>
      <c r="CI323" t="s" s="4">
        <v>1608</v>
      </c>
      <c r="CJ323" t="s" s="4">
        <v>2169</v>
      </c>
    </row>
    <row r="324" ht="45.0" customHeight="true">
      <c r="A324" t="s" s="4">
        <v>4690</v>
      </c>
      <c r="B324" t="s" s="4">
        <v>191</v>
      </c>
      <c r="C324" t="s" s="4">
        <v>192</v>
      </c>
      <c r="D324" t="s" s="4">
        <v>193</v>
      </c>
      <c r="E324" t="s" s="4">
        <v>1567</v>
      </c>
      <c r="F324" t="s" s="4">
        <v>1568</v>
      </c>
      <c r="G324" t="s" s="4">
        <v>196</v>
      </c>
      <c r="H324" t="s" s="4">
        <v>4598</v>
      </c>
      <c r="I324" t="s" s="4">
        <v>198</v>
      </c>
      <c r="J324" t="s" s="4">
        <v>1570</v>
      </c>
      <c r="K324" t="s" s="4">
        <v>205</v>
      </c>
      <c r="L324" t="s" s="4">
        <v>4691</v>
      </c>
      <c r="M324" t="s" s="4">
        <v>4600</v>
      </c>
      <c r="N324" t="s" s="4">
        <v>4601</v>
      </c>
      <c r="O324" t="s" s="4">
        <v>1649</v>
      </c>
      <c r="P324" t="s" s="4">
        <v>4691</v>
      </c>
      <c r="Q324" t="s" s="4">
        <v>4602</v>
      </c>
      <c r="R324" t="s" s="4">
        <v>4691</v>
      </c>
      <c r="S324" t="s" s="4">
        <v>4691</v>
      </c>
      <c r="T324" t="s" s="4">
        <v>4603</v>
      </c>
      <c r="U324" t="s" s="4">
        <v>4604</v>
      </c>
      <c r="V324" t="s" s="4">
        <v>4605</v>
      </c>
      <c r="W324" t="s" s="4">
        <v>4605</v>
      </c>
      <c r="X324" t="s" s="4">
        <v>4692</v>
      </c>
      <c r="Y324" t="s" s="4">
        <v>2651</v>
      </c>
      <c r="Z324" t="s" s="4">
        <v>2652</v>
      </c>
      <c r="AA324" t="s" s="4">
        <v>249</v>
      </c>
      <c r="AB324" t="s" s="4">
        <v>205</v>
      </c>
      <c r="AC324" t="s" s="4">
        <v>4691</v>
      </c>
      <c r="AD324" t="s" s="4">
        <v>4693</v>
      </c>
      <c r="AE324" t="s" s="4">
        <v>276</v>
      </c>
      <c r="AF324" t="s" s="4">
        <v>2302</v>
      </c>
      <c r="AG324" t="s" s="4">
        <v>4694</v>
      </c>
      <c r="AH324" t="s" s="4">
        <v>1616</v>
      </c>
      <c r="AI324" t="s" s="4">
        <v>214</v>
      </c>
      <c r="AJ324" t="s" s="4">
        <v>4695</v>
      </c>
      <c r="AK324" t="s" s="4">
        <v>6</v>
      </c>
      <c r="AL324" t="s" s="4">
        <v>1587</v>
      </c>
      <c r="AM324" t="s" s="4">
        <v>9</v>
      </c>
      <c r="AN324" t="s" s="4">
        <v>218</v>
      </c>
      <c r="AO324" t="s" s="4">
        <v>7</v>
      </c>
      <c r="AP324" t="s" s="4">
        <v>218</v>
      </c>
      <c r="AQ324" t="s" s="4">
        <v>219</v>
      </c>
      <c r="AR324" t="s" s="4">
        <v>205</v>
      </c>
      <c r="AS324" t="s" s="4">
        <v>205</v>
      </c>
      <c r="AT324" t="s" s="4">
        <v>205</v>
      </c>
      <c r="AU324" t="s" s="4">
        <v>205</v>
      </c>
      <c r="AV324" t="s" s="4">
        <v>1588</v>
      </c>
      <c r="AW324" t="s" s="4">
        <v>2554</v>
      </c>
      <c r="AX324" t="s" s="4">
        <v>1590</v>
      </c>
      <c r="AY324" t="s" s="4">
        <v>2204</v>
      </c>
      <c r="AZ324" t="s" s="4">
        <v>4696</v>
      </c>
      <c r="BA324" t="s" s="4">
        <v>4610</v>
      </c>
      <c r="BB324" t="s" s="4">
        <v>4610</v>
      </c>
      <c r="BC324" t="s" s="4">
        <v>2468</v>
      </c>
      <c r="BD324" t="s" s="4">
        <v>4697</v>
      </c>
      <c r="BE324" t="s" s="4">
        <v>4698</v>
      </c>
      <c r="BF324" t="s" s="4">
        <v>205</v>
      </c>
      <c r="BG324" t="s" s="4">
        <v>205</v>
      </c>
      <c r="BH324" t="s" s="4">
        <v>1598</v>
      </c>
      <c r="BI324" t="s" s="4">
        <v>205</v>
      </c>
      <c r="BJ324" t="s" s="4">
        <v>1599</v>
      </c>
      <c r="BK324" t="s" s="4">
        <v>1649</v>
      </c>
      <c r="BL324" t="s" s="4">
        <v>1932</v>
      </c>
      <c r="BM324" t="s" s="4">
        <v>4610</v>
      </c>
      <c r="BN324" t="s" s="4">
        <v>2468</v>
      </c>
      <c r="BO324" t="s" s="4">
        <v>4699</v>
      </c>
      <c r="BP324" t="s" s="4">
        <v>205</v>
      </c>
      <c r="BQ324" t="s" s="4">
        <v>4691</v>
      </c>
      <c r="BR324" t="s" s="4">
        <v>231</v>
      </c>
      <c r="BS324" t="s" s="4">
        <v>1603</v>
      </c>
      <c r="BT324" t="s" s="4">
        <v>2137</v>
      </c>
      <c r="BU324" t="s" s="4">
        <v>205</v>
      </c>
      <c r="BV324" t="s" s="4">
        <v>205</v>
      </c>
      <c r="BW324" t="s" s="4">
        <v>205</v>
      </c>
      <c r="BX324" t="s" s="4">
        <v>205</v>
      </c>
      <c r="BY324" t="s" s="4">
        <v>234</v>
      </c>
      <c r="BZ324" t="s" s="4">
        <v>198</v>
      </c>
      <c r="CA324" t="s" s="4">
        <v>4691</v>
      </c>
      <c r="CB324" t="s" s="4">
        <v>1605</v>
      </c>
      <c r="CC324" t="s" s="4">
        <v>205</v>
      </c>
      <c r="CD324" t="s" s="4">
        <v>205</v>
      </c>
      <c r="CE324" t="s" s="4">
        <v>4700</v>
      </c>
      <c r="CF324" t="s" s="4">
        <v>205</v>
      </c>
      <c r="CG324" t="s" s="4">
        <v>4701</v>
      </c>
      <c r="CH324" t="s" s="4">
        <v>1590</v>
      </c>
      <c r="CI324" t="s" s="4">
        <v>1608</v>
      </c>
      <c r="CJ324" t="s" s="4">
        <v>2140</v>
      </c>
    </row>
    <row r="325" ht="45.0" customHeight="true">
      <c r="A325" t="s" s="4">
        <v>4702</v>
      </c>
      <c r="B325" t="s" s="4">
        <v>191</v>
      </c>
      <c r="C325" t="s" s="4">
        <v>192</v>
      </c>
      <c r="D325" t="s" s="4">
        <v>193</v>
      </c>
      <c r="E325" t="s" s="4">
        <v>1567</v>
      </c>
      <c r="F325" t="s" s="4">
        <v>1568</v>
      </c>
      <c r="G325" t="s" s="4">
        <v>196</v>
      </c>
      <c r="H325" t="s" s="4">
        <v>4703</v>
      </c>
      <c r="I325" t="s" s="4">
        <v>198</v>
      </c>
      <c r="J325" t="s" s="4">
        <v>1570</v>
      </c>
      <c r="K325" t="s" s="4">
        <v>205</v>
      </c>
      <c r="L325" t="s" s="4">
        <v>4704</v>
      </c>
      <c r="M325" t="s" s="4">
        <v>4705</v>
      </c>
      <c r="N325" t="s" s="4">
        <v>4523</v>
      </c>
      <c r="O325" t="s" s="4">
        <v>1649</v>
      </c>
      <c r="P325" t="s" s="4">
        <v>4704</v>
      </c>
      <c r="Q325" t="s" s="4">
        <v>2113</v>
      </c>
      <c r="R325" t="s" s="4">
        <v>4704</v>
      </c>
      <c r="S325" t="s" s="4">
        <v>4704</v>
      </c>
      <c r="T325" t="s" s="4">
        <v>4706</v>
      </c>
      <c r="U325" t="s" s="4">
        <v>4707</v>
      </c>
      <c r="V325" t="s" s="4">
        <v>4708</v>
      </c>
      <c r="W325" t="s" s="4">
        <v>4708</v>
      </c>
      <c r="X325" t="s" s="4">
        <v>205</v>
      </c>
      <c r="Y325" t="s" s="4">
        <v>205</v>
      </c>
      <c r="Z325" t="s" s="4">
        <v>205</v>
      </c>
      <c r="AA325" t="s" s="4">
        <v>205</v>
      </c>
      <c r="AB325" t="s" s="4">
        <v>4492</v>
      </c>
      <c r="AC325" t="s" s="4">
        <v>4704</v>
      </c>
      <c r="AD325" t="s" s="4">
        <v>4493</v>
      </c>
      <c r="AE325" t="s" s="4">
        <v>276</v>
      </c>
      <c r="AF325" t="s" s="4">
        <v>4494</v>
      </c>
      <c r="AG325" t="s" s="4">
        <v>4495</v>
      </c>
      <c r="AH325" t="s" s="4">
        <v>1616</v>
      </c>
      <c r="AI325" t="s" s="4">
        <v>278</v>
      </c>
      <c r="AJ325" t="s" s="4">
        <v>2155</v>
      </c>
      <c r="AK325" t="s" s="4">
        <v>6</v>
      </c>
      <c r="AL325" t="s" s="4">
        <v>4496</v>
      </c>
      <c r="AM325" t="s" s="4">
        <v>2175</v>
      </c>
      <c r="AN325" t="s" s="4">
        <v>4496</v>
      </c>
      <c r="AO325" t="s" s="4">
        <v>4497</v>
      </c>
      <c r="AP325" t="s" s="4">
        <v>4498</v>
      </c>
      <c r="AQ325" t="s" s="4">
        <v>4499</v>
      </c>
      <c r="AR325" t="s" s="4">
        <v>205</v>
      </c>
      <c r="AS325" t="s" s="4">
        <v>205</v>
      </c>
      <c r="AT325" t="s" s="4">
        <v>205</v>
      </c>
      <c r="AU325" t="s" s="4">
        <v>205</v>
      </c>
      <c r="AV325" t="s" s="4">
        <v>1588</v>
      </c>
      <c r="AW325" t="s" s="4">
        <v>2128</v>
      </c>
      <c r="AX325" t="s" s="4">
        <v>1590</v>
      </c>
      <c r="AY325" t="s" s="4">
        <v>2129</v>
      </c>
      <c r="AZ325" t="s" s="4">
        <v>4709</v>
      </c>
      <c r="BA325" t="s" s="4">
        <v>3857</v>
      </c>
      <c r="BB325" t="s" s="4">
        <v>3857</v>
      </c>
      <c r="BC325" t="s" s="4">
        <v>2438</v>
      </c>
      <c r="BD325" t="s" s="4">
        <v>4710</v>
      </c>
      <c r="BE325" t="s" s="4">
        <v>4711</v>
      </c>
      <c r="BF325" t="s" s="4">
        <v>205</v>
      </c>
      <c r="BG325" t="s" s="4">
        <v>205</v>
      </c>
      <c r="BH325" t="s" s="4">
        <v>1598</v>
      </c>
      <c r="BI325" t="s" s="4">
        <v>205</v>
      </c>
      <c r="BJ325" t="s" s="4">
        <v>1599</v>
      </c>
      <c r="BK325" t="s" s="4">
        <v>1649</v>
      </c>
      <c r="BL325" t="s" s="4">
        <v>4712</v>
      </c>
      <c r="BM325" t="s" s="4">
        <v>3857</v>
      </c>
      <c r="BN325" t="s" s="4">
        <v>2438</v>
      </c>
      <c r="BO325" t="s" s="4">
        <v>4713</v>
      </c>
      <c r="BP325" t="s" s="4">
        <v>205</v>
      </c>
      <c r="BQ325" t="s" s="4">
        <v>4704</v>
      </c>
      <c r="BR325" t="s" s="4">
        <v>231</v>
      </c>
      <c r="BS325" t="s" s="4">
        <v>1603</v>
      </c>
      <c r="BT325" t="s" s="4">
        <v>2137</v>
      </c>
      <c r="BU325" t="s" s="4">
        <v>205</v>
      </c>
      <c r="BV325" t="s" s="4">
        <v>205</v>
      </c>
      <c r="BW325" t="s" s="4">
        <v>205</v>
      </c>
      <c r="BX325" t="s" s="4">
        <v>205</v>
      </c>
      <c r="BY325" t="s" s="4">
        <v>234</v>
      </c>
      <c r="BZ325" t="s" s="4">
        <v>198</v>
      </c>
      <c r="CA325" t="s" s="4">
        <v>4704</v>
      </c>
      <c r="CB325" t="s" s="4">
        <v>1605</v>
      </c>
      <c r="CC325" t="s" s="4">
        <v>205</v>
      </c>
      <c r="CD325" t="s" s="4">
        <v>205</v>
      </c>
      <c r="CE325" t="s" s="4">
        <v>4714</v>
      </c>
      <c r="CF325" t="s" s="4">
        <v>205</v>
      </c>
      <c r="CG325" t="s" s="4">
        <v>4715</v>
      </c>
      <c r="CH325" t="s" s="4">
        <v>1590</v>
      </c>
      <c r="CI325" t="s" s="4">
        <v>1608</v>
      </c>
      <c r="CJ325" t="s" s="4">
        <v>2169</v>
      </c>
    </row>
    <row r="326" ht="45.0" customHeight="true">
      <c r="A326" t="s" s="4">
        <v>4716</v>
      </c>
      <c r="B326" t="s" s="4">
        <v>191</v>
      </c>
      <c r="C326" t="s" s="4">
        <v>192</v>
      </c>
      <c r="D326" t="s" s="4">
        <v>193</v>
      </c>
      <c r="E326" t="s" s="4">
        <v>1567</v>
      </c>
      <c r="F326" t="s" s="4">
        <v>1568</v>
      </c>
      <c r="G326" t="s" s="4">
        <v>196</v>
      </c>
      <c r="H326" t="s" s="4">
        <v>4703</v>
      </c>
      <c r="I326" t="s" s="4">
        <v>198</v>
      </c>
      <c r="J326" t="s" s="4">
        <v>1570</v>
      </c>
      <c r="K326" t="s" s="4">
        <v>205</v>
      </c>
      <c r="L326" t="s" s="4">
        <v>4717</v>
      </c>
      <c r="M326" t="s" s="4">
        <v>4705</v>
      </c>
      <c r="N326" t="s" s="4">
        <v>4523</v>
      </c>
      <c r="O326" t="s" s="4">
        <v>1649</v>
      </c>
      <c r="P326" t="s" s="4">
        <v>4717</v>
      </c>
      <c r="Q326" t="s" s="4">
        <v>2113</v>
      </c>
      <c r="R326" t="s" s="4">
        <v>4717</v>
      </c>
      <c r="S326" t="s" s="4">
        <v>4717</v>
      </c>
      <c r="T326" t="s" s="4">
        <v>4706</v>
      </c>
      <c r="U326" t="s" s="4">
        <v>4707</v>
      </c>
      <c r="V326" t="s" s="4">
        <v>4708</v>
      </c>
      <c r="W326" t="s" s="4">
        <v>4708</v>
      </c>
      <c r="X326" t="s" s="4">
        <v>205</v>
      </c>
      <c r="Y326" t="s" s="4">
        <v>205</v>
      </c>
      <c r="Z326" t="s" s="4">
        <v>205</v>
      </c>
      <c r="AA326" t="s" s="4">
        <v>205</v>
      </c>
      <c r="AB326" t="s" s="4">
        <v>4228</v>
      </c>
      <c r="AC326" t="s" s="4">
        <v>4717</v>
      </c>
      <c r="AD326" t="s" s="4">
        <v>4229</v>
      </c>
      <c r="AE326" t="s" s="4">
        <v>251</v>
      </c>
      <c r="AF326" t="s" s="4">
        <v>4230</v>
      </c>
      <c r="AG326" t="s" s="4">
        <v>414</v>
      </c>
      <c r="AH326" t="s" s="4">
        <v>1616</v>
      </c>
      <c r="AI326" t="s" s="4">
        <v>444</v>
      </c>
      <c r="AJ326" t="s" s="4">
        <v>4231</v>
      </c>
      <c r="AK326" t="s" s="4">
        <v>6</v>
      </c>
      <c r="AL326" t="s" s="4">
        <v>1587</v>
      </c>
      <c r="AM326" t="s" s="4">
        <v>9</v>
      </c>
      <c r="AN326" t="s" s="4">
        <v>218</v>
      </c>
      <c r="AO326" t="s" s="4">
        <v>7</v>
      </c>
      <c r="AP326" t="s" s="4">
        <v>218</v>
      </c>
      <c r="AQ326" t="s" s="4">
        <v>785</v>
      </c>
      <c r="AR326" t="s" s="4">
        <v>205</v>
      </c>
      <c r="AS326" t="s" s="4">
        <v>205</v>
      </c>
      <c r="AT326" t="s" s="4">
        <v>205</v>
      </c>
      <c r="AU326" t="s" s="4">
        <v>205</v>
      </c>
      <c r="AV326" t="s" s="4">
        <v>1588</v>
      </c>
      <c r="AW326" t="s" s="4">
        <v>2128</v>
      </c>
      <c r="AX326" t="s" s="4">
        <v>1590</v>
      </c>
      <c r="AY326" t="s" s="4">
        <v>2129</v>
      </c>
      <c r="AZ326" t="s" s="4">
        <v>4718</v>
      </c>
      <c r="BA326" t="s" s="4">
        <v>3857</v>
      </c>
      <c r="BB326" t="s" s="4">
        <v>3857</v>
      </c>
      <c r="BC326" t="s" s="4">
        <v>2438</v>
      </c>
      <c r="BD326" t="s" s="4">
        <v>4719</v>
      </c>
      <c r="BE326" t="s" s="4">
        <v>4720</v>
      </c>
      <c r="BF326" t="s" s="4">
        <v>205</v>
      </c>
      <c r="BG326" t="s" s="4">
        <v>205</v>
      </c>
      <c r="BH326" t="s" s="4">
        <v>1598</v>
      </c>
      <c r="BI326" t="s" s="4">
        <v>205</v>
      </c>
      <c r="BJ326" t="s" s="4">
        <v>1599</v>
      </c>
      <c r="BK326" t="s" s="4">
        <v>1649</v>
      </c>
      <c r="BL326" t="s" s="4">
        <v>4721</v>
      </c>
      <c r="BM326" t="s" s="4">
        <v>3857</v>
      </c>
      <c r="BN326" t="s" s="4">
        <v>2438</v>
      </c>
      <c r="BO326" t="s" s="4">
        <v>4722</v>
      </c>
      <c r="BP326" t="s" s="4">
        <v>205</v>
      </c>
      <c r="BQ326" t="s" s="4">
        <v>4717</v>
      </c>
      <c r="BR326" t="s" s="4">
        <v>231</v>
      </c>
      <c r="BS326" t="s" s="4">
        <v>1603</v>
      </c>
      <c r="BT326" t="s" s="4">
        <v>2137</v>
      </c>
      <c r="BU326" t="s" s="4">
        <v>205</v>
      </c>
      <c r="BV326" t="s" s="4">
        <v>205</v>
      </c>
      <c r="BW326" t="s" s="4">
        <v>205</v>
      </c>
      <c r="BX326" t="s" s="4">
        <v>205</v>
      </c>
      <c r="BY326" t="s" s="4">
        <v>234</v>
      </c>
      <c r="BZ326" t="s" s="4">
        <v>3278</v>
      </c>
      <c r="CA326" t="s" s="4">
        <v>4717</v>
      </c>
      <c r="CB326" t="s" s="4">
        <v>1605</v>
      </c>
      <c r="CC326" t="s" s="4">
        <v>205</v>
      </c>
      <c r="CD326" t="s" s="4">
        <v>205</v>
      </c>
      <c r="CE326" t="s" s="4">
        <v>4723</v>
      </c>
      <c r="CF326" t="s" s="4">
        <v>205</v>
      </c>
      <c r="CG326" t="s" s="4">
        <v>4724</v>
      </c>
      <c r="CH326" t="s" s="4">
        <v>1590</v>
      </c>
      <c r="CI326" t="s" s="4">
        <v>1608</v>
      </c>
      <c r="CJ326" t="s" s="4">
        <v>2169</v>
      </c>
    </row>
    <row r="327" ht="45.0" customHeight="true">
      <c r="A327" t="s" s="4">
        <v>4725</v>
      </c>
      <c r="B327" t="s" s="4">
        <v>191</v>
      </c>
      <c r="C327" t="s" s="4">
        <v>192</v>
      </c>
      <c r="D327" t="s" s="4">
        <v>193</v>
      </c>
      <c r="E327" t="s" s="4">
        <v>1567</v>
      </c>
      <c r="F327" t="s" s="4">
        <v>1568</v>
      </c>
      <c r="G327" t="s" s="4">
        <v>196</v>
      </c>
      <c r="H327" t="s" s="4">
        <v>4703</v>
      </c>
      <c r="I327" t="s" s="4">
        <v>198</v>
      </c>
      <c r="J327" t="s" s="4">
        <v>1570</v>
      </c>
      <c r="K327" t="s" s="4">
        <v>205</v>
      </c>
      <c r="L327" t="s" s="4">
        <v>4726</v>
      </c>
      <c r="M327" t="s" s="4">
        <v>4705</v>
      </c>
      <c r="N327" t="s" s="4">
        <v>4523</v>
      </c>
      <c r="O327" t="s" s="4">
        <v>1649</v>
      </c>
      <c r="P327" t="s" s="4">
        <v>4726</v>
      </c>
      <c r="Q327" t="s" s="4">
        <v>2113</v>
      </c>
      <c r="R327" t="s" s="4">
        <v>4726</v>
      </c>
      <c r="S327" t="s" s="4">
        <v>4726</v>
      </c>
      <c r="T327" t="s" s="4">
        <v>4706</v>
      </c>
      <c r="U327" t="s" s="4">
        <v>4707</v>
      </c>
      <c r="V327" t="s" s="4">
        <v>4708</v>
      </c>
      <c r="W327" t="s" s="4">
        <v>4708</v>
      </c>
      <c r="X327" t="s" s="4">
        <v>1579</v>
      </c>
      <c r="Y327" t="s" s="4">
        <v>1580</v>
      </c>
      <c r="Z327" t="s" s="4">
        <v>1581</v>
      </c>
      <c r="AA327" t="s" s="4">
        <v>209</v>
      </c>
      <c r="AB327" t="s" s="4">
        <v>205</v>
      </c>
      <c r="AC327" t="s" s="4">
        <v>4726</v>
      </c>
      <c r="AD327" t="s" s="4">
        <v>1582</v>
      </c>
      <c r="AE327" t="s" s="4">
        <v>251</v>
      </c>
      <c r="AF327" t="s" s="4">
        <v>1583</v>
      </c>
      <c r="AG327" t="s" s="4">
        <v>1584</v>
      </c>
      <c r="AH327" t="s" s="4">
        <v>1585</v>
      </c>
      <c r="AI327" t="s" s="4">
        <v>444</v>
      </c>
      <c r="AJ327" t="s" s="4">
        <v>1586</v>
      </c>
      <c r="AK327" t="s" s="4">
        <v>6</v>
      </c>
      <c r="AL327" t="s" s="4">
        <v>1587</v>
      </c>
      <c r="AM327" t="s" s="4">
        <v>9</v>
      </c>
      <c r="AN327" t="s" s="4">
        <v>218</v>
      </c>
      <c r="AO327" t="s" s="4">
        <v>7</v>
      </c>
      <c r="AP327" t="s" s="4">
        <v>218</v>
      </c>
      <c r="AQ327" t="s" s="4">
        <v>381</v>
      </c>
      <c r="AR327" t="s" s="4">
        <v>205</v>
      </c>
      <c r="AS327" t="s" s="4">
        <v>205</v>
      </c>
      <c r="AT327" t="s" s="4">
        <v>205</v>
      </c>
      <c r="AU327" t="s" s="4">
        <v>205</v>
      </c>
      <c r="AV327" t="s" s="4">
        <v>1588</v>
      </c>
      <c r="AW327" t="s" s="4">
        <v>2128</v>
      </c>
      <c r="AX327" t="s" s="4">
        <v>1590</v>
      </c>
      <c r="AY327" t="s" s="4">
        <v>2129</v>
      </c>
      <c r="AZ327" t="s" s="4">
        <v>4727</v>
      </c>
      <c r="BA327" t="s" s="4">
        <v>3857</v>
      </c>
      <c r="BB327" t="s" s="4">
        <v>3857</v>
      </c>
      <c r="BC327" t="s" s="4">
        <v>2438</v>
      </c>
      <c r="BD327" t="s" s="4">
        <v>4728</v>
      </c>
      <c r="BE327" t="s" s="4">
        <v>4729</v>
      </c>
      <c r="BF327" t="s" s="4">
        <v>205</v>
      </c>
      <c r="BG327" t="s" s="4">
        <v>205</v>
      </c>
      <c r="BH327" t="s" s="4">
        <v>1598</v>
      </c>
      <c r="BI327" t="s" s="4">
        <v>205</v>
      </c>
      <c r="BJ327" t="s" s="4">
        <v>1599</v>
      </c>
      <c r="BK327" t="s" s="4">
        <v>1649</v>
      </c>
      <c r="BL327" t="s" s="4">
        <v>4730</v>
      </c>
      <c r="BM327" t="s" s="4">
        <v>3857</v>
      </c>
      <c r="BN327" t="s" s="4">
        <v>2438</v>
      </c>
      <c r="BO327" t="s" s="4">
        <v>4731</v>
      </c>
      <c r="BP327" t="s" s="4">
        <v>205</v>
      </c>
      <c r="BQ327" t="s" s="4">
        <v>4726</v>
      </c>
      <c r="BR327" t="s" s="4">
        <v>231</v>
      </c>
      <c r="BS327" t="s" s="4">
        <v>1603</v>
      </c>
      <c r="BT327" t="s" s="4">
        <v>2137</v>
      </c>
      <c r="BU327" t="s" s="4">
        <v>205</v>
      </c>
      <c r="BV327" t="s" s="4">
        <v>205</v>
      </c>
      <c r="BW327" t="s" s="4">
        <v>205</v>
      </c>
      <c r="BX327" t="s" s="4">
        <v>205</v>
      </c>
      <c r="BY327" t="s" s="4">
        <v>234</v>
      </c>
      <c r="BZ327" t="s" s="4">
        <v>198</v>
      </c>
      <c r="CA327" t="s" s="4">
        <v>4726</v>
      </c>
      <c r="CB327" t="s" s="4">
        <v>1605</v>
      </c>
      <c r="CC327" t="s" s="4">
        <v>205</v>
      </c>
      <c r="CD327" t="s" s="4">
        <v>205</v>
      </c>
      <c r="CE327" t="s" s="4">
        <v>4732</v>
      </c>
      <c r="CF327" t="s" s="4">
        <v>205</v>
      </c>
      <c r="CG327" t="s" s="4">
        <v>4733</v>
      </c>
      <c r="CH327" t="s" s="4">
        <v>1590</v>
      </c>
      <c r="CI327" t="s" s="4">
        <v>1608</v>
      </c>
      <c r="CJ327" t="s" s="4">
        <v>2140</v>
      </c>
    </row>
    <row r="328" ht="45.0" customHeight="true">
      <c r="A328" t="s" s="4">
        <v>4734</v>
      </c>
      <c r="B328" t="s" s="4">
        <v>191</v>
      </c>
      <c r="C328" t="s" s="4">
        <v>192</v>
      </c>
      <c r="D328" t="s" s="4">
        <v>193</v>
      </c>
      <c r="E328" t="s" s="4">
        <v>1567</v>
      </c>
      <c r="F328" t="s" s="4">
        <v>1568</v>
      </c>
      <c r="G328" t="s" s="4">
        <v>196</v>
      </c>
      <c r="H328" t="s" s="4">
        <v>4703</v>
      </c>
      <c r="I328" t="s" s="4">
        <v>198</v>
      </c>
      <c r="J328" t="s" s="4">
        <v>1570</v>
      </c>
      <c r="K328" t="s" s="4">
        <v>205</v>
      </c>
      <c r="L328" t="s" s="4">
        <v>4735</v>
      </c>
      <c r="M328" t="s" s="4">
        <v>4705</v>
      </c>
      <c r="N328" t="s" s="4">
        <v>4523</v>
      </c>
      <c r="O328" t="s" s="4">
        <v>1649</v>
      </c>
      <c r="P328" t="s" s="4">
        <v>4735</v>
      </c>
      <c r="Q328" t="s" s="4">
        <v>2113</v>
      </c>
      <c r="R328" t="s" s="4">
        <v>4735</v>
      </c>
      <c r="S328" t="s" s="4">
        <v>4735</v>
      </c>
      <c r="T328" t="s" s="4">
        <v>4706</v>
      </c>
      <c r="U328" t="s" s="4">
        <v>4707</v>
      </c>
      <c r="V328" t="s" s="4">
        <v>4708</v>
      </c>
      <c r="W328" t="s" s="4">
        <v>4708</v>
      </c>
      <c r="X328" t="s" s="4">
        <v>205</v>
      </c>
      <c r="Y328" t="s" s="4">
        <v>205</v>
      </c>
      <c r="Z328" t="s" s="4">
        <v>205</v>
      </c>
      <c r="AA328" t="s" s="4">
        <v>205</v>
      </c>
      <c r="AB328" t="s" s="4">
        <v>2061</v>
      </c>
      <c r="AC328" t="s" s="4">
        <v>4735</v>
      </c>
      <c r="AD328" t="s" s="4">
        <v>2062</v>
      </c>
      <c r="AE328" t="s" s="4">
        <v>251</v>
      </c>
      <c r="AF328" t="s" s="4">
        <v>414</v>
      </c>
      <c r="AG328" t="s" s="4">
        <v>973</v>
      </c>
      <c r="AH328" t="s" s="4">
        <v>1616</v>
      </c>
      <c r="AI328" t="s" s="4">
        <v>214</v>
      </c>
      <c r="AJ328" t="s" s="4">
        <v>1822</v>
      </c>
      <c r="AK328" t="s" s="4">
        <v>6</v>
      </c>
      <c r="AL328" t="s" s="4">
        <v>1587</v>
      </c>
      <c r="AM328" t="s" s="4">
        <v>9</v>
      </c>
      <c r="AN328" t="s" s="4">
        <v>218</v>
      </c>
      <c r="AO328" t="s" s="4">
        <v>7</v>
      </c>
      <c r="AP328" t="s" s="4">
        <v>218</v>
      </c>
      <c r="AQ328" t="s" s="4">
        <v>219</v>
      </c>
      <c r="AR328" t="s" s="4">
        <v>205</v>
      </c>
      <c r="AS328" t="s" s="4">
        <v>205</v>
      </c>
      <c r="AT328" t="s" s="4">
        <v>205</v>
      </c>
      <c r="AU328" t="s" s="4">
        <v>205</v>
      </c>
      <c r="AV328" t="s" s="4">
        <v>1588</v>
      </c>
      <c r="AW328" t="s" s="4">
        <v>2128</v>
      </c>
      <c r="AX328" t="s" s="4">
        <v>1590</v>
      </c>
      <c r="AY328" t="s" s="4">
        <v>2129</v>
      </c>
      <c r="AZ328" t="s" s="4">
        <v>4736</v>
      </c>
      <c r="BA328" t="s" s="4">
        <v>3857</v>
      </c>
      <c r="BB328" t="s" s="4">
        <v>3857</v>
      </c>
      <c r="BC328" t="s" s="4">
        <v>2438</v>
      </c>
      <c r="BD328" t="s" s="4">
        <v>4737</v>
      </c>
      <c r="BE328" t="s" s="4">
        <v>4738</v>
      </c>
      <c r="BF328" t="s" s="4">
        <v>205</v>
      </c>
      <c r="BG328" t="s" s="4">
        <v>205</v>
      </c>
      <c r="BH328" t="s" s="4">
        <v>1598</v>
      </c>
      <c r="BI328" t="s" s="4">
        <v>205</v>
      </c>
      <c r="BJ328" t="s" s="4">
        <v>1599</v>
      </c>
      <c r="BK328" t="s" s="4">
        <v>4739</v>
      </c>
      <c r="BL328" t="s" s="4">
        <v>4740</v>
      </c>
      <c r="BM328" t="s" s="4">
        <v>3857</v>
      </c>
      <c r="BN328" t="s" s="4">
        <v>2438</v>
      </c>
      <c r="BO328" t="s" s="4">
        <v>4741</v>
      </c>
      <c r="BP328" t="s" s="4">
        <v>205</v>
      </c>
      <c r="BQ328" t="s" s="4">
        <v>4735</v>
      </c>
      <c r="BR328" t="s" s="4">
        <v>231</v>
      </c>
      <c r="BS328" t="s" s="4">
        <v>1603</v>
      </c>
      <c r="BT328" t="s" s="4">
        <v>2137</v>
      </c>
      <c r="BU328" t="s" s="4">
        <v>205</v>
      </c>
      <c r="BV328" t="s" s="4">
        <v>205</v>
      </c>
      <c r="BW328" t="s" s="4">
        <v>205</v>
      </c>
      <c r="BX328" t="s" s="4">
        <v>205</v>
      </c>
      <c r="BY328" t="s" s="4">
        <v>234</v>
      </c>
      <c r="BZ328" t="s" s="4">
        <v>198</v>
      </c>
      <c r="CA328" t="s" s="4">
        <v>4735</v>
      </c>
      <c r="CB328" t="s" s="4">
        <v>1605</v>
      </c>
      <c r="CC328" t="s" s="4">
        <v>205</v>
      </c>
      <c r="CD328" t="s" s="4">
        <v>205</v>
      </c>
      <c r="CE328" t="s" s="4">
        <v>4742</v>
      </c>
      <c r="CF328" t="s" s="4">
        <v>205</v>
      </c>
      <c r="CG328" t="s" s="4">
        <v>4743</v>
      </c>
      <c r="CH328" t="s" s="4">
        <v>1590</v>
      </c>
      <c r="CI328" t="s" s="4">
        <v>1608</v>
      </c>
      <c r="CJ328" t="s" s="4">
        <v>2169</v>
      </c>
    </row>
    <row r="329" ht="45.0" customHeight="true">
      <c r="A329" t="s" s="4">
        <v>4744</v>
      </c>
      <c r="B329" t="s" s="4">
        <v>191</v>
      </c>
      <c r="C329" t="s" s="4">
        <v>192</v>
      </c>
      <c r="D329" t="s" s="4">
        <v>193</v>
      </c>
      <c r="E329" t="s" s="4">
        <v>1567</v>
      </c>
      <c r="F329" t="s" s="4">
        <v>1568</v>
      </c>
      <c r="G329" t="s" s="4">
        <v>196</v>
      </c>
      <c r="H329" t="s" s="4">
        <v>4703</v>
      </c>
      <c r="I329" t="s" s="4">
        <v>198</v>
      </c>
      <c r="J329" t="s" s="4">
        <v>1570</v>
      </c>
      <c r="K329" t="s" s="4">
        <v>205</v>
      </c>
      <c r="L329" t="s" s="4">
        <v>4745</v>
      </c>
      <c r="M329" t="s" s="4">
        <v>4705</v>
      </c>
      <c r="N329" t="s" s="4">
        <v>4523</v>
      </c>
      <c r="O329" t="s" s="4">
        <v>1649</v>
      </c>
      <c r="P329" t="s" s="4">
        <v>4745</v>
      </c>
      <c r="Q329" t="s" s="4">
        <v>2113</v>
      </c>
      <c r="R329" t="s" s="4">
        <v>4745</v>
      </c>
      <c r="S329" t="s" s="4">
        <v>4745</v>
      </c>
      <c r="T329" t="s" s="4">
        <v>4706</v>
      </c>
      <c r="U329" t="s" s="4">
        <v>4707</v>
      </c>
      <c r="V329" t="s" s="4">
        <v>4708</v>
      </c>
      <c r="W329" t="s" s="4">
        <v>4708</v>
      </c>
      <c r="X329" t="s" s="4">
        <v>205</v>
      </c>
      <c r="Y329" t="s" s="4">
        <v>205</v>
      </c>
      <c r="Z329" t="s" s="4">
        <v>205</v>
      </c>
      <c r="AA329" t="s" s="4">
        <v>205</v>
      </c>
      <c r="AB329" t="s" s="4">
        <v>2300</v>
      </c>
      <c r="AC329" t="s" s="4">
        <v>4745</v>
      </c>
      <c r="AD329" t="s" s="4">
        <v>2301</v>
      </c>
      <c r="AE329" t="s" s="4">
        <v>251</v>
      </c>
      <c r="AF329" t="s" s="4">
        <v>2302</v>
      </c>
      <c r="AG329" t="s" s="4">
        <v>2303</v>
      </c>
      <c r="AH329" t="s" s="4">
        <v>1616</v>
      </c>
      <c r="AI329" t="s" s="4">
        <v>278</v>
      </c>
      <c r="AJ329" t="s" s="4">
        <v>2304</v>
      </c>
      <c r="AK329" t="s" s="4">
        <v>6</v>
      </c>
      <c r="AL329" t="s" s="4">
        <v>2305</v>
      </c>
      <c r="AM329" t="s" s="4">
        <v>2306</v>
      </c>
      <c r="AN329" t="s" s="4">
        <v>2305</v>
      </c>
      <c r="AO329" t="s" s="4">
        <v>2307</v>
      </c>
      <c r="AP329" t="s" s="4">
        <v>2308</v>
      </c>
      <c r="AQ329" t="s" s="4">
        <v>2309</v>
      </c>
      <c r="AR329" t="s" s="4">
        <v>205</v>
      </c>
      <c r="AS329" t="s" s="4">
        <v>205</v>
      </c>
      <c r="AT329" t="s" s="4">
        <v>205</v>
      </c>
      <c r="AU329" t="s" s="4">
        <v>205</v>
      </c>
      <c r="AV329" t="s" s="4">
        <v>1588</v>
      </c>
      <c r="AW329" t="s" s="4">
        <v>2128</v>
      </c>
      <c r="AX329" t="s" s="4">
        <v>1590</v>
      </c>
      <c r="AY329" t="s" s="4">
        <v>2129</v>
      </c>
      <c r="AZ329" t="s" s="4">
        <v>4746</v>
      </c>
      <c r="BA329" t="s" s="4">
        <v>3857</v>
      </c>
      <c r="BB329" t="s" s="4">
        <v>3857</v>
      </c>
      <c r="BC329" t="s" s="4">
        <v>4747</v>
      </c>
      <c r="BD329" t="s" s="4">
        <v>4748</v>
      </c>
      <c r="BE329" t="s" s="4">
        <v>4749</v>
      </c>
      <c r="BF329" t="s" s="4">
        <v>205</v>
      </c>
      <c r="BG329" t="s" s="4">
        <v>205</v>
      </c>
      <c r="BH329" t="s" s="4">
        <v>1598</v>
      </c>
      <c r="BI329" t="s" s="4">
        <v>205</v>
      </c>
      <c r="BJ329" t="s" s="4">
        <v>1599</v>
      </c>
      <c r="BK329" t="s" s="4">
        <v>4750</v>
      </c>
      <c r="BL329" t="s" s="4">
        <v>4751</v>
      </c>
      <c r="BM329" t="s" s="4">
        <v>3857</v>
      </c>
      <c r="BN329" t="s" s="4">
        <v>4747</v>
      </c>
      <c r="BO329" t="s" s="4">
        <v>4752</v>
      </c>
      <c r="BP329" t="s" s="4">
        <v>205</v>
      </c>
      <c r="BQ329" t="s" s="4">
        <v>4745</v>
      </c>
      <c r="BR329" t="s" s="4">
        <v>231</v>
      </c>
      <c r="BS329" t="s" s="4">
        <v>1603</v>
      </c>
      <c r="BT329" t="s" s="4">
        <v>2137</v>
      </c>
      <c r="BU329" t="s" s="4">
        <v>205</v>
      </c>
      <c r="BV329" t="s" s="4">
        <v>205</v>
      </c>
      <c r="BW329" t="s" s="4">
        <v>205</v>
      </c>
      <c r="BX329" t="s" s="4">
        <v>205</v>
      </c>
      <c r="BY329" t="s" s="4">
        <v>234</v>
      </c>
      <c r="BZ329" t="s" s="4">
        <v>198</v>
      </c>
      <c r="CA329" t="s" s="4">
        <v>4745</v>
      </c>
      <c r="CB329" t="s" s="4">
        <v>1605</v>
      </c>
      <c r="CC329" t="s" s="4">
        <v>205</v>
      </c>
      <c r="CD329" t="s" s="4">
        <v>205</v>
      </c>
      <c r="CE329" t="s" s="4">
        <v>4753</v>
      </c>
      <c r="CF329" t="s" s="4">
        <v>205</v>
      </c>
      <c r="CG329" t="s" s="4">
        <v>4754</v>
      </c>
      <c r="CH329" t="s" s="4">
        <v>1590</v>
      </c>
      <c r="CI329" t="s" s="4">
        <v>1608</v>
      </c>
      <c r="CJ329" t="s" s="4">
        <v>2169</v>
      </c>
    </row>
    <row r="330" ht="45.0" customHeight="true">
      <c r="A330" t="s" s="4">
        <v>4755</v>
      </c>
      <c r="B330" t="s" s="4">
        <v>191</v>
      </c>
      <c r="C330" t="s" s="4">
        <v>192</v>
      </c>
      <c r="D330" t="s" s="4">
        <v>193</v>
      </c>
      <c r="E330" t="s" s="4">
        <v>1567</v>
      </c>
      <c r="F330" t="s" s="4">
        <v>1568</v>
      </c>
      <c r="G330" t="s" s="4">
        <v>196</v>
      </c>
      <c r="H330" t="s" s="4">
        <v>4703</v>
      </c>
      <c r="I330" t="s" s="4">
        <v>198</v>
      </c>
      <c r="J330" t="s" s="4">
        <v>1570</v>
      </c>
      <c r="K330" t="s" s="4">
        <v>205</v>
      </c>
      <c r="L330" t="s" s="4">
        <v>4756</v>
      </c>
      <c r="M330" t="s" s="4">
        <v>4705</v>
      </c>
      <c r="N330" t="s" s="4">
        <v>4523</v>
      </c>
      <c r="O330" t="s" s="4">
        <v>1649</v>
      </c>
      <c r="P330" t="s" s="4">
        <v>4756</v>
      </c>
      <c r="Q330" t="s" s="4">
        <v>2113</v>
      </c>
      <c r="R330" t="s" s="4">
        <v>4756</v>
      </c>
      <c r="S330" t="s" s="4">
        <v>4756</v>
      </c>
      <c r="T330" t="s" s="4">
        <v>4706</v>
      </c>
      <c r="U330" t="s" s="4">
        <v>4707</v>
      </c>
      <c r="V330" t="s" s="4">
        <v>4708</v>
      </c>
      <c r="W330" t="s" s="4">
        <v>4708</v>
      </c>
      <c r="X330" t="s" s="4">
        <v>205</v>
      </c>
      <c r="Y330" t="s" s="4">
        <v>205</v>
      </c>
      <c r="Z330" t="s" s="4">
        <v>205</v>
      </c>
      <c r="AA330" t="s" s="4">
        <v>205</v>
      </c>
      <c r="AB330" t="s" s="4">
        <v>4757</v>
      </c>
      <c r="AC330" t="s" s="4">
        <v>4756</v>
      </c>
      <c r="AD330" t="s" s="4">
        <v>4758</v>
      </c>
      <c r="AE330" t="s" s="4">
        <v>276</v>
      </c>
      <c r="AF330" t="s" s="4">
        <v>4759</v>
      </c>
      <c r="AG330" t="s" s="4">
        <v>4760</v>
      </c>
      <c r="AH330" t="s" s="4">
        <v>1616</v>
      </c>
      <c r="AI330" t="s" s="4">
        <v>278</v>
      </c>
      <c r="AJ330" t="s" s="4">
        <v>4007</v>
      </c>
      <c r="AK330" t="s" s="4">
        <v>6</v>
      </c>
      <c r="AL330" t="s" s="4">
        <v>1908</v>
      </c>
      <c r="AM330" t="s" s="4">
        <v>2455</v>
      </c>
      <c r="AN330" t="s" s="4">
        <v>1908</v>
      </c>
      <c r="AO330" t="s" s="4">
        <v>8</v>
      </c>
      <c r="AP330" t="s" s="4">
        <v>1797</v>
      </c>
      <c r="AQ330" t="s" s="4">
        <v>4008</v>
      </c>
      <c r="AR330" t="s" s="4">
        <v>205</v>
      </c>
      <c r="AS330" t="s" s="4">
        <v>205</v>
      </c>
      <c r="AT330" t="s" s="4">
        <v>205</v>
      </c>
      <c r="AU330" t="s" s="4">
        <v>205</v>
      </c>
      <c r="AV330" t="s" s="4">
        <v>1588</v>
      </c>
      <c r="AW330" t="s" s="4">
        <v>2128</v>
      </c>
      <c r="AX330" t="s" s="4">
        <v>1590</v>
      </c>
      <c r="AY330" t="s" s="4">
        <v>2129</v>
      </c>
      <c r="AZ330" t="s" s="4">
        <v>4761</v>
      </c>
      <c r="BA330" t="s" s="4">
        <v>3857</v>
      </c>
      <c r="BB330" t="s" s="4">
        <v>3857</v>
      </c>
      <c r="BC330" t="s" s="4">
        <v>2438</v>
      </c>
      <c r="BD330" t="s" s="4">
        <v>4762</v>
      </c>
      <c r="BE330" t="s" s="4">
        <v>4763</v>
      </c>
      <c r="BF330" t="s" s="4">
        <v>205</v>
      </c>
      <c r="BG330" t="s" s="4">
        <v>205</v>
      </c>
      <c r="BH330" t="s" s="4">
        <v>1598</v>
      </c>
      <c r="BI330" t="s" s="4">
        <v>205</v>
      </c>
      <c r="BJ330" t="s" s="4">
        <v>1599</v>
      </c>
      <c r="BK330" t="s" s="4">
        <v>4764</v>
      </c>
      <c r="BL330" t="s" s="4">
        <v>1932</v>
      </c>
      <c r="BM330" t="s" s="4">
        <v>3857</v>
      </c>
      <c r="BN330" t="s" s="4">
        <v>2438</v>
      </c>
      <c r="BO330" t="s" s="4">
        <v>4765</v>
      </c>
      <c r="BP330" t="s" s="4">
        <v>205</v>
      </c>
      <c r="BQ330" t="s" s="4">
        <v>4756</v>
      </c>
      <c r="BR330" t="s" s="4">
        <v>231</v>
      </c>
      <c r="BS330" t="s" s="4">
        <v>1603</v>
      </c>
      <c r="BT330" t="s" s="4">
        <v>2137</v>
      </c>
      <c r="BU330" t="s" s="4">
        <v>205</v>
      </c>
      <c r="BV330" t="s" s="4">
        <v>205</v>
      </c>
      <c r="BW330" t="s" s="4">
        <v>205</v>
      </c>
      <c r="BX330" t="s" s="4">
        <v>205</v>
      </c>
      <c r="BY330" t="s" s="4">
        <v>234</v>
      </c>
      <c r="BZ330" t="s" s="4">
        <v>198</v>
      </c>
      <c r="CA330" t="s" s="4">
        <v>4756</v>
      </c>
      <c r="CB330" t="s" s="4">
        <v>1605</v>
      </c>
      <c r="CC330" t="s" s="4">
        <v>205</v>
      </c>
      <c r="CD330" t="s" s="4">
        <v>205</v>
      </c>
      <c r="CE330" t="s" s="4">
        <v>4766</v>
      </c>
      <c r="CF330" t="s" s="4">
        <v>205</v>
      </c>
      <c r="CG330" t="s" s="4">
        <v>4767</v>
      </c>
      <c r="CH330" t="s" s="4">
        <v>1590</v>
      </c>
      <c r="CI330" t="s" s="4">
        <v>1608</v>
      </c>
      <c r="CJ330" t="s" s="4">
        <v>2169</v>
      </c>
    </row>
    <row r="331" ht="45.0" customHeight="true">
      <c r="A331" t="s" s="4">
        <v>4768</v>
      </c>
      <c r="B331" t="s" s="4">
        <v>191</v>
      </c>
      <c r="C331" t="s" s="4">
        <v>192</v>
      </c>
      <c r="D331" t="s" s="4">
        <v>193</v>
      </c>
      <c r="E331" t="s" s="4">
        <v>1567</v>
      </c>
      <c r="F331" t="s" s="4">
        <v>1568</v>
      </c>
      <c r="G331" t="s" s="4">
        <v>196</v>
      </c>
      <c r="H331" t="s" s="4">
        <v>4769</v>
      </c>
      <c r="I331" t="s" s="4">
        <v>198</v>
      </c>
      <c r="J331" t="s" s="4">
        <v>1570</v>
      </c>
      <c r="K331" t="s" s="4">
        <v>205</v>
      </c>
      <c r="L331" t="s" s="4">
        <v>4770</v>
      </c>
      <c r="M331" t="s" s="4">
        <v>4771</v>
      </c>
      <c r="N331" t="s" s="4">
        <v>4602</v>
      </c>
      <c r="O331" t="s" s="4">
        <v>1649</v>
      </c>
      <c r="P331" t="s" s="4">
        <v>4770</v>
      </c>
      <c r="Q331" t="s" s="4">
        <v>4532</v>
      </c>
      <c r="R331" t="s" s="4">
        <v>4770</v>
      </c>
      <c r="S331" t="s" s="4">
        <v>4770</v>
      </c>
      <c r="T331" t="s" s="4">
        <v>4772</v>
      </c>
      <c r="U331" t="s" s="4">
        <v>4773</v>
      </c>
      <c r="V331" t="s" s="4">
        <v>4774</v>
      </c>
      <c r="W331" t="s" s="4">
        <v>4774</v>
      </c>
      <c r="X331" t="s" s="4">
        <v>205</v>
      </c>
      <c r="Y331" t="s" s="4">
        <v>205</v>
      </c>
      <c r="Z331" t="s" s="4">
        <v>205</v>
      </c>
      <c r="AA331" t="s" s="4">
        <v>205</v>
      </c>
      <c r="AB331" t="s" s="4">
        <v>4492</v>
      </c>
      <c r="AC331" t="s" s="4">
        <v>4770</v>
      </c>
      <c r="AD331" t="s" s="4">
        <v>4493</v>
      </c>
      <c r="AE331" t="s" s="4">
        <v>276</v>
      </c>
      <c r="AF331" t="s" s="4">
        <v>4494</v>
      </c>
      <c r="AG331" t="s" s="4">
        <v>4495</v>
      </c>
      <c r="AH331" t="s" s="4">
        <v>1616</v>
      </c>
      <c r="AI331" t="s" s="4">
        <v>278</v>
      </c>
      <c r="AJ331" t="s" s="4">
        <v>2155</v>
      </c>
      <c r="AK331" t="s" s="4">
        <v>6</v>
      </c>
      <c r="AL331" t="s" s="4">
        <v>4496</v>
      </c>
      <c r="AM331" t="s" s="4">
        <v>2175</v>
      </c>
      <c r="AN331" t="s" s="4">
        <v>4496</v>
      </c>
      <c r="AO331" t="s" s="4">
        <v>4497</v>
      </c>
      <c r="AP331" t="s" s="4">
        <v>4498</v>
      </c>
      <c r="AQ331" t="s" s="4">
        <v>4499</v>
      </c>
      <c r="AR331" t="s" s="4">
        <v>205</v>
      </c>
      <c r="AS331" t="s" s="4">
        <v>205</v>
      </c>
      <c r="AT331" t="s" s="4">
        <v>205</v>
      </c>
      <c r="AU331" t="s" s="4">
        <v>205</v>
      </c>
      <c r="AV331" t="s" s="4">
        <v>1588</v>
      </c>
      <c r="AW331" t="s" s="4">
        <v>1909</v>
      </c>
      <c r="AX331" t="s" s="4">
        <v>1590</v>
      </c>
      <c r="AY331" t="s" s="4">
        <v>2436</v>
      </c>
      <c r="AZ331" t="s" s="4">
        <v>4775</v>
      </c>
      <c r="BA331" t="s" s="4">
        <v>2131</v>
      </c>
      <c r="BB331" t="s" s="4">
        <v>2131</v>
      </c>
      <c r="BC331" t="s" s="4">
        <v>1663</v>
      </c>
      <c r="BD331" t="s" s="4">
        <v>4776</v>
      </c>
      <c r="BE331" t="s" s="4">
        <v>4777</v>
      </c>
      <c r="BF331" t="s" s="4">
        <v>205</v>
      </c>
      <c r="BG331" t="s" s="4">
        <v>205</v>
      </c>
      <c r="BH331" t="s" s="4">
        <v>1598</v>
      </c>
      <c r="BI331" t="s" s="4">
        <v>205</v>
      </c>
      <c r="BJ331" t="s" s="4">
        <v>1599</v>
      </c>
      <c r="BK331" t="s" s="4">
        <v>1649</v>
      </c>
      <c r="BL331" t="s" s="4">
        <v>4778</v>
      </c>
      <c r="BM331" t="s" s="4">
        <v>2131</v>
      </c>
      <c r="BN331" t="s" s="4">
        <v>1663</v>
      </c>
      <c r="BO331" t="s" s="4">
        <v>4779</v>
      </c>
      <c r="BP331" t="s" s="4">
        <v>205</v>
      </c>
      <c r="BQ331" t="s" s="4">
        <v>4770</v>
      </c>
      <c r="BR331" t="s" s="4">
        <v>231</v>
      </c>
      <c r="BS331" t="s" s="4">
        <v>1603</v>
      </c>
      <c r="BT331" t="s" s="4">
        <v>2137</v>
      </c>
      <c r="BU331" t="s" s="4">
        <v>205</v>
      </c>
      <c r="BV331" t="s" s="4">
        <v>205</v>
      </c>
      <c r="BW331" t="s" s="4">
        <v>205</v>
      </c>
      <c r="BX331" t="s" s="4">
        <v>205</v>
      </c>
      <c r="BY331" t="s" s="4">
        <v>234</v>
      </c>
      <c r="BZ331" t="s" s="4">
        <v>198</v>
      </c>
      <c r="CA331" t="s" s="4">
        <v>4770</v>
      </c>
      <c r="CB331" t="s" s="4">
        <v>1605</v>
      </c>
      <c r="CC331" t="s" s="4">
        <v>205</v>
      </c>
      <c r="CD331" t="s" s="4">
        <v>205</v>
      </c>
      <c r="CE331" t="s" s="4">
        <v>4780</v>
      </c>
      <c r="CF331" t="s" s="4">
        <v>205</v>
      </c>
      <c r="CG331" t="s" s="4">
        <v>4781</v>
      </c>
      <c r="CH331" t="s" s="4">
        <v>1590</v>
      </c>
      <c r="CI331" t="s" s="4">
        <v>1608</v>
      </c>
      <c r="CJ331" t="s" s="4">
        <v>2169</v>
      </c>
    </row>
    <row r="332" ht="45.0" customHeight="true">
      <c r="A332" t="s" s="4">
        <v>4782</v>
      </c>
      <c r="B332" t="s" s="4">
        <v>191</v>
      </c>
      <c r="C332" t="s" s="4">
        <v>192</v>
      </c>
      <c r="D332" t="s" s="4">
        <v>193</v>
      </c>
      <c r="E332" t="s" s="4">
        <v>1567</v>
      </c>
      <c r="F332" t="s" s="4">
        <v>1568</v>
      </c>
      <c r="G332" t="s" s="4">
        <v>196</v>
      </c>
      <c r="H332" t="s" s="4">
        <v>4769</v>
      </c>
      <c r="I332" t="s" s="4">
        <v>198</v>
      </c>
      <c r="J332" t="s" s="4">
        <v>1570</v>
      </c>
      <c r="K332" t="s" s="4">
        <v>205</v>
      </c>
      <c r="L332" t="s" s="4">
        <v>4783</v>
      </c>
      <c r="M332" t="s" s="4">
        <v>4771</v>
      </c>
      <c r="N332" t="s" s="4">
        <v>4602</v>
      </c>
      <c r="O332" t="s" s="4">
        <v>1649</v>
      </c>
      <c r="P332" t="s" s="4">
        <v>4783</v>
      </c>
      <c r="Q332" t="s" s="4">
        <v>4532</v>
      </c>
      <c r="R332" t="s" s="4">
        <v>4783</v>
      </c>
      <c r="S332" t="s" s="4">
        <v>4783</v>
      </c>
      <c r="T332" t="s" s="4">
        <v>4772</v>
      </c>
      <c r="U332" t="s" s="4">
        <v>4773</v>
      </c>
      <c r="V332" t="s" s="4">
        <v>4774</v>
      </c>
      <c r="W332" t="s" s="4">
        <v>4774</v>
      </c>
      <c r="X332" t="s" s="4">
        <v>205</v>
      </c>
      <c r="Y332" t="s" s="4">
        <v>205</v>
      </c>
      <c r="Z332" t="s" s="4">
        <v>205</v>
      </c>
      <c r="AA332" t="s" s="4">
        <v>205</v>
      </c>
      <c r="AB332" t="s" s="4">
        <v>2061</v>
      </c>
      <c r="AC332" t="s" s="4">
        <v>4783</v>
      </c>
      <c r="AD332" t="s" s="4">
        <v>2062</v>
      </c>
      <c r="AE332" t="s" s="4">
        <v>251</v>
      </c>
      <c r="AF332" t="s" s="4">
        <v>414</v>
      </c>
      <c r="AG332" t="s" s="4">
        <v>973</v>
      </c>
      <c r="AH332" t="s" s="4">
        <v>1616</v>
      </c>
      <c r="AI332" t="s" s="4">
        <v>214</v>
      </c>
      <c r="AJ332" t="s" s="4">
        <v>1822</v>
      </c>
      <c r="AK332" t="s" s="4">
        <v>6</v>
      </c>
      <c r="AL332" t="s" s="4">
        <v>1587</v>
      </c>
      <c r="AM332" t="s" s="4">
        <v>9</v>
      </c>
      <c r="AN332" t="s" s="4">
        <v>218</v>
      </c>
      <c r="AO332" t="s" s="4">
        <v>7</v>
      </c>
      <c r="AP332" t="s" s="4">
        <v>218</v>
      </c>
      <c r="AQ332" t="s" s="4">
        <v>219</v>
      </c>
      <c r="AR332" t="s" s="4">
        <v>205</v>
      </c>
      <c r="AS332" t="s" s="4">
        <v>205</v>
      </c>
      <c r="AT332" t="s" s="4">
        <v>205</v>
      </c>
      <c r="AU332" t="s" s="4">
        <v>205</v>
      </c>
      <c r="AV332" t="s" s="4">
        <v>1588</v>
      </c>
      <c r="AW332" t="s" s="4">
        <v>1909</v>
      </c>
      <c r="AX332" t="s" s="4">
        <v>1590</v>
      </c>
      <c r="AY332" t="s" s="4">
        <v>2436</v>
      </c>
      <c r="AZ332" t="s" s="4">
        <v>4784</v>
      </c>
      <c r="BA332" t="s" s="4">
        <v>2131</v>
      </c>
      <c r="BB332" t="s" s="4">
        <v>2131</v>
      </c>
      <c r="BC332" t="s" s="4">
        <v>1663</v>
      </c>
      <c r="BD332" t="s" s="4">
        <v>4785</v>
      </c>
      <c r="BE332" t="s" s="4">
        <v>4786</v>
      </c>
      <c r="BF332" t="s" s="4">
        <v>205</v>
      </c>
      <c r="BG332" t="s" s="4">
        <v>205</v>
      </c>
      <c r="BH332" t="s" s="4">
        <v>1598</v>
      </c>
      <c r="BI332" t="s" s="4">
        <v>205</v>
      </c>
      <c r="BJ332" t="s" s="4">
        <v>1599</v>
      </c>
      <c r="BK332" t="s" s="4">
        <v>4787</v>
      </c>
      <c r="BL332" t="s" s="4">
        <v>4788</v>
      </c>
      <c r="BM332" t="s" s="4">
        <v>2131</v>
      </c>
      <c r="BN332" t="s" s="4">
        <v>1663</v>
      </c>
      <c r="BO332" t="s" s="4">
        <v>4789</v>
      </c>
      <c r="BP332" t="s" s="4">
        <v>205</v>
      </c>
      <c r="BQ332" t="s" s="4">
        <v>4783</v>
      </c>
      <c r="BR332" t="s" s="4">
        <v>231</v>
      </c>
      <c r="BS332" t="s" s="4">
        <v>1603</v>
      </c>
      <c r="BT332" t="s" s="4">
        <v>2137</v>
      </c>
      <c r="BU332" t="s" s="4">
        <v>205</v>
      </c>
      <c r="BV332" t="s" s="4">
        <v>205</v>
      </c>
      <c r="BW332" t="s" s="4">
        <v>205</v>
      </c>
      <c r="BX332" t="s" s="4">
        <v>205</v>
      </c>
      <c r="BY332" t="s" s="4">
        <v>234</v>
      </c>
      <c r="BZ332" t="s" s="4">
        <v>198</v>
      </c>
      <c r="CA332" t="s" s="4">
        <v>4783</v>
      </c>
      <c r="CB332" t="s" s="4">
        <v>1605</v>
      </c>
      <c r="CC332" t="s" s="4">
        <v>205</v>
      </c>
      <c r="CD332" t="s" s="4">
        <v>205</v>
      </c>
      <c r="CE332" t="s" s="4">
        <v>4790</v>
      </c>
      <c r="CF332" t="s" s="4">
        <v>205</v>
      </c>
      <c r="CG332" t="s" s="4">
        <v>4791</v>
      </c>
      <c r="CH332" t="s" s="4">
        <v>1590</v>
      </c>
      <c r="CI332" t="s" s="4">
        <v>1608</v>
      </c>
      <c r="CJ332" t="s" s="4">
        <v>2169</v>
      </c>
    </row>
    <row r="333" ht="45.0" customHeight="true">
      <c r="A333" t="s" s="4">
        <v>4792</v>
      </c>
      <c r="B333" t="s" s="4">
        <v>191</v>
      </c>
      <c r="C333" t="s" s="4">
        <v>192</v>
      </c>
      <c r="D333" t="s" s="4">
        <v>193</v>
      </c>
      <c r="E333" t="s" s="4">
        <v>1567</v>
      </c>
      <c r="F333" t="s" s="4">
        <v>1568</v>
      </c>
      <c r="G333" t="s" s="4">
        <v>196</v>
      </c>
      <c r="H333" t="s" s="4">
        <v>2110</v>
      </c>
      <c r="I333" t="s" s="4">
        <v>198</v>
      </c>
      <c r="J333" t="s" s="4">
        <v>1570</v>
      </c>
      <c r="K333" t="s" s="4">
        <v>205</v>
      </c>
      <c r="L333" t="s" s="4">
        <v>4793</v>
      </c>
      <c r="M333" t="s" s="4">
        <v>2112</v>
      </c>
      <c r="N333" t="s" s="4">
        <v>2113</v>
      </c>
      <c r="O333" t="s" s="4">
        <v>1649</v>
      </c>
      <c r="P333" t="s" s="4">
        <v>4793</v>
      </c>
      <c r="Q333" t="s" s="4">
        <v>2114</v>
      </c>
      <c r="R333" t="s" s="4">
        <v>4793</v>
      </c>
      <c r="S333" t="s" s="4">
        <v>4793</v>
      </c>
      <c r="T333" t="s" s="4">
        <v>2115</v>
      </c>
      <c r="U333" t="s" s="4">
        <v>2116</v>
      </c>
      <c r="V333" t="s" s="4">
        <v>2117</v>
      </c>
      <c r="W333" t="s" s="4">
        <v>2117</v>
      </c>
      <c r="X333" t="s" s="4">
        <v>205</v>
      </c>
      <c r="Y333" t="s" s="4">
        <v>205</v>
      </c>
      <c r="Z333" t="s" s="4">
        <v>205</v>
      </c>
      <c r="AA333" t="s" s="4">
        <v>205</v>
      </c>
      <c r="AB333" t="s" s="4">
        <v>1677</v>
      </c>
      <c r="AC333" t="s" s="4">
        <v>4793</v>
      </c>
      <c r="AD333" t="s" s="4">
        <v>1678</v>
      </c>
      <c r="AE333" t="s" s="4">
        <v>251</v>
      </c>
      <c r="AF333" t="s" s="4">
        <v>1679</v>
      </c>
      <c r="AG333" t="s" s="4">
        <v>1680</v>
      </c>
      <c r="AH333" t="s" s="4">
        <v>974</v>
      </c>
      <c r="AI333" t="s" s="4">
        <v>278</v>
      </c>
      <c r="AJ333" t="s" s="4">
        <v>1681</v>
      </c>
      <c r="AK333" t="s" s="4">
        <v>6</v>
      </c>
      <c r="AL333" t="s" s="4">
        <v>1682</v>
      </c>
      <c r="AM333" t="s" s="4">
        <v>1683</v>
      </c>
      <c r="AN333" t="s" s="4">
        <v>1682</v>
      </c>
      <c r="AO333" t="s" s="4">
        <v>1684</v>
      </c>
      <c r="AP333" t="s" s="4">
        <v>1685</v>
      </c>
      <c r="AQ333" t="s" s="4">
        <v>1686</v>
      </c>
      <c r="AR333" t="s" s="4">
        <v>205</v>
      </c>
      <c r="AS333" t="s" s="4">
        <v>205</v>
      </c>
      <c r="AT333" t="s" s="4">
        <v>205</v>
      </c>
      <c r="AU333" t="s" s="4">
        <v>205</v>
      </c>
      <c r="AV333" t="s" s="4">
        <v>1588</v>
      </c>
      <c r="AW333" t="s" s="4">
        <v>2128</v>
      </c>
      <c r="AX333" t="s" s="4">
        <v>1590</v>
      </c>
      <c r="AY333" t="s" s="4">
        <v>2129</v>
      </c>
      <c r="AZ333" t="s" s="4">
        <v>4794</v>
      </c>
      <c r="BA333" t="s" s="4">
        <v>2131</v>
      </c>
      <c r="BB333" t="s" s="4">
        <v>2131</v>
      </c>
      <c r="BC333" t="s" s="4">
        <v>2132</v>
      </c>
      <c r="BD333" t="s" s="4">
        <v>4795</v>
      </c>
      <c r="BE333" t="s" s="4">
        <v>4796</v>
      </c>
      <c r="BF333" t="s" s="4">
        <v>205</v>
      </c>
      <c r="BG333" t="s" s="4">
        <v>205</v>
      </c>
      <c r="BH333" t="s" s="4">
        <v>1598</v>
      </c>
      <c r="BI333" t="s" s="4">
        <v>205</v>
      </c>
      <c r="BJ333" t="s" s="4">
        <v>1599</v>
      </c>
      <c r="BK333" t="s" s="4">
        <v>4797</v>
      </c>
      <c r="BL333" t="s" s="4">
        <v>4798</v>
      </c>
      <c r="BM333" t="s" s="4">
        <v>2131</v>
      </c>
      <c r="BN333" t="s" s="4">
        <v>2132</v>
      </c>
      <c r="BO333" t="s" s="4">
        <v>4799</v>
      </c>
      <c r="BP333" t="s" s="4">
        <v>205</v>
      </c>
      <c r="BQ333" t="s" s="4">
        <v>4793</v>
      </c>
      <c r="BR333" t="s" s="4">
        <v>231</v>
      </c>
      <c r="BS333" t="s" s="4">
        <v>1603</v>
      </c>
      <c r="BT333" t="s" s="4">
        <v>2137</v>
      </c>
      <c r="BU333" t="s" s="4">
        <v>205</v>
      </c>
      <c r="BV333" t="s" s="4">
        <v>205</v>
      </c>
      <c r="BW333" t="s" s="4">
        <v>205</v>
      </c>
      <c r="BX333" t="s" s="4">
        <v>205</v>
      </c>
      <c r="BY333" t="s" s="4">
        <v>234</v>
      </c>
      <c r="BZ333" t="s" s="4">
        <v>198</v>
      </c>
      <c r="CA333" t="s" s="4">
        <v>4793</v>
      </c>
      <c r="CB333" t="s" s="4">
        <v>1605</v>
      </c>
      <c r="CC333" t="s" s="4">
        <v>205</v>
      </c>
      <c r="CD333" t="s" s="4">
        <v>205</v>
      </c>
      <c r="CE333" t="s" s="4">
        <v>4800</v>
      </c>
      <c r="CF333" t="s" s="4">
        <v>205</v>
      </c>
      <c r="CG333" t="s" s="4">
        <v>4801</v>
      </c>
      <c r="CH333" t="s" s="4">
        <v>1590</v>
      </c>
      <c r="CI333" t="s" s="4">
        <v>1608</v>
      </c>
      <c r="CJ333" t="s" s="4">
        <v>2169</v>
      </c>
    </row>
    <row r="334" ht="45.0" customHeight="true">
      <c r="A334" t="s" s="4">
        <v>4802</v>
      </c>
      <c r="B334" t="s" s="4">
        <v>191</v>
      </c>
      <c r="C334" t="s" s="4">
        <v>192</v>
      </c>
      <c r="D334" t="s" s="4">
        <v>193</v>
      </c>
      <c r="E334" t="s" s="4">
        <v>1567</v>
      </c>
      <c r="F334" t="s" s="4">
        <v>1568</v>
      </c>
      <c r="G334" t="s" s="4">
        <v>196</v>
      </c>
      <c r="H334" t="s" s="4">
        <v>2110</v>
      </c>
      <c r="I334" t="s" s="4">
        <v>198</v>
      </c>
      <c r="J334" t="s" s="4">
        <v>1570</v>
      </c>
      <c r="K334" t="s" s="4">
        <v>205</v>
      </c>
      <c r="L334" t="s" s="4">
        <v>4803</v>
      </c>
      <c r="M334" t="s" s="4">
        <v>2112</v>
      </c>
      <c r="N334" t="s" s="4">
        <v>2113</v>
      </c>
      <c r="O334" t="s" s="4">
        <v>1649</v>
      </c>
      <c r="P334" t="s" s="4">
        <v>4803</v>
      </c>
      <c r="Q334" t="s" s="4">
        <v>2114</v>
      </c>
      <c r="R334" t="s" s="4">
        <v>4803</v>
      </c>
      <c r="S334" t="s" s="4">
        <v>4803</v>
      </c>
      <c r="T334" t="s" s="4">
        <v>2115</v>
      </c>
      <c r="U334" t="s" s="4">
        <v>2116</v>
      </c>
      <c r="V334" t="s" s="4">
        <v>2117</v>
      </c>
      <c r="W334" t="s" s="4">
        <v>2117</v>
      </c>
      <c r="X334" t="s" s="4">
        <v>205</v>
      </c>
      <c r="Y334" t="s" s="4">
        <v>205</v>
      </c>
      <c r="Z334" t="s" s="4">
        <v>205</v>
      </c>
      <c r="AA334" t="s" s="4">
        <v>205</v>
      </c>
      <c r="AB334" t="s" s="4">
        <v>4288</v>
      </c>
      <c r="AC334" t="s" s="4">
        <v>4803</v>
      </c>
      <c r="AD334" t="s" s="4">
        <v>4289</v>
      </c>
      <c r="AE334" t="s" s="4">
        <v>251</v>
      </c>
      <c r="AF334" t="s" s="4">
        <v>4290</v>
      </c>
      <c r="AG334" t="s" s="4">
        <v>3593</v>
      </c>
      <c r="AH334" t="s" s="4">
        <v>10</v>
      </c>
      <c r="AI334" t="s" s="4">
        <v>278</v>
      </c>
      <c r="AJ334" t="s" s="4">
        <v>4291</v>
      </c>
      <c r="AK334" t="s" s="4">
        <v>6</v>
      </c>
      <c r="AL334" t="s" s="4">
        <v>4292</v>
      </c>
      <c r="AM334" t="s" s="4">
        <v>9</v>
      </c>
      <c r="AN334" t="s" s="4">
        <v>4292</v>
      </c>
      <c r="AO334" t="s" s="4">
        <v>8</v>
      </c>
      <c r="AP334" t="s" s="4">
        <v>1797</v>
      </c>
      <c r="AQ334" t="s" s="4">
        <v>4293</v>
      </c>
      <c r="AR334" t="s" s="4">
        <v>205</v>
      </c>
      <c r="AS334" t="s" s="4">
        <v>205</v>
      </c>
      <c r="AT334" t="s" s="4">
        <v>205</v>
      </c>
      <c r="AU334" t="s" s="4">
        <v>205</v>
      </c>
      <c r="AV334" t="s" s="4">
        <v>1588</v>
      </c>
      <c r="AW334" t="s" s="4">
        <v>2128</v>
      </c>
      <c r="AX334" t="s" s="4">
        <v>1590</v>
      </c>
      <c r="AY334" t="s" s="4">
        <v>2129</v>
      </c>
      <c r="AZ334" t="s" s="4">
        <v>4804</v>
      </c>
      <c r="BA334" t="s" s="4">
        <v>2131</v>
      </c>
      <c r="BB334" t="s" s="4">
        <v>2131</v>
      </c>
      <c r="BC334" t="s" s="4">
        <v>2132</v>
      </c>
      <c r="BD334" t="s" s="4">
        <v>4805</v>
      </c>
      <c r="BE334" t="s" s="4">
        <v>4806</v>
      </c>
      <c r="BF334" t="s" s="4">
        <v>205</v>
      </c>
      <c r="BG334" t="s" s="4">
        <v>205</v>
      </c>
      <c r="BH334" t="s" s="4">
        <v>1598</v>
      </c>
      <c r="BI334" t="s" s="4">
        <v>205</v>
      </c>
      <c r="BJ334" t="s" s="4">
        <v>1599</v>
      </c>
      <c r="BK334" t="s" s="4">
        <v>4807</v>
      </c>
      <c r="BL334" t="s" s="4">
        <v>4808</v>
      </c>
      <c r="BM334" t="s" s="4">
        <v>2131</v>
      </c>
      <c r="BN334" t="s" s="4">
        <v>2132</v>
      </c>
      <c r="BO334" t="s" s="4">
        <v>4809</v>
      </c>
      <c r="BP334" t="s" s="4">
        <v>205</v>
      </c>
      <c r="BQ334" t="s" s="4">
        <v>4803</v>
      </c>
      <c r="BR334" t="s" s="4">
        <v>231</v>
      </c>
      <c r="BS334" t="s" s="4">
        <v>1603</v>
      </c>
      <c r="BT334" t="s" s="4">
        <v>2137</v>
      </c>
      <c r="BU334" t="s" s="4">
        <v>205</v>
      </c>
      <c r="BV334" t="s" s="4">
        <v>205</v>
      </c>
      <c r="BW334" t="s" s="4">
        <v>205</v>
      </c>
      <c r="BX334" t="s" s="4">
        <v>205</v>
      </c>
      <c r="BY334" t="s" s="4">
        <v>234</v>
      </c>
      <c r="BZ334" t="s" s="4">
        <v>198</v>
      </c>
      <c r="CA334" t="s" s="4">
        <v>4803</v>
      </c>
      <c r="CB334" t="s" s="4">
        <v>1605</v>
      </c>
      <c r="CC334" t="s" s="4">
        <v>205</v>
      </c>
      <c r="CD334" t="s" s="4">
        <v>205</v>
      </c>
      <c r="CE334" t="s" s="4">
        <v>4810</v>
      </c>
      <c r="CF334" t="s" s="4">
        <v>205</v>
      </c>
      <c r="CG334" t="s" s="4">
        <v>4811</v>
      </c>
      <c r="CH334" t="s" s="4">
        <v>1590</v>
      </c>
      <c r="CI334" t="s" s="4">
        <v>1608</v>
      </c>
      <c r="CJ334" t="s" s="4">
        <v>2169</v>
      </c>
    </row>
    <row r="335" ht="45.0" customHeight="true">
      <c r="A335" t="s" s="4">
        <v>4812</v>
      </c>
      <c r="B335" t="s" s="4">
        <v>191</v>
      </c>
      <c r="C335" t="s" s="4">
        <v>192</v>
      </c>
      <c r="D335" t="s" s="4">
        <v>193</v>
      </c>
      <c r="E335" t="s" s="4">
        <v>1567</v>
      </c>
      <c r="F335" t="s" s="4">
        <v>1568</v>
      </c>
      <c r="G335" t="s" s="4">
        <v>196</v>
      </c>
      <c r="H335" t="s" s="4">
        <v>2110</v>
      </c>
      <c r="I335" t="s" s="4">
        <v>198</v>
      </c>
      <c r="J335" t="s" s="4">
        <v>1570</v>
      </c>
      <c r="K335" t="s" s="4">
        <v>205</v>
      </c>
      <c r="L335" t="s" s="4">
        <v>4813</v>
      </c>
      <c r="M335" t="s" s="4">
        <v>2112</v>
      </c>
      <c r="N335" t="s" s="4">
        <v>2113</v>
      </c>
      <c r="O335" t="s" s="4">
        <v>1649</v>
      </c>
      <c r="P335" t="s" s="4">
        <v>4813</v>
      </c>
      <c r="Q335" t="s" s="4">
        <v>2114</v>
      </c>
      <c r="R335" t="s" s="4">
        <v>4813</v>
      </c>
      <c r="S335" t="s" s="4">
        <v>4813</v>
      </c>
      <c r="T335" t="s" s="4">
        <v>2115</v>
      </c>
      <c r="U335" t="s" s="4">
        <v>2116</v>
      </c>
      <c r="V335" t="s" s="4">
        <v>2117</v>
      </c>
      <c r="W335" t="s" s="4">
        <v>2117</v>
      </c>
      <c r="X335" t="s" s="4">
        <v>205</v>
      </c>
      <c r="Y335" t="s" s="4">
        <v>205</v>
      </c>
      <c r="Z335" t="s" s="4">
        <v>205</v>
      </c>
      <c r="AA335" t="s" s="4">
        <v>205</v>
      </c>
      <c r="AB335" t="s" s="4">
        <v>4814</v>
      </c>
      <c r="AC335" t="s" s="4">
        <v>4813</v>
      </c>
      <c r="AD335" t="s" s="4">
        <v>4815</v>
      </c>
      <c r="AE335" t="s" s="4">
        <v>251</v>
      </c>
      <c r="AF335" t="s" s="4">
        <v>4816</v>
      </c>
      <c r="AG335" t="s" s="4">
        <v>4817</v>
      </c>
      <c r="AH335" t="s" s="4">
        <v>1616</v>
      </c>
      <c r="AI335" t="s" s="4">
        <v>278</v>
      </c>
      <c r="AJ335" t="s" s="4">
        <v>4818</v>
      </c>
      <c r="AK335" t="s" s="4">
        <v>6</v>
      </c>
      <c r="AL335" t="s" s="4">
        <v>2125</v>
      </c>
      <c r="AM335" t="s" s="4">
        <v>7</v>
      </c>
      <c r="AN335" t="s" s="4">
        <v>2126</v>
      </c>
      <c r="AO335" t="s" s="4">
        <v>665</v>
      </c>
      <c r="AP335" t="s" s="4">
        <v>666</v>
      </c>
      <c r="AQ335" t="s" s="4">
        <v>4819</v>
      </c>
      <c r="AR335" t="s" s="4">
        <v>205</v>
      </c>
      <c r="AS335" t="s" s="4">
        <v>205</v>
      </c>
      <c r="AT335" t="s" s="4">
        <v>205</v>
      </c>
      <c r="AU335" t="s" s="4">
        <v>205</v>
      </c>
      <c r="AV335" t="s" s="4">
        <v>1588</v>
      </c>
      <c r="AW335" t="s" s="4">
        <v>2128</v>
      </c>
      <c r="AX335" t="s" s="4">
        <v>1590</v>
      </c>
      <c r="AY335" t="s" s="4">
        <v>2129</v>
      </c>
      <c r="AZ335" t="s" s="4">
        <v>4820</v>
      </c>
      <c r="BA335" t="s" s="4">
        <v>2131</v>
      </c>
      <c r="BB335" t="s" s="4">
        <v>2131</v>
      </c>
      <c r="BC335" t="s" s="4">
        <v>2132</v>
      </c>
      <c r="BD335" t="s" s="4">
        <v>4821</v>
      </c>
      <c r="BE335" t="s" s="4">
        <v>4822</v>
      </c>
      <c r="BF335" t="s" s="4">
        <v>205</v>
      </c>
      <c r="BG335" t="s" s="4">
        <v>205</v>
      </c>
      <c r="BH335" t="s" s="4">
        <v>1598</v>
      </c>
      <c r="BI335" t="s" s="4">
        <v>205</v>
      </c>
      <c r="BJ335" t="s" s="4">
        <v>1599</v>
      </c>
      <c r="BK335" t="s" s="4">
        <v>4823</v>
      </c>
      <c r="BL335" t="s" s="4">
        <v>4824</v>
      </c>
      <c r="BM335" t="s" s="4">
        <v>2131</v>
      </c>
      <c r="BN335" t="s" s="4">
        <v>2132</v>
      </c>
      <c r="BO335" t="s" s="4">
        <v>4825</v>
      </c>
      <c r="BP335" t="s" s="4">
        <v>205</v>
      </c>
      <c r="BQ335" t="s" s="4">
        <v>4813</v>
      </c>
      <c r="BR335" t="s" s="4">
        <v>231</v>
      </c>
      <c r="BS335" t="s" s="4">
        <v>1603</v>
      </c>
      <c r="BT335" t="s" s="4">
        <v>2137</v>
      </c>
      <c r="BU335" t="s" s="4">
        <v>205</v>
      </c>
      <c r="BV335" t="s" s="4">
        <v>205</v>
      </c>
      <c r="BW335" t="s" s="4">
        <v>205</v>
      </c>
      <c r="BX335" t="s" s="4">
        <v>205</v>
      </c>
      <c r="BY335" t="s" s="4">
        <v>234</v>
      </c>
      <c r="BZ335" t="s" s="4">
        <v>198</v>
      </c>
      <c r="CA335" t="s" s="4">
        <v>4813</v>
      </c>
      <c r="CB335" t="s" s="4">
        <v>1605</v>
      </c>
      <c r="CC335" t="s" s="4">
        <v>205</v>
      </c>
      <c r="CD335" t="s" s="4">
        <v>205</v>
      </c>
      <c r="CE335" t="s" s="4">
        <v>4826</v>
      </c>
      <c r="CF335" t="s" s="4">
        <v>205</v>
      </c>
      <c r="CG335" t="s" s="4">
        <v>4827</v>
      </c>
      <c r="CH335" t="s" s="4">
        <v>1590</v>
      </c>
      <c r="CI335" t="s" s="4">
        <v>1608</v>
      </c>
      <c r="CJ335" t="s" s="4">
        <v>2169</v>
      </c>
    </row>
    <row r="336" ht="45.0" customHeight="true">
      <c r="A336" t="s" s="4">
        <v>4828</v>
      </c>
      <c r="B336" t="s" s="4">
        <v>191</v>
      </c>
      <c r="C336" t="s" s="4">
        <v>192</v>
      </c>
      <c r="D336" t="s" s="4">
        <v>193</v>
      </c>
      <c r="E336" t="s" s="4">
        <v>1696</v>
      </c>
      <c r="F336" t="s" s="4">
        <v>195</v>
      </c>
      <c r="G336" t="s" s="4">
        <v>196</v>
      </c>
      <c r="H336" t="s" s="4">
        <v>4829</v>
      </c>
      <c r="I336" t="s" s="4">
        <v>205</v>
      </c>
      <c r="J336" t="s" s="4">
        <v>4830</v>
      </c>
      <c r="K336" t="s" s="4">
        <v>4831</v>
      </c>
      <c r="L336" t="s" s="4">
        <v>4832</v>
      </c>
      <c r="M336" t="s" s="4">
        <v>4833</v>
      </c>
      <c r="N336" t="s" s="4">
        <v>2114</v>
      </c>
      <c r="O336" t="s" s="4">
        <v>4834</v>
      </c>
      <c r="P336" t="s" s="4">
        <v>4832</v>
      </c>
      <c r="Q336" t="s" s="4">
        <v>205</v>
      </c>
      <c r="R336" t="s" s="4">
        <v>4832</v>
      </c>
      <c r="S336" t="s" s="4">
        <v>4832</v>
      </c>
      <c r="T336" t="s" s="4">
        <v>205</v>
      </c>
      <c r="U336" t="s" s="4">
        <v>205</v>
      </c>
      <c r="V336" t="s" s="4">
        <v>205</v>
      </c>
      <c r="W336" t="s" s="4">
        <v>205</v>
      </c>
      <c r="X336" t="s" s="4">
        <v>4835</v>
      </c>
      <c r="Y336" t="s" s="4">
        <v>4836</v>
      </c>
      <c r="Z336" t="s" s="4">
        <v>4837</v>
      </c>
      <c r="AA336" t="s" s="4">
        <v>249</v>
      </c>
      <c r="AB336" t="s" s="4">
        <v>205</v>
      </c>
      <c r="AC336" t="s" s="4">
        <v>4832</v>
      </c>
      <c r="AD336" t="s" s="4">
        <v>4838</v>
      </c>
      <c r="AE336" t="s" s="4">
        <v>251</v>
      </c>
      <c r="AF336" t="s" s="4">
        <v>4839</v>
      </c>
      <c r="AG336" t="s" s="4">
        <v>4840</v>
      </c>
      <c r="AH336" t="s" s="4">
        <v>205</v>
      </c>
      <c r="AI336" t="s" s="4">
        <v>278</v>
      </c>
      <c r="AJ336" t="s" s="4">
        <v>784</v>
      </c>
      <c r="AK336" t="s" s="4">
        <v>6</v>
      </c>
      <c r="AL336" t="s" s="4">
        <v>216</v>
      </c>
      <c r="AM336" t="s" s="4">
        <v>9</v>
      </c>
      <c r="AN336" t="s" s="4">
        <v>217</v>
      </c>
      <c r="AO336" t="s" s="4">
        <v>7</v>
      </c>
      <c r="AP336" t="s" s="4">
        <v>218</v>
      </c>
      <c r="AQ336" t="s" s="4">
        <v>461</v>
      </c>
      <c r="AR336" t="s" s="4">
        <v>205</v>
      </c>
      <c r="AS336" t="s" s="4">
        <v>205</v>
      </c>
      <c r="AT336" t="s" s="4">
        <v>205</v>
      </c>
      <c r="AU336" t="s" s="4">
        <v>205</v>
      </c>
      <c r="AV336" t="s" s="4">
        <v>4841</v>
      </c>
      <c r="AW336" t="s" s="4">
        <v>494</v>
      </c>
      <c r="AX336" t="s" s="4">
        <v>494</v>
      </c>
      <c r="AY336" t="s" s="4">
        <v>4842</v>
      </c>
      <c r="AZ336" t="s" s="4">
        <v>4843</v>
      </c>
      <c r="BA336" t="s" s="4">
        <v>4502</v>
      </c>
      <c r="BB336" t="s" s="4">
        <v>4610</v>
      </c>
      <c r="BC336" t="s" s="4">
        <v>4844</v>
      </c>
      <c r="BD336" t="s" s="4">
        <v>4845</v>
      </c>
      <c r="BE336" t="s" s="4">
        <v>4846</v>
      </c>
      <c r="BF336" t="s" s="4">
        <v>205</v>
      </c>
      <c r="BG336" t="s" s="4">
        <v>205</v>
      </c>
      <c r="BH336" t="s" s="4">
        <v>4847</v>
      </c>
      <c r="BI336" t="s" s="4">
        <v>205</v>
      </c>
      <c r="BJ336" t="s" s="4">
        <v>4848</v>
      </c>
      <c r="BK336" t="s" s="4">
        <v>4849</v>
      </c>
      <c r="BL336" t="s" s="4">
        <v>205</v>
      </c>
      <c r="BM336" t="s" s="4">
        <v>4610</v>
      </c>
      <c r="BN336" t="s" s="4">
        <v>4844</v>
      </c>
      <c r="BO336" t="s" s="4">
        <v>4831</v>
      </c>
      <c r="BP336" t="s" s="4">
        <v>205</v>
      </c>
      <c r="BQ336" t="s" s="4">
        <v>4832</v>
      </c>
      <c r="BR336" t="s" s="4">
        <v>231</v>
      </c>
      <c r="BS336" t="s" s="4">
        <v>4850</v>
      </c>
      <c r="BT336" t="s" s="4">
        <v>233</v>
      </c>
      <c r="BU336" t="s" s="4">
        <v>205</v>
      </c>
      <c r="BV336" t="s" s="4">
        <v>205</v>
      </c>
      <c r="BW336" t="s" s="4">
        <v>205</v>
      </c>
      <c r="BX336" t="s" s="4">
        <v>205</v>
      </c>
      <c r="BY336" t="s" s="4">
        <v>205</v>
      </c>
      <c r="BZ336" t="s" s="4">
        <v>205</v>
      </c>
      <c r="CA336" t="s" s="4">
        <v>4832</v>
      </c>
      <c r="CB336" t="s" s="4">
        <v>205</v>
      </c>
      <c r="CC336" t="s" s="4">
        <v>205</v>
      </c>
      <c r="CD336" t="s" s="4">
        <v>205</v>
      </c>
      <c r="CE336" t="s" s="4">
        <v>205</v>
      </c>
      <c r="CF336" t="s" s="4">
        <v>205</v>
      </c>
      <c r="CG336" t="s" s="4">
        <v>205</v>
      </c>
      <c r="CH336" t="s" s="4">
        <v>4851</v>
      </c>
      <c r="CI336" t="s" s="4">
        <v>193</v>
      </c>
      <c r="CJ336" t="s" s="4">
        <v>4852</v>
      </c>
    </row>
    <row r="337" ht="45.0" customHeight="true">
      <c r="A337" t="s" s="4">
        <v>4853</v>
      </c>
      <c r="B337" t="s" s="4">
        <v>191</v>
      </c>
      <c r="C337" t="s" s="4">
        <v>192</v>
      </c>
      <c r="D337" t="s" s="4">
        <v>193</v>
      </c>
      <c r="E337" t="s" s="4">
        <v>1696</v>
      </c>
      <c r="F337" t="s" s="4">
        <v>195</v>
      </c>
      <c r="G337" t="s" s="4">
        <v>196</v>
      </c>
      <c r="H337" t="s" s="4">
        <v>4854</v>
      </c>
      <c r="I337" t="s" s="4">
        <v>205</v>
      </c>
      <c r="J337" t="s" s="4">
        <v>4830</v>
      </c>
      <c r="K337" t="s" s="4">
        <v>4855</v>
      </c>
      <c r="L337" t="s" s="4">
        <v>4856</v>
      </c>
      <c r="M337" t="s" s="4">
        <v>4857</v>
      </c>
      <c r="N337" t="s" s="4">
        <v>4858</v>
      </c>
      <c r="O337" t="s" s="4">
        <v>4859</v>
      </c>
      <c r="P337" t="s" s="4">
        <v>4856</v>
      </c>
      <c r="Q337" t="s" s="4">
        <v>205</v>
      </c>
      <c r="R337" t="s" s="4">
        <v>4856</v>
      </c>
      <c r="S337" t="s" s="4">
        <v>4856</v>
      </c>
      <c r="T337" t="s" s="4">
        <v>205</v>
      </c>
      <c r="U337" t="s" s="4">
        <v>205</v>
      </c>
      <c r="V337" t="s" s="4">
        <v>205</v>
      </c>
      <c r="W337" t="s" s="4">
        <v>205</v>
      </c>
      <c r="X337" t="s" s="4">
        <v>4860</v>
      </c>
      <c r="Y337" t="s" s="4">
        <v>4861</v>
      </c>
      <c r="Z337" t="s" s="4">
        <v>4862</v>
      </c>
      <c r="AA337" t="s" s="4">
        <v>209</v>
      </c>
      <c r="AB337" t="s" s="4">
        <v>205</v>
      </c>
      <c r="AC337" t="s" s="4">
        <v>4856</v>
      </c>
      <c r="AD337" t="s" s="4">
        <v>4863</v>
      </c>
      <c r="AE337" t="s" s="4">
        <v>251</v>
      </c>
      <c r="AF337" t="s" s="4">
        <v>4864</v>
      </c>
      <c r="AG337" t="s" s="4">
        <v>4865</v>
      </c>
      <c r="AH337" t="s" s="4">
        <v>205</v>
      </c>
      <c r="AI337" t="s" s="4">
        <v>278</v>
      </c>
      <c r="AJ337" t="s" s="4">
        <v>4866</v>
      </c>
      <c r="AK337" t="s" s="4">
        <v>6</v>
      </c>
      <c r="AL337" t="s" s="4">
        <v>216</v>
      </c>
      <c r="AM337" t="s" s="4">
        <v>9</v>
      </c>
      <c r="AN337" t="s" s="4">
        <v>217</v>
      </c>
      <c r="AO337" t="s" s="4">
        <v>7</v>
      </c>
      <c r="AP337" t="s" s="4">
        <v>218</v>
      </c>
      <c r="AQ337" t="s" s="4">
        <v>399</v>
      </c>
      <c r="AR337" t="s" s="4">
        <v>205</v>
      </c>
      <c r="AS337" t="s" s="4">
        <v>205</v>
      </c>
      <c r="AT337" t="s" s="4">
        <v>205</v>
      </c>
      <c r="AU337" t="s" s="4">
        <v>205</v>
      </c>
      <c r="AV337" t="s" s="4">
        <v>4841</v>
      </c>
      <c r="AW337" t="s" s="4">
        <v>494</v>
      </c>
      <c r="AX337" t="s" s="4">
        <v>494</v>
      </c>
      <c r="AY337" t="s" s="4">
        <v>4842</v>
      </c>
      <c r="AZ337" t="s" s="4">
        <v>4867</v>
      </c>
      <c r="BA337" t="s" s="4">
        <v>2349</v>
      </c>
      <c r="BB337" t="s" s="4">
        <v>2333</v>
      </c>
      <c r="BC337" t="s" s="4">
        <v>4868</v>
      </c>
      <c r="BD337" t="s" s="4">
        <v>4869</v>
      </c>
      <c r="BE337" t="s" s="4">
        <v>4870</v>
      </c>
      <c r="BF337" t="s" s="4">
        <v>205</v>
      </c>
      <c r="BG337" t="s" s="4">
        <v>205</v>
      </c>
      <c r="BH337" t="s" s="4">
        <v>4847</v>
      </c>
      <c r="BI337" t="s" s="4">
        <v>205</v>
      </c>
      <c r="BJ337" t="s" s="4">
        <v>4848</v>
      </c>
      <c r="BK337" t="s" s="4">
        <v>4871</v>
      </c>
      <c r="BL337" t="s" s="4">
        <v>205</v>
      </c>
      <c r="BM337" t="s" s="4">
        <v>2333</v>
      </c>
      <c r="BN337" t="s" s="4">
        <v>4868</v>
      </c>
      <c r="BO337" t="s" s="4">
        <v>4857</v>
      </c>
      <c r="BP337" t="s" s="4">
        <v>205</v>
      </c>
      <c r="BQ337" t="s" s="4">
        <v>4856</v>
      </c>
      <c r="BR337" t="s" s="4">
        <v>231</v>
      </c>
      <c r="BS337" t="s" s="4">
        <v>4850</v>
      </c>
      <c r="BT337" t="s" s="4">
        <v>233</v>
      </c>
      <c r="BU337" t="s" s="4">
        <v>205</v>
      </c>
      <c r="BV337" t="s" s="4">
        <v>205</v>
      </c>
      <c r="BW337" t="s" s="4">
        <v>205</v>
      </c>
      <c r="BX337" t="s" s="4">
        <v>205</v>
      </c>
      <c r="BY337" t="s" s="4">
        <v>205</v>
      </c>
      <c r="BZ337" t="s" s="4">
        <v>205</v>
      </c>
      <c r="CA337" t="s" s="4">
        <v>4856</v>
      </c>
      <c r="CB337" t="s" s="4">
        <v>205</v>
      </c>
      <c r="CC337" t="s" s="4">
        <v>205</v>
      </c>
      <c r="CD337" t="s" s="4">
        <v>205</v>
      </c>
      <c r="CE337" t="s" s="4">
        <v>205</v>
      </c>
      <c r="CF337" t="s" s="4">
        <v>205</v>
      </c>
      <c r="CG337" t="s" s="4">
        <v>205</v>
      </c>
      <c r="CH337" t="s" s="4">
        <v>4851</v>
      </c>
      <c r="CI337" t="s" s="4">
        <v>193</v>
      </c>
      <c r="CJ337" t="s" s="4">
        <v>4852</v>
      </c>
    </row>
    <row r="338" ht="45.0" customHeight="true">
      <c r="A338" t="s" s="4">
        <v>4872</v>
      </c>
      <c r="B338" t="s" s="4">
        <v>191</v>
      </c>
      <c r="C338" t="s" s="4">
        <v>192</v>
      </c>
      <c r="D338" t="s" s="4">
        <v>193</v>
      </c>
      <c r="E338" t="s" s="4">
        <v>1696</v>
      </c>
      <c r="F338" t="s" s="4">
        <v>195</v>
      </c>
      <c r="G338" t="s" s="4">
        <v>196</v>
      </c>
      <c r="H338" t="s" s="4">
        <v>4873</v>
      </c>
      <c r="I338" t="s" s="4">
        <v>205</v>
      </c>
      <c r="J338" t="s" s="4">
        <v>4830</v>
      </c>
      <c r="K338" t="s" s="4">
        <v>4874</v>
      </c>
      <c r="L338" t="s" s="4">
        <v>4875</v>
      </c>
      <c r="M338" t="s" s="4">
        <v>4876</v>
      </c>
      <c r="N338" t="s" s="4">
        <v>3911</v>
      </c>
      <c r="O338" t="s" s="4">
        <v>4877</v>
      </c>
      <c r="P338" t="s" s="4">
        <v>4875</v>
      </c>
      <c r="Q338" t="s" s="4">
        <v>205</v>
      </c>
      <c r="R338" t="s" s="4">
        <v>4875</v>
      </c>
      <c r="S338" t="s" s="4">
        <v>4875</v>
      </c>
      <c r="T338" t="s" s="4">
        <v>205</v>
      </c>
      <c r="U338" t="s" s="4">
        <v>205</v>
      </c>
      <c r="V338" t="s" s="4">
        <v>205</v>
      </c>
      <c r="W338" t="s" s="4">
        <v>205</v>
      </c>
      <c r="X338" t="s" s="4">
        <v>4878</v>
      </c>
      <c r="Y338" t="s" s="4">
        <v>4879</v>
      </c>
      <c r="Z338" t="s" s="4">
        <v>4880</v>
      </c>
      <c r="AA338" t="s" s="4">
        <v>209</v>
      </c>
      <c r="AB338" t="s" s="4">
        <v>205</v>
      </c>
      <c r="AC338" t="s" s="4">
        <v>4875</v>
      </c>
      <c r="AD338" t="s" s="4">
        <v>4881</v>
      </c>
      <c r="AE338" t="s" s="4">
        <v>251</v>
      </c>
      <c r="AF338" t="s" s="4">
        <v>4882</v>
      </c>
      <c r="AG338" t="s" s="4">
        <v>13</v>
      </c>
      <c r="AH338" t="s" s="4">
        <v>205</v>
      </c>
      <c r="AI338" t="s" s="4">
        <v>278</v>
      </c>
      <c r="AJ338" t="s" s="4">
        <v>398</v>
      </c>
      <c r="AK338" t="s" s="4">
        <v>6</v>
      </c>
      <c r="AL338" t="s" s="4">
        <v>216</v>
      </c>
      <c r="AM338" t="s" s="4">
        <v>9</v>
      </c>
      <c r="AN338" t="s" s="4">
        <v>217</v>
      </c>
      <c r="AO338" t="s" s="4">
        <v>7</v>
      </c>
      <c r="AP338" t="s" s="4">
        <v>218</v>
      </c>
      <c r="AQ338" t="s" s="4">
        <v>399</v>
      </c>
      <c r="AR338" t="s" s="4">
        <v>205</v>
      </c>
      <c r="AS338" t="s" s="4">
        <v>205</v>
      </c>
      <c r="AT338" t="s" s="4">
        <v>205</v>
      </c>
      <c r="AU338" t="s" s="4">
        <v>205</v>
      </c>
      <c r="AV338" t="s" s="4">
        <v>4841</v>
      </c>
      <c r="AW338" t="s" s="4">
        <v>494</v>
      </c>
      <c r="AX338" t="s" s="4">
        <v>494</v>
      </c>
      <c r="AY338" t="s" s="4">
        <v>4842</v>
      </c>
      <c r="AZ338" t="s" s="4">
        <v>4883</v>
      </c>
      <c r="BA338" t="s" s="4">
        <v>2443</v>
      </c>
      <c r="BB338" t="s" s="4">
        <v>1648</v>
      </c>
      <c r="BC338" t="s" s="4">
        <v>2382</v>
      </c>
      <c r="BD338" t="s" s="4">
        <v>4884</v>
      </c>
      <c r="BE338" t="s" s="4">
        <v>4885</v>
      </c>
      <c r="BF338" t="s" s="4">
        <v>205</v>
      </c>
      <c r="BG338" t="s" s="4">
        <v>205</v>
      </c>
      <c r="BH338" t="s" s="4">
        <v>4847</v>
      </c>
      <c r="BI338" t="s" s="4">
        <v>205</v>
      </c>
      <c r="BJ338" t="s" s="4">
        <v>4848</v>
      </c>
      <c r="BK338" t="s" s="4">
        <v>4871</v>
      </c>
      <c r="BL338" t="s" s="4">
        <v>205</v>
      </c>
      <c r="BM338" t="s" s="4">
        <v>1648</v>
      </c>
      <c r="BN338" t="s" s="4">
        <v>2382</v>
      </c>
      <c r="BO338" t="s" s="4">
        <v>4874</v>
      </c>
      <c r="BP338" t="s" s="4">
        <v>205</v>
      </c>
      <c r="BQ338" t="s" s="4">
        <v>4875</v>
      </c>
      <c r="BR338" t="s" s="4">
        <v>231</v>
      </c>
      <c r="BS338" t="s" s="4">
        <v>4850</v>
      </c>
      <c r="BT338" t="s" s="4">
        <v>233</v>
      </c>
      <c r="BU338" t="s" s="4">
        <v>205</v>
      </c>
      <c r="BV338" t="s" s="4">
        <v>205</v>
      </c>
      <c r="BW338" t="s" s="4">
        <v>205</v>
      </c>
      <c r="BX338" t="s" s="4">
        <v>205</v>
      </c>
      <c r="BY338" t="s" s="4">
        <v>205</v>
      </c>
      <c r="BZ338" t="s" s="4">
        <v>205</v>
      </c>
      <c r="CA338" t="s" s="4">
        <v>4875</v>
      </c>
      <c r="CB338" t="s" s="4">
        <v>205</v>
      </c>
      <c r="CC338" t="s" s="4">
        <v>205</v>
      </c>
      <c r="CD338" t="s" s="4">
        <v>205</v>
      </c>
      <c r="CE338" t="s" s="4">
        <v>205</v>
      </c>
      <c r="CF338" t="s" s="4">
        <v>205</v>
      </c>
      <c r="CG338" t="s" s="4">
        <v>205</v>
      </c>
      <c r="CH338" t="s" s="4">
        <v>4851</v>
      </c>
      <c r="CI338" t="s" s="4">
        <v>193</v>
      </c>
      <c r="CJ338" t="s" s="4">
        <v>4852</v>
      </c>
    </row>
    <row r="339" ht="45.0" customHeight="true">
      <c r="A339" t="s" s="4">
        <v>4886</v>
      </c>
      <c r="B339" t="s" s="4">
        <v>191</v>
      </c>
      <c r="C339" t="s" s="4">
        <v>192</v>
      </c>
      <c r="D339" t="s" s="4">
        <v>193</v>
      </c>
      <c r="E339" t="s" s="4">
        <v>194</v>
      </c>
      <c r="F339" t="s" s="4">
        <v>195</v>
      </c>
      <c r="G339" t="s" s="4">
        <v>196</v>
      </c>
      <c r="H339" t="s" s="4">
        <v>4887</v>
      </c>
      <c r="I339" t="s" s="4">
        <v>205</v>
      </c>
      <c r="J339" t="s" s="4">
        <v>4888</v>
      </c>
      <c r="K339" t="s" s="4">
        <v>205</v>
      </c>
      <c r="L339" t="s" s="4">
        <v>4889</v>
      </c>
      <c r="M339" t="s" s="4">
        <v>205</v>
      </c>
      <c r="N339" t="s" s="4">
        <v>205</v>
      </c>
      <c r="O339" t="s" s="4">
        <v>4890</v>
      </c>
      <c r="P339" t="s" s="4">
        <v>4889</v>
      </c>
      <c r="Q339" t="s" s="4">
        <v>205</v>
      </c>
      <c r="R339" t="s" s="4">
        <v>4889</v>
      </c>
      <c r="S339" t="s" s="4">
        <v>4889</v>
      </c>
      <c r="T339" t="s" s="4">
        <v>205</v>
      </c>
      <c r="U339" t="s" s="4">
        <v>205</v>
      </c>
      <c r="V339" t="s" s="4">
        <v>205</v>
      </c>
      <c r="W339" t="s" s="4">
        <v>4891</v>
      </c>
      <c r="X339" t="s" s="4">
        <v>4892</v>
      </c>
      <c r="Y339" t="s" s="4">
        <v>4893</v>
      </c>
      <c r="Z339" t="s" s="4">
        <v>4894</v>
      </c>
      <c r="AA339" t="s" s="4">
        <v>209</v>
      </c>
      <c r="AB339" t="s" s="4">
        <v>205</v>
      </c>
      <c r="AC339" t="s" s="4">
        <v>4889</v>
      </c>
      <c r="AD339" t="s" s="4">
        <v>4895</v>
      </c>
      <c r="AE339" t="s" s="4">
        <v>251</v>
      </c>
      <c r="AF339" t="s" s="4">
        <v>4896</v>
      </c>
      <c r="AG339" t="s" s="4">
        <v>4897</v>
      </c>
      <c r="AH339" t="s" s="4">
        <v>4898</v>
      </c>
      <c r="AI339" t="s" s="4">
        <v>278</v>
      </c>
      <c r="AJ339" t="s" s="4">
        <v>4899</v>
      </c>
      <c r="AK339" t="s" s="4">
        <v>9</v>
      </c>
      <c r="AL339" t="s" s="4">
        <v>218</v>
      </c>
      <c r="AM339" t="s" s="4">
        <v>9</v>
      </c>
      <c r="AN339" t="s" s="4">
        <v>218</v>
      </c>
      <c r="AO339" t="s" s="4">
        <v>7</v>
      </c>
      <c r="AP339" t="s" s="4">
        <v>218</v>
      </c>
      <c r="AQ339" t="s" s="4">
        <v>1077</v>
      </c>
      <c r="AR339" t="s" s="4">
        <v>4900</v>
      </c>
      <c r="AS339" t="s" s="4">
        <v>4900</v>
      </c>
      <c r="AT339" t="s" s="4">
        <v>4900</v>
      </c>
      <c r="AU339" t="s" s="4">
        <v>4901</v>
      </c>
      <c r="AV339" t="s" s="4">
        <v>4902</v>
      </c>
      <c r="AW339" t="s" s="4">
        <v>1589</v>
      </c>
      <c r="AX339" t="s" s="4">
        <v>4903</v>
      </c>
      <c r="AY339" t="s" s="4">
        <v>4904</v>
      </c>
      <c r="AZ339" t="s" s="4">
        <v>4887</v>
      </c>
      <c r="BA339" t="s" s="4">
        <v>4058</v>
      </c>
      <c r="BB339" t="s" s="4">
        <v>192</v>
      </c>
      <c r="BC339" t="s" s="4">
        <v>193</v>
      </c>
      <c r="BD339" t="s" s="4">
        <v>4905</v>
      </c>
      <c r="BE339" t="s" s="4">
        <v>4906</v>
      </c>
      <c r="BF339" t="s" s="4">
        <v>205</v>
      </c>
      <c r="BG339" t="s" s="4">
        <v>205</v>
      </c>
      <c r="BH339" t="s" s="4">
        <v>4907</v>
      </c>
      <c r="BI339" t="s" s="4">
        <v>205</v>
      </c>
      <c r="BJ339" t="s" s="4">
        <v>4908</v>
      </c>
      <c r="BK339" t="s" s="4">
        <v>4909</v>
      </c>
      <c r="BL339" t="s" s="4">
        <v>4910</v>
      </c>
      <c r="BM339" t="s" s="4">
        <v>192</v>
      </c>
      <c r="BN339" t="s" s="4">
        <v>193</v>
      </c>
      <c r="BO339" t="s" s="4">
        <v>4911</v>
      </c>
      <c r="BP339" t="s" s="4">
        <v>205</v>
      </c>
      <c r="BQ339" t="s" s="4">
        <v>4889</v>
      </c>
      <c r="BR339" t="s" s="4">
        <v>231</v>
      </c>
      <c r="BS339" t="s" s="4">
        <v>4912</v>
      </c>
      <c r="BT339" t="s" s="4">
        <v>4913</v>
      </c>
      <c r="BU339" t="s" s="4">
        <v>205</v>
      </c>
      <c r="BV339" t="s" s="4">
        <v>205</v>
      </c>
      <c r="BW339" t="s" s="4">
        <v>205</v>
      </c>
      <c r="BX339" t="s" s="4">
        <v>205</v>
      </c>
      <c r="BY339" t="s" s="4">
        <v>205</v>
      </c>
      <c r="BZ339" t="s" s="4">
        <v>198</v>
      </c>
      <c r="CA339" t="s" s="4">
        <v>4889</v>
      </c>
      <c r="CB339" t="s" s="4">
        <v>4914</v>
      </c>
      <c r="CC339" t="s" s="4">
        <v>205</v>
      </c>
      <c r="CD339" t="s" s="4">
        <v>205</v>
      </c>
      <c r="CE339" t="s" s="4">
        <v>4915</v>
      </c>
      <c r="CF339" t="s" s="4">
        <v>205</v>
      </c>
      <c r="CG339" t="s" s="4">
        <v>4916</v>
      </c>
      <c r="CH339" t="s" s="4">
        <v>4903</v>
      </c>
      <c r="CI339" t="s" s="4">
        <v>4917</v>
      </c>
      <c r="CJ339" t="s" s="4">
        <v>4918</v>
      </c>
    </row>
    <row r="340" ht="45.0" customHeight="true">
      <c r="A340" t="s" s="4">
        <v>4919</v>
      </c>
      <c r="B340" t="s" s="4">
        <v>191</v>
      </c>
      <c r="C340" t="s" s="4">
        <v>192</v>
      </c>
      <c r="D340" t="s" s="4">
        <v>193</v>
      </c>
      <c r="E340" t="s" s="4">
        <v>194</v>
      </c>
      <c r="F340" t="s" s="4">
        <v>195</v>
      </c>
      <c r="G340" t="s" s="4">
        <v>196</v>
      </c>
      <c r="H340" t="s" s="4">
        <v>4920</v>
      </c>
      <c r="I340" t="s" s="4">
        <v>205</v>
      </c>
      <c r="J340" t="s" s="4">
        <v>4888</v>
      </c>
      <c r="K340" t="s" s="4">
        <v>205</v>
      </c>
      <c r="L340" t="s" s="4">
        <v>4921</v>
      </c>
      <c r="M340" t="s" s="4">
        <v>205</v>
      </c>
      <c r="N340" t="s" s="4">
        <v>205</v>
      </c>
      <c r="O340" t="s" s="4">
        <v>4890</v>
      </c>
      <c r="P340" t="s" s="4">
        <v>4921</v>
      </c>
      <c r="Q340" t="s" s="4">
        <v>205</v>
      </c>
      <c r="R340" t="s" s="4">
        <v>4921</v>
      </c>
      <c r="S340" t="s" s="4">
        <v>4921</v>
      </c>
      <c r="T340" t="s" s="4">
        <v>205</v>
      </c>
      <c r="U340" t="s" s="4">
        <v>205</v>
      </c>
      <c r="V340" t="s" s="4">
        <v>205</v>
      </c>
      <c r="W340" t="s" s="4">
        <v>4922</v>
      </c>
      <c r="X340" t="s" s="4">
        <v>205</v>
      </c>
      <c r="Y340" t="s" s="4">
        <v>205</v>
      </c>
      <c r="Z340" t="s" s="4">
        <v>205</v>
      </c>
      <c r="AA340" t="s" s="4">
        <v>205</v>
      </c>
      <c r="AB340" t="s" s="4">
        <v>4923</v>
      </c>
      <c r="AC340" t="s" s="4">
        <v>4921</v>
      </c>
      <c r="AD340" t="s" s="4">
        <v>4924</v>
      </c>
      <c r="AE340" t="s" s="4">
        <v>251</v>
      </c>
      <c r="AF340" t="s" s="4">
        <v>4925</v>
      </c>
      <c r="AG340" t="s" s="4">
        <v>4926</v>
      </c>
      <c r="AH340" t="s" s="4">
        <v>4927</v>
      </c>
      <c r="AI340" t="s" s="4">
        <v>278</v>
      </c>
      <c r="AJ340" t="s" s="4">
        <v>4928</v>
      </c>
      <c r="AK340" t="s" s="4">
        <v>9</v>
      </c>
      <c r="AL340" t="s" s="4">
        <v>218</v>
      </c>
      <c r="AM340" t="s" s="4">
        <v>9</v>
      </c>
      <c r="AN340" t="s" s="4">
        <v>218</v>
      </c>
      <c r="AO340" t="s" s="4">
        <v>7</v>
      </c>
      <c r="AP340" t="s" s="4">
        <v>218</v>
      </c>
      <c r="AQ340" t="s" s="4">
        <v>4929</v>
      </c>
      <c r="AR340" t="s" s="4">
        <v>4900</v>
      </c>
      <c r="AS340" t="s" s="4">
        <v>4900</v>
      </c>
      <c r="AT340" t="s" s="4">
        <v>4900</v>
      </c>
      <c r="AU340" t="s" s="4">
        <v>4901</v>
      </c>
      <c r="AV340" t="s" s="4">
        <v>4902</v>
      </c>
      <c r="AW340" t="s" s="4">
        <v>4930</v>
      </c>
      <c r="AX340" t="s" s="4">
        <v>4903</v>
      </c>
      <c r="AY340" t="s" s="4">
        <v>4904</v>
      </c>
      <c r="AZ340" t="s" s="4">
        <v>4920</v>
      </c>
      <c r="BA340" t="s" s="4">
        <v>4058</v>
      </c>
      <c r="BB340" t="s" s="4">
        <v>192</v>
      </c>
      <c r="BC340" t="s" s="4">
        <v>193</v>
      </c>
      <c r="BD340" t="s" s="4">
        <v>4931</v>
      </c>
      <c r="BE340" t="s" s="4">
        <v>4932</v>
      </c>
      <c r="BF340" t="s" s="4">
        <v>205</v>
      </c>
      <c r="BG340" t="s" s="4">
        <v>205</v>
      </c>
      <c r="BH340" t="s" s="4">
        <v>4907</v>
      </c>
      <c r="BI340" t="s" s="4">
        <v>205</v>
      </c>
      <c r="BJ340" t="s" s="4">
        <v>4908</v>
      </c>
      <c r="BK340" t="s" s="4">
        <v>4909</v>
      </c>
      <c r="BL340" t="s" s="4">
        <v>4933</v>
      </c>
      <c r="BM340" t="s" s="4">
        <v>192</v>
      </c>
      <c r="BN340" t="s" s="4">
        <v>193</v>
      </c>
      <c r="BO340" t="s" s="4">
        <v>4934</v>
      </c>
      <c r="BP340" t="s" s="4">
        <v>205</v>
      </c>
      <c r="BQ340" t="s" s="4">
        <v>4921</v>
      </c>
      <c r="BR340" t="s" s="4">
        <v>231</v>
      </c>
      <c r="BS340" t="s" s="4">
        <v>4912</v>
      </c>
      <c r="BT340" t="s" s="4">
        <v>4913</v>
      </c>
      <c r="BU340" t="s" s="4">
        <v>205</v>
      </c>
      <c r="BV340" t="s" s="4">
        <v>205</v>
      </c>
      <c r="BW340" t="s" s="4">
        <v>205</v>
      </c>
      <c r="BX340" t="s" s="4">
        <v>205</v>
      </c>
      <c r="BY340" t="s" s="4">
        <v>205</v>
      </c>
      <c r="BZ340" t="s" s="4">
        <v>198</v>
      </c>
      <c r="CA340" t="s" s="4">
        <v>4921</v>
      </c>
      <c r="CB340" t="s" s="4">
        <v>4914</v>
      </c>
      <c r="CC340" t="s" s="4">
        <v>205</v>
      </c>
      <c r="CD340" t="s" s="4">
        <v>205</v>
      </c>
      <c r="CE340" t="s" s="4">
        <v>4935</v>
      </c>
      <c r="CF340" t="s" s="4">
        <v>205</v>
      </c>
      <c r="CG340" t="s" s="4">
        <v>4936</v>
      </c>
      <c r="CH340" t="s" s="4">
        <v>4903</v>
      </c>
      <c r="CI340" t="s" s="4">
        <v>4917</v>
      </c>
      <c r="CJ340" t="s" s="4">
        <v>4937</v>
      </c>
    </row>
    <row r="341" ht="45.0" customHeight="true">
      <c r="A341" t="s" s="4">
        <v>4938</v>
      </c>
      <c r="B341" t="s" s="4">
        <v>191</v>
      </c>
      <c r="C341" t="s" s="4">
        <v>192</v>
      </c>
      <c r="D341" t="s" s="4">
        <v>193</v>
      </c>
      <c r="E341" t="s" s="4">
        <v>194</v>
      </c>
      <c r="F341" t="s" s="4">
        <v>195</v>
      </c>
      <c r="G341" t="s" s="4">
        <v>196</v>
      </c>
      <c r="H341" t="s" s="4">
        <v>4939</v>
      </c>
      <c r="I341" t="s" s="4">
        <v>205</v>
      </c>
      <c r="J341" t="s" s="4">
        <v>4888</v>
      </c>
      <c r="K341" t="s" s="4">
        <v>205</v>
      </c>
      <c r="L341" t="s" s="4">
        <v>4940</v>
      </c>
      <c r="M341" t="s" s="4">
        <v>205</v>
      </c>
      <c r="N341" t="s" s="4">
        <v>205</v>
      </c>
      <c r="O341" t="s" s="4">
        <v>4890</v>
      </c>
      <c r="P341" t="s" s="4">
        <v>4940</v>
      </c>
      <c r="Q341" t="s" s="4">
        <v>205</v>
      </c>
      <c r="R341" t="s" s="4">
        <v>4940</v>
      </c>
      <c r="S341" t="s" s="4">
        <v>4940</v>
      </c>
      <c r="T341" t="s" s="4">
        <v>205</v>
      </c>
      <c r="U341" t="s" s="4">
        <v>205</v>
      </c>
      <c r="V341" t="s" s="4">
        <v>205</v>
      </c>
      <c r="W341" t="s" s="4">
        <v>4941</v>
      </c>
      <c r="X341" t="s" s="4">
        <v>205</v>
      </c>
      <c r="Y341" t="s" s="4">
        <v>205</v>
      </c>
      <c r="Z341" t="s" s="4">
        <v>205</v>
      </c>
      <c r="AA341" t="s" s="4">
        <v>205</v>
      </c>
      <c r="AB341" t="s" s="4">
        <v>4942</v>
      </c>
      <c r="AC341" t="s" s="4">
        <v>4940</v>
      </c>
      <c r="AD341" t="s" s="4">
        <v>4943</v>
      </c>
      <c r="AE341" t="s" s="4">
        <v>3328</v>
      </c>
      <c r="AF341" t="s" s="4">
        <v>4944</v>
      </c>
      <c r="AG341" t="s" s="4">
        <v>4945</v>
      </c>
      <c r="AH341" t="s" s="4">
        <v>4946</v>
      </c>
      <c r="AI341" t="s" s="4">
        <v>278</v>
      </c>
      <c r="AJ341" t="s" s="4">
        <v>4947</v>
      </c>
      <c r="AK341" t="s" s="4">
        <v>8</v>
      </c>
      <c r="AL341" t="s" s="4">
        <v>4947</v>
      </c>
      <c r="AM341" t="s" s="4">
        <v>362</v>
      </c>
      <c r="AN341" t="s" s="4">
        <v>4948</v>
      </c>
      <c r="AO341" t="s" s="4">
        <v>6</v>
      </c>
      <c r="AP341" t="s" s="4">
        <v>1685</v>
      </c>
      <c r="AQ341" t="s" s="4">
        <v>4949</v>
      </c>
      <c r="AR341" t="s" s="4">
        <v>4900</v>
      </c>
      <c r="AS341" t="s" s="4">
        <v>4900</v>
      </c>
      <c r="AT341" t="s" s="4">
        <v>4900</v>
      </c>
      <c r="AU341" t="s" s="4">
        <v>4901</v>
      </c>
      <c r="AV341" t="s" s="4">
        <v>4902</v>
      </c>
      <c r="AW341" t="s" s="4">
        <v>4930</v>
      </c>
      <c r="AX341" t="s" s="4">
        <v>4903</v>
      </c>
      <c r="AY341" t="s" s="4">
        <v>4904</v>
      </c>
      <c r="AZ341" t="s" s="4">
        <v>4939</v>
      </c>
      <c r="BA341" t="s" s="4">
        <v>4058</v>
      </c>
      <c r="BB341" t="s" s="4">
        <v>192</v>
      </c>
      <c r="BC341" t="s" s="4">
        <v>193</v>
      </c>
      <c r="BD341" t="s" s="4">
        <v>4950</v>
      </c>
      <c r="BE341" t="s" s="4">
        <v>4951</v>
      </c>
      <c r="BF341" t="s" s="4">
        <v>205</v>
      </c>
      <c r="BG341" t="s" s="4">
        <v>205</v>
      </c>
      <c r="BH341" t="s" s="4">
        <v>4907</v>
      </c>
      <c r="BI341" t="s" s="4">
        <v>205</v>
      </c>
      <c r="BJ341" t="s" s="4">
        <v>4908</v>
      </c>
      <c r="BK341" t="s" s="4">
        <v>4909</v>
      </c>
      <c r="BL341" t="s" s="4">
        <v>4952</v>
      </c>
      <c r="BM341" t="s" s="4">
        <v>192</v>
      </c>
      <c r="BN341" t="s" s="4">
        <v>193</v>
      </c>
      <c r="BO341" t="s" s="4">
        <v>4953</v>
      </c>
      <c r="BP341" t="s" s="4">
        <v>205</v>
      </c>
      <c r="BQ341" t="s" s="4">
        <v>4940</v>
      </c>
      <c r="BR341" t="s" s="4">
        <v>231</v>
      </c>
      <c r="BS341" t="s" s="4">
        <v>4912</v>
      </c>
      <c r="BT341" t="s" s="4">
        <v>4913</v>
      </c>
      <c r="BU341" t="s" s="4">
        <v>205</v>
      </c>
      <c r="BV341" t="s" s="4">
        <v>205</v>
      </c>
      <c r="BW341" t="s" s="4">
        <v>205</v>
      </c>
      <c r="BX341" t="s" s="4">
        <v>205</v>
      </c>
      <c r="BY341" t="s" s="4">
        <v>205</v>
      </c>
      <c r="BZ341" t="s" s="4">
        <v>198</v>
      </c>
      <c r="CA341" t="s" s="4">
        <v>4940</v>
      </c>
      <c r="CB341" t="s" s="4">
        <v>4914</v>
      </c>
      <c r="CC341" t="s" s="4">
        <v>205</v>
      </c>
      <c r="CD341" t="s" s="4">
        <v>205</v>
      </c>
      <c r="CE341" t="s" s="4">
        <v>4954</v>
      </c>
      <c r="CF341" t="s" s="4">
        <v>205</v>
      </c>
      <c r="CG341" t="s" s="4">
        <v>4955</v>
      </c>
      <c r="CH341" t="s" s="4">
        <v>4903</v>
      </c>
      <c r="CI341" t="s" s="4">
        <v>4917</v>
      </c>
      <c r="CJ341" t="s" s="4">
        <v>4937</v>
      </c>
    </row>
    <row r="342" ht="45.0" customHeight="true">
      <c r="A342" t="s" s="4">
        <v>4956</v>
      </c>
      <c r="B342" t="s" s="4">
        <v>191</v>
      </c>
      <c r="C342" t="s" s="4">
        <v>192</v>
      </c>
      <c r="D342" t="s" s="4">
        <v>193</v>
      </c>
      <c r="E342" t="s" s="4">
        <v>194</v>
      </c>
      <c r="F342" t="s" s="4">
        <v>195</v>
      </c>
      <c r="G342" t="s" s="4">
        <v>196</v>
      </c>
      <c r="H342" t="s" s="4">
        <v>4957</v>
      </c>
      <c r="I342" t="s" s="4">
        <v>205</v>
      </c>
      <c r="J342" t="s" s="4">
        <v>4888</v>
      </c>
      <c r="K342" t="s" s="4">
        <v>205</v>
      </c>
      <c r="L342" t="s" s="4">
        <v>4958</v>
      </c>
      <c r="M342" t="s" s="4">
        <v>205</v>
      </c>
      <c r="N342" t="s" s="4">
        <v>205</v>
      </c>
      <c r="O342" t="s" s="4">
        <v>4890</v>
      </c>
      <c r="P342" t="s" s="4">
        <v>4958</v>
      </c>
      <c r="Q342" t="s" s="4">
        <v>205</v>
      </c>
      <c r="R342" t="s" s="4">
        <v>4958</v>
      </c>
      <c r="S342" t="s" s="4">
        <v>4958</v>
      </c>
      <c r="T342" t="s" s="4">
        <v>205</v>
      </c>
      <c r="U342" t="s" s="4">
        <v>205</v>
      </c>
      <c r="V342" t="s" s="4">
        <v>205</v>
      </c>
      <c r="W342" t="s" s="4">
        <v>4959</v>
      </c>
      <c r="X342" t="s" s="4">
        <v>4960</v>
      </c>
      <c r="Y342" t="s" s="4">
        <v>4961</v>
      </c>
      <c r="Z342" t="s" s="4">
        <v>4962</v>
      </c>
      <c r="AA342" t="s" s="4">
        <v>209</v>
      </c>
      <c r="AB342" t="s" s="4">
        <v>205</v>
      </c>
      <c r="AC342" t="s" s="4">
        <v>4958</v>
      </c>
      <c r="AD342" t="s" s="4">
        <v>4963</v>
      </c>
      <c r="AE342" t="s" s="4">
        <v>251</v>
      </c>
      <c r="AF342" t="s" s="4">
        <v>4964</v>
      </c>
      <c r="AG342" t="s" s="4">
        <v>4945</v>
      </c>
      <c r="AH342" t="s" s="4">
        <v>4945</v>
      </c>
      <c r="AI342" t="s" s="4">
        <v>278</v>
      </c>
      <c r="AJ342" t="s" s="4">
        <v>1908</v>
      </c>
      <c r="AK342" t="s" s="4">
        <v>9</v>
      </c>
      <c r="AL342" t="s" s="4">
        <v>218</v>
      </c>
      <c r="AM342" t="s" s="4">
        <v>9</v>
      </c>
      <c r="AN342" t="s" s="4">
        <v>218</v>
      </c>
      <c r="AO342" t="s" s="4">
        <v>7</v>
      </c>
      <c r="AP342" t="s" s="4">
        <v>218</v>
      </c>
      <c r="AQ342" t="s" s="4">
        <v>1040</v>
      </c>
      <c r="AR342" t="s" s="4">
        <v>4900</v>
      </c>
      <c r="AS342" t="s" s="4">
        <v>4900</v>
      </c>
      <c r="AT342" t="s" s="4">
        <v>4900</v>
      </c>
      <c r="AU342" t="s" s="4">
        <v>4901</v>
      </c>
      <c r="AV342" t="s" s="4">
        <v>4902</v>
      </c>
      <c r="AW342" t="s" s="4">
        <v>4965</v>
      </c>
      <c r="AX342" t="s" s="4">
        <v>4903</v>
      </c>
      <c r="AY342" t="s" s="4">
        <v>4904</v>
      </c>
      <c r="AZ342" t="s" s="4">
        <v>4957</v>
      </c>
      <c r="BA342" t="s" s="4">
        <v>4058</v>
      </c>
      <c r="BB342" t="s" s="4">
        <v>192</v>
      </c>
      <c r="BC342" t="s" s="4">
        <v>193</v>
      </c>
      <c r="BD342" t="s" s="4">
        <v>4966</v>
      </c>
      <c r="BE342" t="s" s="4">
        <v>4967</v>
      </c>
      <c r="BF342" t="s" s="4">
        <v>205</v>
      </c>
      <c r="BG342" t="s" s="4">
        <v>205</v>
      </c>
      <c r="BH342" t="s" s="4">
        <v>4907</v>
      </c>
      <c r="BI342" t="s" s="4">
        <v>205</v>
      </c>
      <c r="BJ342" t="s" s="4">
        <v>4908</v>
      </c>
      <c r="BK342" t="s" s="4">
        <v>4909</v>
      </c>
      <c r="BL342" t="s" s="4">
        <v>4968</v>
      </c>
      <c r="BM342" t="s" s="4">
        <v>192</v>
      </c>
      <c r="BN342" t="s" s="4">
        <v>193</v>
      </c>
      <c r="BO342" t="s" s="4">
        <v>4969</v>
      </c>
      <c r="BP342" t="s" s="4">
        <v>205</v>
      </c>
      <c r="BQ342" t="s" s="4">
        <v>4958</v>
      </c>
      <c r="BR342" t="s" s="4">
        <v>231</v>
      </c>
      <c r="BS342" t="s" s="4">
        <v>4912</v>
      </c>
      <c r="BT342" t="s" s="4">
        <v>4913</v>
      </c>
      <c r="BU342" t="s" s="4">
        <v>205</v>
      </c>
      <c r="BV342" t="s" s="4">
        <v>205</v>
      </c>
      <c r="BW342" t="s" s="4">
        <v>205</v>
      </c>
      <c r="BX342" t="s" s="4">
        <v>205</v>
      </c>
      <c r="BY342" t="s" s="4">
        <v>205</v>
      </c>
      <c r="BZ342" t="s" s="4">
        <v>198</v>
      </c>
      <c r="CA342" t="s" s="4">
        <v>4958</v>
      </c>
      <c r="CB342" t="s" s="4">
        <v>4914</v>
      </c>
      <c r="CC342" t="s" s="4">
        <v>205</v>
      </c>
      <c r="CD342" t="s" s="4">
        <v>205</v>
      </c>
      <c r="CE342" t="s" s="4">
        <v>4970</v>
      </c>
      <c r="CF342" t="s" s="4">
        <v>205</v>
      </c>
      <c r="CG342" t="s" s="4">
        <v>4971</v>
      </c>
      <c r="CH342" t="s" s="4">
        <v>4903</v>
      </c>
      <c r="CI342" t="s" s="4">
        <v>4917</v>
      </c>
      <c r="CJ342" t="s" s="4">
        <v>4918</v>
      </c>
    </row>
    <row r="343" ht="45.0" customHeight="true">
      <c r="A343" t="s" s="4">
        <v>4972</v>
      </c>
      <c r="B343" t="s" s="4">
        <v>191</v>
      </c>
      <c r="C343" t="s" s="4">
        <v>192</v>
      </c>
      <c r="D343" t="s" s="4">
        <v>193</v>
      </c>
      <c r="E343" t="s" s="4">
        <v>194</v>
      </c>
      <c r="F343" t="s" s="4">
        <v>195</v>
      </c>
      <c r="G343" t="s" s="4">
        <v>196</v>
      </c>
      <c r="H343" t="s" s="4">
        <v>4973</v>
      </c>
      <c r="I343" t="s" s="4">
        <v>205</v>
      </c>
      <c r="J343" t="s" s="4">
        <v>4888</v>
      </c>
      <c r="K343" t="s" s="4">
        <v>205</v>
      </c>
      <c r="L343" t="s" s="4">
        <v>4974</v>
      </c>
      <c r="M343" t="s" s="4">
        <v>205</v>
      </c>
      <c r="N343" t="s" s="4">
        <v>205</v>
      </c>
      <c r="O343" t="s" s="4">
        <v>4890</v>
      </c>
      <c r="P343" t="s" s="4">
        <v>4974</v>
      </c>
      <c r="Q343" t="s" s="4">
        <v>205</v>
      </c>
      <c r="R343" t="s" s="4">
        <v>4974</v>
      </c>
      <c r="S343" t="s" s="4">
        <v>4974</v>
      </c>
      <c r="T343" t="s" s="4">
        <v>205</v>
      </c>
      <c r="U343" t="s" s="4">
        <v>205</v>
      </c>
      <c r="V343" t="s" s="4">
        <v>205</v>
      </c>
      <c r="W343" t="s" s="4">
        <v>4975</v>
      </c>
      <c r="X343" t="s" s="4">
        <v>4976</v>
      </c>
      <c r="Y343" t="s" s="4">
        <v>4977</v>
      </c>
      <c r="Z343" t="s" s="4">
        <v>4978</v>
      </c>
      <c r="AA343" t="s" s="4">
        <v>209</v>
      </c>
      <c r="AB343" t="s" s="4">
        <v>205</v>
      </c>
      <c r="AC343" t="s" s="4">
        <v>4974</v>
      </c>
      <c r="AD343" t="s" s="4">
        <v>4979</v>
      </c>
      <c r="AE343" t="s" s="4">
        <v>251</v>
      </c>
      <c r="AF343" t="s" s="4">
        <v>4980</v>
      </c>
      <c r="AG343" t="s" s="4">
        <v>4897</v>
      </c>
      <c r="AH343" t="s" s="4">
        <v>4981</v>
      </c>
      <c r="AI343" t="s" s="4">
        <v>278</v>
      </c>
      <c r="AJ343" t="s" s="4">
        <v>4982</v>
      </c>
      <c r="AK343" t="s" s="4">
        <v>9</v>
      </c>
      <c r="AL343" t="s" s="4">
        <v>218</v>
      </c>
      <c r="AM343" t="s" s="4">
        <v>9</v>
      </c>
      <c r="AN343" t="s" s="4">
        <v>218</v>
      </c>
      <c r="AO343" t="s" s="4">
        <v>7</v>
      </c>
      <c r="AP343" t="s" s="4">
        <v>218</v>
      </c>
      <c r="AQ343" t="s" s="4">
        <v>480</v>
      </c>
      <c r="AR343" t="s" s="4">
        <v>4900</v>
      </c>
      <c r="AS343" t="s" s="4">
        <v>4900</v>
      </c>
      <c r="AT343" t="s" s="4">
        <v>4900</v>
      </c>
      <c r="AU343" t="s" s="4">
        <v>4901</v>
      </c>
      <c r="AV343" t="s" s="4">
        <v>4902</v>
      </c>
      <c r="AW343" t="s" s="4">
        <v>4983</v>
      </c>
      <c r="AX343" t="s" s="4">
        <v>4903</v>
      </c>
      <c r="AY343" t="s" s="4">
        <v>4904</v>
      </c>
      <c r="AZ343" t="s" s="4">
        <v>4973</v>
      </c>
      <c r="BA343" t="s" s="4">
        <v>4058</v>
      </c>
      <c r="BB343" t="s" s="4">
        <v>192</v>
      </c>
      <c r="BC343" t="s" s="4">
        <v>193</v>
      </c>
      <c r="BD343" t="s" s="4">
        <v>4984</v>
      </c>
      <c r="BE343" t="s" s="4">
        <v>4985</v>
      </c>
      <c r="BF343" t="s" s="4">
        <v>205</v>
      </c>
      <c r="BG343" t="s" s="4">
        <v>205</v>
      </c>
      <c r="BH343" t="s" s="4">
        <v>4907</v>
      </c>
      <c r="BI343" t="s" s="4">
        <v>205</v>
      </c>
      <c r="BJ343" t="s" s="4">
        <v>4908</v>
      </c>
      <c r="BK343" t="s" s="4">
        <v>4909</v>
      </c>
      <c r="BL343" t="s" s="4">
        <v>4986</v>
      </c>
      <c r="BM343" t="s" s="4">
        <v>192</v>
      </c>
      <c r="BN343" t="s" s="4">
        <v>193</v>
      </c>
      <c r="BO343" t="s" s="4">
        <v>4987</v>
      </c>
      <c r="BP343" t="s" s="4">
        <v>205</v>
      </c>
      <c r="BQ343" t="s" s="4">
        <v>4974</v>
      </c>
      <c r="BR343" t="s" s="4">
        <v>231</v>
      </c>
      <c r="BS343" t="s" s="4">
        <v>4912</v>
      </c>
      <c r="BT343" t="s" s="4">
        <v>4913</v>
      </c>
      <c r="BU343" t="s" s="4">
        <v>205</v>
      </c>
      <c r="BV343" t="s" s="4">
        <v>205</v>
      </c>
      <c r="BW343" t="s" s="4">
        <v>205</v>
      </c>
      <c r="BX343" t="s" s="4">
        <v>205</v>
      </c>
      <c r="BY343" t="s" s="4">
        <v>205</v>
      </c>
      <c r="BZ343" t="s" s="4">
        <v>198</v>
      </c>
      <c r="CA343" t="s" s="4">
        <v>4974</v>
      </c>
      <c r="CB343" t="s" s="4">
        <v>4914</v>
      </c>
      <c r="CC343" t="s" s="4">
        <v>205</v>
      </c>
      <c r="CD343" t="s" s="4">
        <v>205</v>
      </c>
      <c r="CE343" t="s" s="4">
        <v>4988</v>
      </c>
      <c r="CF343" t="s" s="4">
        <v>205</v>
      </c>
      <c r="CG343" t="s" s="4">
        <v>4989</v>
      </c>
      <c r="CH343" t="s" s="4">
        <v>4903</v>
      </c>
      <c r="CI343" t="s" s="4">
        <v>4917</v>
      </c>
      <c r="CJ343" t="s" s="4">
        <v>4918</v>
      </c>
    </row>
    <row r="344" ht="45.0" customHeight="true">
      <c r="A344" t="s" s="4">
        <v>4990</v>
      </c>
      <c r="B344" t="s" s="4">
        <v>191</v>
      </c>
      <c r="C344" t="s" s="4">
        <v>192</v>
      </c>
      <c r="D344" t="s" s="4">
        <v>193</v>
      </c>
      <c r="E344" t="s" s="4">
        <v>194</v>
      </c>
      <c r="F344" t="s" s="4">
        <v>195</v>
      </c>
      <c r="G344" t="s" s="4">
        <v>196</v>
      </c>
      <c r="H344" t="s" s="4">
        <v>4991</v>
      </c>
      <c r="I344" t="s" s="4">
        <v>205</v>
      </c>
      <c r="J344" t="s" s="4">
        <v>4888</v>
      </c>
      <c r="K344" t="s" s="4">
        <v>205</v>
      </c>
      <c r="L344" t="s" s="4">
        <v>4992</v>
      </c>
      <c r="M344" t="s" s="4">
        <v>205</v>
      </c>
      <c r="N344" t="s" s="4">
        <v>205</v>
      </c>
      <c r="O344" t="s" s="4">
        <v>4890</v>
      </c>
      <c r="P344" t="s" s="4">
        <v>4992</v>
      </c>
      <c r="Q344" t="s" s="4">
        <v>205</v>
      </c>
      <c r="R344" t="s" s="4">
        <v>4992</v>
      </c>
      <c r="S344" t="s" s="4">
        <v>4992</v>
      </c>
      <c r="T344" t="s" s="4">
        <v>205</v>
      </c>
      <c r="U344" t="s" s="4">
        <v>205</v>
      </c>
      <c r="V344" t="s" s="4">
        <v>205</v>
      </c>
      <c r="W344" t="s" s="4">
        <v>4993</v>
      </c>
      <c r="X344" t="s" s="4">
        <v>205</v>
      </c>
      <c r="Y344" t="s" s="4">
        <v>205</v>
      </c>
      <c r="Z344" t="s" s="4">
        <v>205</v>
      </c>
      <c r="AA344" t="s" s="4">
        <v>205</v>
      </c>
      <c r="AB344" t="s" s="4">
        <v>4994</v>
      </c>
      <c r="AC344" t="s" s="4">
        <v>4992</v>
      </c>
      <c r="AD344" t="s" s="4">
        <v>4995</v>
      </c>
      <c r="AE344" t="s" s="4">
        <v>276</v>
      </c>
      <c r="AF344" t="s" s="4">
        <v>4996</v>
      </c>
      <c r="AG344" t="s" s="4">
        <v>4997</v>
      </c>
      <c r="AH344" t="s" s="4">
        <v>362</v>
      </c>
      <c r="AI344" t="s" s="4">
        <v>278</v>
      </c>
      <c r="AJ344" t="s" s="4">
        <v>4998</v>
      </c>
      <c r="AK344" t="s" s="4">
        <v>9</v>
      </c>
      <c r="AL344" t="s" s="4">
        <v>218</v>
      </c>
      <c r="AM344" t="s" s="4">
        <v>9</v>
      </c>
      <c r="AN344" t="s" s="4">
        <v>218</v>
      </c>
      <c r="AO344" t="s" s="4">
        <v>7</v>
      </c>
      <c r="AP344" t="s" s="4">
        <v>218</v>
      </c>
      <c r="AQ344" t="s" s="4">
        <v>4999</v>
      </c>
      <c r="AR344" t="s" s="4">
        <v>4900</v>
      </c>
      <c r="AS344" t="s" s="4">
        <v>4900</v>
      </c>
      <c r="AT344" t="s" s="4">
        <v>4900</v>
      </c>
      <c r="AU344" t="s" s="4">
        <v>4901</v>
      </c>
      <c r="AV344" t="s" s="4">
        <v>4902</v>
      </c>
      <c r="AW344" t="s" s="4">
        <v>5000</v>
      </c>
      <c r="AX344" t="s" s="4">
        <v>4903</v>
      </c>
      <c r="AY344" t="s" s="4">
        <v>4904</v>
      </c>
      <c r="AZ344" t="s" s="4">
        <v>4991</v>
      </c>
      <c r="BA344" t="s" s="4">
        <v>4058</v>
      </c>
      <c r="BB344" t="s" s="4">
        <v>192</v>
      </c>
      <c r="BC344" t="s" s="4">
        <v>193</v>
      </c>
      <c r="BD344" t="s" s="4">
        <v>5001</v>
      </c>
      <c r="BE344" t="s" s="4">
        <v>5002</v>
      </c>
      <c r="BF344" t="s" s="4">
        <v>205</v>
      </c>
      <c r="BG344" t="s" s="4">
        <v>205</v>
      </c>
      <c r="BH344" t="s" s="4">
        <v>4907</v>
      </c>
      <c r="BI344" t="s" s="4">
        <v>205</v>
      </c>
      <c r="BJ344" t="s" s="4">
        <v>4908</v>
      </c>
      <c r="BK344" t="s" s="4">
        <v>4909</v>
      </c>
      <c r="BL344" t="s" s="4">
        <v>5003</v>
      </c>
      <c r="BM344" t="s" s="4">
        <v>192</v>
      </c>
      <c r="BN344" t="s" s="4">
        <v>193</v>
      </c>
      <c r="BO344" t="s" s="4">
        <v>5004</v>
      </c>
      <c r="BP344" t="s" s="4">
        <v>205</v>
      </c>
      <c r="BQ344" t="s" s="4">
        <v>4992</v>
      </c>
      <c r="BR344" t="s" s="4">
        <v>231</v>
      </c>
      <c r="BS344" t="s" s="4">
        <v>4912</v>
      </c>
      <c r="BT344" t="s" s="4">
        <v>4913</v>
      </c>
      <c r="BU344" t="s" s="4">
        <v>205</v>
      </c>
      <c r="BV344" t="s" s="4">
        <v>205</v>
      </c>
      <c r="BW344" t="s" s="4">
        <v>205</v>
      </c>
      <c r="BX344" t="s" s="4">
        <v>205</v>
      </c>
      <c r="BY344" t="s" s="4">
        <v>205</v>
      </c>
      <c r="BZ344" t="s" s="4">
        <v>198</v>
      </c>
      <c r="CA344" t="s" s="4">
        <v>4992</v>
      </c>
      <c r="CB344" t="s" s="4">
        <v>4914</v>
      </c>
      <c r="CC344" t="s" s="4">
        <v>205</v>
      </c>
      <c r="CD344" t="s" s="4">
        <v>205</v>
      </c>
      <c r="CE344" t="s" s="4">
        <v>5005</v>
      </c>
      <c r="CF344" t="s" s="4">
        <v>205</v>
      </c>
      <c r="CG344" t="s" s="4">
        <v>5006</v>
      </c>
      <c r="CH344" t="s" s="4">
        <v>4903</v>
      </c>
      <c r="CI344" t="s" s="4">
        <v>4917</v>
      </c>
      <c r="CJ344" t="s" s="4">
        <v>4937</v>
      </c>
    </row>
    <row r="345" ht="45.0" customHeight="true">
      <c r="A345" t="s" s="4">
        <v>5007</v>
      </c>
      <c r="B345" t="s" s="4">
        <v>191</v>
      </c>
      <c r="C345" t="s" s="4">
        <v>192</v>
      </c>
      <c r="D345" t="s" s="4">
        <v>193</v>
      </c>
      <c r="E345" t="s" s="4">
        <v>194</v>
      </c>
      <c r="F345" t="s" s="4">
        <v>195</v>
      </c>
      <c r="G345" t="s" s="4">
        <v>196</v>
      </c>
      <c r="H345" t="s" s="4">
        <v>5008</v>
      </c>
      <c r="I345" t="s" s="4">
        <v>205</v>
      </c>
      <c r="J345" t="s" s="4">
        <v>4888</v>
      </c>
      <c r="K345" t="s" s="4">
        <v>205</v>
      </c>
      <c r="L345" t="s" s="4">
        <v>5009</v>
      </c>
      <c r="M345" t="s" s="4">
        <v>205</v>
      </c>
      <c r="N345" t="s" s="4">
        <v>205</v>
      </c>
      <c r="O345" t="s" s="4">
        <v>4890</v>
      </c>
      <c r="P345" t="s" s="4">
        <v>5009</v>
      </c>
      <c r="Q345" t="s" s="4">
        <v>205</v>
      </c>
      <c r="R345" t="s" s="4">
        <v>5009</v>
      </c>
      <c r="S345" t="s" s="4">
        <v>5009</v>
      </c>
      <c r="T345" t="s" s="4">
        <v>205</v>
      </c>
      <c r="U345" t="s" s="4">
        <v>205</v>
      </c>
      <c r="V345" t="s" s="4">
        <v>205</v>
      </c>
      <c r="W345" t="s" s="4">
        <v>5010</v>
      </c>
      <c r="X345" t="s" s="4">
        <v>205</v>
      </c>
      <c r="Y345" t="s" s="4">
        <v>205</v>
      </c>
      <c r="Z345" t="s" s="4">
        <v>205</v>
      </c>
      <c r="AA345" t="s" s="4">
        <v>205</v>
      </c>
      <c r="AB345" t="s" s="4">
        <v>5011</v>
      </c>
      <c r="AC345" t="s" s="4">
        <v>5009</v>
      </c>
      <c r="AD345" t="s" s="4">
        <v>5012</v>
      </c>
      <c r="AE345" t="s" s="4">
        <v>251</v>
      </c>
      <c r="AF345" t="s" s="4">
        <v>5013</v>
      </c>
      <c r="AG345" t="s" s="4">
        <v>5014</v>
      </c>
      <c r="AH345" t="s" s="4">
        <v>414</v>
      </c>
      <c r="AI345" t="s" s="4">
        <v>278</v>
      </c>
      <c r="AJ345" t="s" s="4">
        <v>4550</v>
      </c>
      <c r="AK345" t="s" s="4">
        <v>9</v>
      </c>
      <c r="AL345" t="s" s="4">
        <v>218</v>
      </c>
      <c r="AM345" t="s" s="4">
        <v>9</v>
      </c>
      <c r="AN345" t="s" s="4">
        <v>218</v>
      </c>
      <c r="AO345" t="s" s="4">
        <v>7</v>
      </c>
      <c r="AP345" t="s" s="4">
        <v>218</v>
      </c>
      <c r="AQ345" t="s" s="4">
        <v>5015</v>
      </c>
      <c r="AR345" t="s" s="4">
        <v>4900</v>
      </c>
      <c r="AS345" t="s" s="4">
        <v>4900</v>
      </c>
      <c r="AT345" t="s" s="4">
        <v>4900</v>
      </c>
      <c r="AU345" t="s" s="4">
        <v>4901</v>
      </c>
      <c r="AV345" t="s" s="4">
        <v>4902</v>
      </c>
      <c r="AW345" t="s" s="4">
        <v>5016</v>
      </c>
      <c r="AX345" t="s" s="4">
        <v>4903</v>
      </c>
      <c r="AY345" t="s" s="4">
        <v>4904</v>
      </c>
      <c r="AZ345" t="s" s="4">
        <v>5008</v>
      </c>
      <c r="BA345" t="s" s="4">
        <v>4058</v>
      </c>
      <c r="BB345" t="s" s="4">
        <v>192</v>
      </c>
      <c r="BC345" t="s" s="4">
        <v>193</v>
      </c>
      <c r="BD345" t="s" s="4">
        <v>5017</v>
      </c>
      <c r="BE345" t="s" s="4">
        <v>5018</v>
      </c>
      <c r="BF345" t="s" s="4">
        <v>205</v>
      </c>
      <c r="BG345" t="s" s="4">
        <v>205</v>
      </c>
      <c r="BH345" t="s" s="4">
        <v>4907</v>
      </c>
      <c r="BI345" t="s" s="4">
        <v>205</v>
      </c>
      <c r="BJ345" t="s" s="4">
        <v>4908</v>
      </c>
      <c r="BK345" t="s" s="4">
        <v>4909</v>
      </c>
      <c r="BL345" t="s" s="4">
        <v>5019</v>
      </c>
      <c r="BM345" t="s" s="4">
        <v>192</v>
      </c>
      <c r="BN345" t="s" s="4">
        <v>193</v>
      </c>
      <c r="BO345" t="s" s="4">
        <v>5020</v>
      </c>
      <c r="BP345" t="s" s="4">
        <v>205</v>
      </c>
      <c r="BQ345" t="s" s="4">
        <v>5009</v>
      </c>
      <c r="BR345" t="s" s="4">
        <v>231</v>
      </c>
      <c r="BS345" t="s" s="4">
        <v>4912</v>
      </c>
      <c r="BT345" t="s" s="4">
        <v>4913</v>
      </c>
      <c r="BU345" t="s" s="4">
        <v>205</v>
      </c>
      <c r="BV345" t="s" s="4">
        <v>205</v>
      </c>
      <c r="BW345" t="s" s="4">
        <v>205</v>
      </c>
      <c r="BX345" t="s" s="4">
        <v>205</v>
      </c>
      <c r="BY345" t="s" s="4">
        <v>205</v>
      </c>
      <c r="BZ345" t="s" s="4">
        <v>198</v>
      </c>
      <c r="CA345" t="s" s="4">
        <v>5009</v>
      </c>
      <c r="CB345" t="s" s="4">
        <v>4914</v>
      </c>
      <c r="CC345" t="s" s="4">
        <v>205</v>
      </c>
      <c r="CD345" t="s" s="4">
        <v>205</v>
      </c>
      <c r="CE345" t="s" s="4">
        <v>5021</v>
      </c>
      <c r="CF345" t="s" s="4">
        <v>205</v>
      </c>
      <c r="CG345" t="s" s="4">
        <v>5022</v>
      </c>
      <c r="CH345" t="s" s="4">
        <v>4903</v>
      </c>
      <c r="CI345" t="s" s="4">
        <v>4917</v>
      </c>
      <c r="CJ345" t="s" s="4">
        <v>4937</v>
      </c>
    </row>
    <row r="346" ht="45.0" customHeight="true">
      <c r="A346" t="s" s="4">
        <v>5023</v>
      </c>
      <c r="B346" t="s" s="4">
        <v>191</v>
      </c>
      <c r="C346" t="s" s="4">
        <v>192</v>
      </c>
      <c r="D346" t="s" s="4">
        <v>193</v>
      </c>
      <c r="E346" t="s" s="4">
        <v>194</v>
      </c>
      <c r="F346" t="s" s="4">
        <v>195</v>
      </c>
      <c r="G346" t="s" s="4">
        <v>196</v>
      </c>
      <c r="H346" t="s" s="4">
        <v>5024</v>
      </c>
      <c r="I346" t="s" s="4">
        <v>205</v>
      </c>
      <c r="J346" t="s" s="4">
        <v>4888</v>
      </c>
      <c r="K346" t="s" s="4">
        <v>205</v>
      </c>
      <c r="L346" t="s" s="4">
        <v>5025</v>
      </c>
      <c r="M346" t="s" s="4">
        <v>205</v>
      </c>
      <c r="N346" t="s" s="4">
        <v>205</v>
      </c>
      <c r="O346" t="s" s="4">
        <v>4890</v>
      </c>
      <c r="P346" t="s" s="4">
        <v>5025</v>
      </c>
      <c r="Q346" t="s" s="4">
        <v>205</v>
      </c>
      <c r="R346" t="s" s="4">
        <v>5025</v>
      </c>
      <c r="S346" t="s" s="4">
        <v>5025</v>
      </c>
      <c r="T346" t="s" s="4">
        <v>205</v>
      </c>
      <c r="U346" t="s" s="4">
        <v>205</v>
      </c>
      <c r="V346" t="s" s="4">
        <v>205</v>
      </c>
      <c r="W346" t="s" s="4">
        <v>5026</v>
      </c>
      <c r="X346" t="s" s="4">
        <v>5027</v>
      </c>
      <c r="Y346" t="s" s="4">
        <v>2651</v>
      </c>
      <c r="Z346" t="s" s="4">
        <v>5028</v>
      </c>
      <c r="AA346" t="s" s="4">
        <v>249</v>
      </c>
      <c r="AB346" t="s" s="4">
        <v>205</v>
      </c>
      <c r="AC346" t="s" s="4">
        <v>5025</v>
      </c>
      <c r="AD346" t="s" s="4">
        <v>5029</v>
      </c>
      <c r="AE346" t="s" s="4">
        <v>276</v>
      </c>
      <c r="AF346" t="s" s="4">
        <v>5030</v>
      </c>
      <c r="AG346" t="s" s="4">
        <v>5031</v>
      </c>
      <c r="AH346" t="s" s="4">
        <v>4945</v>
      </c>
      <c r="AI346" t="s" s="4">
        <v>278</v>
      </c>
      <c r="AJ346" t="s" s="4">
        <v>1634</v>
      </c>
      <c r="AK346" t="s" s="4">
        <v>9</v>
      </c>
      <c r="AL346" t="s" s="4">
        <v>218</v>
      </c>
      <c r="AM346" t="s" s="4">
        <v>9</v>
      </c>
      <c r="AN346" t="s" s="4">
        <v>218</v>
      </c>
      <c r="AO346" t="s" s="4">
        <v>7</v>
      </c>
      <c r="AP346" t="s" s="4">
        <v>218</v>
      </c>
      <c r="AQ346" t="s" s="4">
        <v>219</v>
      </c>
      <c r="AR346" t="s" s="4">
        <v>4900</v>
      </c>
      <c r="AS346" t="s" s="4">
        <v>4900</v>
      </c>
      <c r="AT346" t="s" s="4">
        <v>4900</v>
      </c>
      <c r="AU346" t="s" s="4">
        <v>4901</v>
      </c>
      <c r="AV346" t="s" s="4">
        <v>4902</v>
      </c>
      <c r="AW346" t="s" s="4">
        <v>1589</v>
      </c>
      <c r="AX346" t="s" s="4">
        <v>4903</v>
      </c>
      <c r="AY346" t="s" s="4">
        <v>4904</v>
      </c>
      <c r="AZ346" t="s" s="4">
        <v>5024</v>
      </c>
      <c r="BA346" t="s" s="4">
        <v>4058</v>
      </c>
      <c r="BB346" t="s" s="4">
        <v>192</v>
      </c>
      <c r="BC346" t="s" s="4">
        <v>193</v>
      </c>
      <c r="BD346" t="s" s="4">
        <v>5032</v>
      </c>
      <c r="BE346" t="s" s="4">
        <v>5033</v>
      </c>
      <c r="BF346" t="s" s="4">
        <v>205</v>
      </c>
      <c r="BG346" t="s" s="4">
        <v>205</v>
      </c>
      <c r="BH346" t="s" s="4">
        <v>4907</v>
      </c>
      <c r="BI346" t="s" s="4">
        <v>205</v>
      </c>
      <c r="BJ346" t="s" s="4">
        <v>4908</v>
      </c>
      <c r="BK346" t="s" s="4">
        <v>4909</v>
      </c>
      <c r="BL346" t="s" s="4">
        <v>5034</v>
      </c>
      <c r="BM346" t="s" s="4">
        <v>192</v>
      </c>
      <c r="BN346" t="s" s="4">
        <v>193</v>
      </c>
      <c r="BO346" t="s" s="4">
        <v>5035</v>
      </c>
      <c r="BP346" t="s" s="4">
        <v>205</v>
      </c>
      <c r="BQ346" t="s" s="4">
        <v>5025</v>
      </c>
      <c r="BR346" t="s" s="4">
        <v>231</v>
      </c>
      <c r="BS346" t="s" s="4">
        <v>4912</v>
      </c>
      <c r="BT346" t="s" s="4">
        <v>4913</v>
      </c>
      <c r="BU346" t="s" s="4">
        <v>205</v>
      </c>
      <c r="BV346" t="s" s="4">
        <v>205</v>
      </c>
      <c r="BW346" t="s" s="4">
        <v>205</v>
      </c>
      <c r="BX346" t="s" s="4">
        <v>205</v>
      </c>
      <c r="BY346" t="s" s="4">
        <v>205</v>
      </c>
      <c r="BZ346" t="s" s="4">
        <v>198</v>
      </c>
      <c r="CA346" t="s" s="4">
        <v>5025</v>
      </c>
      <c r="CB346" t="s" s="4">
        <v>4914</v>
      </c>
      <c r="CC346" t="s" s="4">
        <v>205</v>
      </c>
      <c r="CD346" t="s" s="4">
        <v>205</v>
      </c>
      <c r="CE346" t="s" s="4">
        <v>5036</v>
      </c>
      <c r="CF346" t="s" s="4">
        <v>205</v>
      </c>
      <c r="CG346" t="s" s="4">
        <v>5037</v>
      </c>
      <c r="CH346" t="s" s="4">
        <v>4903</v>
      </c>
      <c r="CI346" t="s" s="4">
        <v>4917</v>
      </c>
      <c r="CJ346" t="s" s="4">
        <v>4918</v>
      </c>
    </row>
    <row r="347" ht="45.0" customHeight="true">
      <c r="A347" t="s" s="4">
        <v>5038</v>
      </c>
      <c r="B347" t="s" s="4">
        <v>191</v>
      </c>
      <c r="C347" t="s" s="4">
        <v>192</v>
      </c>
      <c r="D347" t="s" s="4">
        <v>193</v>
      </c>
      <c r="E347" t="s" s="4">
        <v>194</v>
      </c>
      <c r="F347" t="s" s="4">
        <v>195</v>
      </c>
      <c r="G347" t="s" s="4">
        <v>196</v>
      </c>
      <c r="H347" t="s" s="4">
        <v>5039</v>
      </c>
      <c r="I347" t="s" s="4">
        <v>205</v>
      </c>
      <c r="J347" t="s" s="4">
        <v>4888</v>
      </c>
      <c r="K347" t="s" s="4">
        <v>205</v>
      </c>
      <c r="L347" t="s" s="4">
        <v>5040</v>
      </c>
      <c r="M347" t="s" s="4">
        <v>205</v>
      </c>
      <c r="N347" t="s" s="4">
        <v>205</v>
      </c>
      <c r="O347" t="s" s="4">
        <v>5041</v>
      </c>
      <c r="P347" t="s" s="4">
        <v>5040</v>
      </c>
      <c r="Q347" t="s" s="4">
        <v>205</v>
      </c>
      <c r="R347" t="s" s="4">
        <v>5040</v>
      </c>
      <c r="S347" t="s" s="4">
        <v>5040</v>
      </c>
      <c r="T347" t="s" s="4">
        <v>205</v>
      </c>
      <c r="U347" t="s" s="4">
        <v>205</v>
      </c>
      <c r="V347" t="s" s="4">
        <v>205</v>
      </c>
      <c r="W347" t="s" s="4">
        <v>5042</v>
      </c>
      <c r="X347" t="s" s="4">
        <v>205</v>
      </c>
      <c r="Y347" t="s" s="4">
        <v>205</v>
      </c>
      <c r="Z347" t="s" s="4">
        <v>205</v>
      </c>
      <c r="AA347" t="s" s="4">
        <v>205</v>
      </c>
      <c r="AB347" t="s" s="4">
        <v>5043</v>
      </c>
      <c r="AC347" t="s" s="4">
        <v>5040</v>
      </c>
      <c r="AD347" t="s" s="4">
        <v>5044</v>
      </c>
      <c r="AE347" t="s" s="4">
        <v>251</v>
      </c>
      <c r="AF347" t="s" s="4">
        <v>5045</v>
      </c>
      <c r="AG347" t="s" s="4">
        <v>5046</v>
      </c>
      <c r="AH347" t="s" s="4">
        <v>4864</v>
      </c>
      <c r="AI347" t="s" s="4">
        <v>278</v>
      </c>
      <c r="AJ347" t="s" s="4">
        <v>5047</v>
      </c>
      <c r="AK347" t="s" s="4">
        <v>9</v>
      </c>
      <c r="AL347" t="s" s="4">
        <v>218</v>
      </c>
      <c r="AM347" t="s" s="4">
        <v>9</v>
      </c>
      <c r="AN347" t="s" s="4">
        <v>218</v>
      </c>
      <c r="AO347" t="s" s="4">
        <v>7</v>
      </c>
      <c r="AP347" t="s" s="4">
        <v>218</v>
      </c>
      <c r="AQ347" t="s" s="4">
        <v>280</v>
      </c>
      <c r="AR347" t="s" s="4">
        <v>4900</v>
      </c>
      <c r="AS347" t="s" s="4">
        <v>4900</v>
      </c>
      <c r="AT347" t="s" s="4">
        <v>4900</v>
      </c>
      <c r="AU347" t="s" s="4">
        <v>4901</v>
      </c>
      <c r="AV347" t="s" s="4">
        <v>4902</v>
      </c>
      <c r="AW347" t="s" s="4">
        <v>5048</v>
      </c>
      <c r="AX347" t="s" s="4">
        <v>4903</v>
      </c>
      <c r="AY347" t="s" s="4">
        <v>4904</v>
      </c>
      <c r="AZ347" t="s" s="4">
        <v>5039</v>
      </c>
      <c r="BA347" t="s" s="4">
        <v>4058</v>
      </c>
      <c r="BB347" t="s" s="4">
        <v>192</v>
      </c>
      <c r="BC347" t="s" s="4">
        <v>193</v>
      </c>
      <c r="BD347" t="s" s="4">
        <v>5049</v>
      </c>
      <c r="BE347" t="s" s="4">
        <v>5050</v>
      </c>
      <c r="BF347" t="s" s="4">
        <v>205</v>
      </c>
      <c r="BG347" t="s" s="4">
        <v>205</v>
      </c>
      <c r="BH347" t="s" s="4">
        <v>4907</v>
      </c>
      <c r="BI347" t="s" s="4">
        <v>205</v>
      </c>
      <c r="BJ347" t="s" s="4">
        <v>4908</v>
      </c>
      <c r="BK347" t="s" s="4">
        <v>5051</v>
      </c>
      <c r="BL347" t="s" s="4">
        <v>5052</v>
      </c>
      <c r="BM347" t="s" s="4">
        <v>192</v>
      </c>
      <c r="BN347" t="s" s="4">
        <v>193</v>
      </c>
      <c r="BO347" t="s" s="4">
        <v>5053</v>
      </c>
      <c r="BP347" t="s" s="4">
        <v>205</v>
      </c>
      <c r="BQ347" t="s" s="4">
        <v>5040</v>
      </c>
      <c r="BR347" t="s" s="4">
        <v>231</v>
      </c>
      <c r="BS347" t="s" s="4">
        <v>4912</v>
      </c>
      <c r="BT347" t="s" s="4">
        <v>4913</v>
      </c>
      <c r="BU347" t="s" s="4">
        <v>205</v>
      </c>
      <c r="BV347" t="s" s="4">
        <v>205</v>
      </c>
      <c r="BW347" t="s" s="4">
        <v>205</v>
      </c>
      <c r="BX347" t="s" s="4">
        <v>205</v>
      </c>
      <c r="BY347" t="s" s="4">
        <v>205</v>
      </c>
      <c r="BZ347" t="s" s="4">
        <v>198</v>
      </c>
      <c r="CA347" t="s" s="4">
        <v>5040</v>
      </c>
      <c r="CB347" t="s" s="4">
        <v>4914</v>
      </c>
      <c r="CC347" t="s" s="4">
        <v>205</v>
      </c>
      <c r="CD347" t="s" s="4">
        <v>205</v>
      </c>
      <c r="CE347" t="s" s="4">
        <v>5054</v>
      </c>
      <c r="CF347" t="s" s="4">
        <v>205</v>
      </c>
      <c r="CG347" t="s" s="4">
        <v>5055</v>
      </c>
      <c r="CH347" t="s" s="4">
        <v>4903</v>
      </c>
      <c r="CI347" t="s" s="4">
        <v>4917</v>
      </c>
      <c r="CJ347" t="s" s="4">
        <v>4937</v>
      </c>
    </row>
    <row r="348" ht="45.0" customHeight="true">
      <c r="A348" t="s" s="4">
        <v>5056</v>
      </c>
      <c r="B348" t="s" s="4">
        <v>191</v>
      </c>
      <c r="C348" t="s" s="4">
        <v>192</v>
      </c>
      <c r="D348" t="s" s="4">
        <v>193</v>
      </c>
      <c r="E348" t="s" s="4">
        <v>194</v>
      </c>
      <c r="F348" t="s" s="4">
        <v>195</v>
      </c>
      <c r="G348" t="s" s="4">
        <v>196</v>
      </c>
      <c r="H348" t="s" s="4">
        <v>5057</v>
      </c>
      <c r="I348" t="s" s="4">
        <v>205</v>
      </c>
      <c r="J348" t="s" s="4">
        <v>4888</v>
      </c>
      <c r="K348" t="s" s="4">
        <v>205</v>
      </c>
      <c r="L348" t="s" s="4">
        <v>5058</v>
      </c>
      <c r="M348" t="s" s="4">
        <v>205</v>
      </c>
      <c r="N348" t="s" s="4">
        <v>205</v>
      </c>
      <c r="O348" t="s" s="4">
        <v>5041</v>
      </c>
      <c r="P348" t="s" s="4">
        <v>5058</v>
      </c>
      <c r="Q348" t="s" s="4">
        <v>205</v>
      </c>
      <c r="R348" t="s" s="4">
        <v>5058</v>
      </c>
      <c r="S348" t="s" s="4">
        <v>5058</v>
      </c>
      <c r="T348" t="s" s="4">
        <v>205</v>
      </c>
      <c r="U348" t="s" s="4">
        <v>205</v>
      </c>
      <c r="V348" t="s" s="4">
        <v>205</v>
      </c>
      <c r="W348" t="s" s="4">
        <v>5059</v>
      </c>
      <c r="X348" t="s" s="4">
        <v>205</v>
      </c>
      <c r="Y348" t="s" s="4">
        <v>205</v>
      </c>
      <c r="Z348" t="s" s="4">
        <v>205</v>
      </c>
      <c r="AA348" t="s" s="4">
        <v>205</v>
      </c>
      <c r="AB348" t="s" s="4">
        <v>5060</v>
      </c>
      <c r="AC348" t="s" s="4">
        <v>5058</v>
      </c>
      <c r="AD348" t="s" s="4">
        <v>5061</v>
      </c>
      <c r="AE348" t="s" s="4">
        <v>5062</v>
      </c>
      <c r="AF348" t="s" s="4">
        <v>5063</v>
      </c>
      <c r="AG348" t="s" s="4">
        <v>5064</v>
      </c>
      <c r="AH348" t="s" s="4">
        <v>1684</v>
      </c>
      <c r="AI348" t="s" s="4">
        <v>278</v>
      </c>
      <c r="AJ348" t="s" s="4">
        <v>5065</v>
      </c>
      <c r="AK348" t="s" s="4">
        <v>9</v>
      </c>
      <c r="AL348" t="s" s="4">
        <v>218</v>
      </c>
      <c r="AM348" t="s" s="4">
        <v>9</v>
      </c>
      <c r="AN348" t="s" s="4">
        <v>218</v>
      </c>
      <c r="AO348" t="s" s="4">
        <v>7</v>
      </c>
      <c r="AP348" t="s" s="4">
        <v>218</v>
      </c>
      <c r="AQ348" t="s" s="4">
        <v>5066</v>
      </c>
      <c r="AR348" t="s" s="4">
        <v>4900</v>
      </c>
      <c r="AS348" t="s" s="4">
        <v>4900</v>
      </c>
      <c r="AT348" t="s" s="4">
        <v>4900</v>
      </c>
      <c r="AU348" t="s" s="4">
        <v>4901</v>
      </c>
      <c r="AV348" t="s" s="4">
        <v>4902</v>
      </c>
      <c r="AW348" t="s" s="4">
        <v>5067</v>
      </c>
      <c r="AX348" t="s" s="4">
        <v>4903</v>
      </c>
      <c r="AY348" t="s" s="4">
        <v>4904</v>
      </c>
      <c r="AZ348" t="s" s="4">
        <v>5057</v>
      </c>
      <c r="BA348" t="s" s="4">
        <v>4058</v>
      </c>
      <c r="BB348" t="s" s="4">
        <v>192</v>
      </c>
      <c r="BC348" t="s" s="4">
        <v>193</v>
      </c>
      <c r="BD348" t="s" s="4">
        <v>5068</v>
      </c>
      <c r="BE348" t="s" s="4">
        <v>5069</v>
      </c>
      <c r="BF348" t="s" s="4">
        <v>205</v>
      </c>
      <c r="BG348" t="s" s="4">
        <v>205</v>
      </c>
      <c r="BH348" t="s" s="4">
        <v>4907</v>
      </c>
      <c r="BI348" t="s" s="4">
        <v>205</v>
      </c>
      <c r="BJ348" t="s" s="4">
        <v>4908</v>
      </c>
      <c r="BK348" t="s" s="4">
        <v>5051</v>
      </c>
      <c r="BL348" t="s" s="4">
        <v>5070</v>
      </c>
      <c r="BM348" t="s" s="4">
        <v>192</v>
      </c>
      <c r="BN348" t="s" s="4">
        <v>193</v>
      </c>
      <c r="BO348" t="s" s="4">
        <v>5071</v>
      </c>
      <c r="BP348" t="s" s="4">
        <v>205</v>
      </c>
      <c r="BQ348" t="s" s="4">
        <v>5058</v>
      </c>
      <c r="BR348" t="s" s="4">
        <v>231</v>
      </c>
      <c r="BS348" t="s" s="4">
        <v>4912</v>
      </c>
      <c r="BT348" t="s" s="4">
        <v>4913</v>
      </c>
      <c r="BU348" t="s" s="4">
        <v>205</v>
      </c>
      <c r="BV348" t="s" s="4">
        <v>205</v>
      </c>
      <c r="BW348" t="s" s="4">
        <v>205</v>
      </c>
      <c r="BX348" t="s" s="4">
        <v>205</v>
      </c>
      <c r="BY348" t="s" s="4">
        <v>205</v>
      </c>
      <c r="BZ348" t="s" s="4">
        <v>198</v>
      </c>
      <c r="CA348" t="s" s="4">
        <v>5058</v>
      </c>
      <c r="CB348" t="s" s="4">
        <v>4914</v>
      </c>
      <c r="CC348" t="s" s="4">
        <v>205</v>
      </c>
      <c r="CD348" t="s" s="4">
        <v>205</v>
      </c>
      <c r="CE348" t="s" s="4">
        <v>5072</v>
      </c>
      <c r="CF348" t="s" s="4">
        <v>205</v>
      </c>
      <c r="CG348" t="s" s="4">
        <v>5073</v>
      </c>
      <c r="CH348" t="s" s="4">
        <v>4903</v>
      </c>
      <c r="CI348" t="s" s="4">
        <v>4917</v>
      </c>
      <c r="CJ348" t="s" s="4">
        <v>4937</v>
      </c>
    </row>
    <row r="349" ht="45.0" customHeight="true">
      <c r="A349" t="s" s="4">
        <v>5074</v>
      </c>
      <c r="B349" t="s" s="4">
        <v>191</v>
      </c>
      <c r="C349" t="s" s="4">
        <v>192</v>
      </c>
      <c r="D349" t="s" s="4">
        <v>193</v>
      </c>
      <c r="E349" t="s" s="4">
        <v>194</v>
      </c>
      <c r="F349" t="s" s="4">
        <v>195</v>
      </c>
      <c r="G349" t="s" s="4">
        <v>196</v>
      </c>
      <c r="H349" t="s" s="4">
        <v>5075</v>
      </c>
      <c r="I349" t="s" s="4">
        <v>205</v>
      </c>
      <c r="J349" t="s" s="4">
        <v>4888</v>
      </c>
      <c r="K349" t="s" s="4">
        <v>205</v>
      </c>
      <c r="L349" t="s" s="4">
        <v>5076</v>
      </c>
      <c r="M349" t="s" s="4">
        <v>205</v>
      </c>
      <c r="N349" t="s" s="4">
        <v>205</v>
      </c>
      <c r="O349" t="s" s="4">
        <v>5077</v>
      </c>
      <c r="P349" t="s" s="4">
        <v>5076</v>
      </c>
      <c r="Q349" t="s" s="4">
        <v>205</v>
      </c>
      <c r="R349" t="s" s="4">
        <v>5076</v>
      </c>
      <c r="S349" t="s" s="4">
        <v>5076</v>
      </c>
      <c r="T349" t="s" s="4">
        <v>205</v>
      </c>
      <c r="U349" t="s" s="4">
        <v>205</v>
      </c>
      <c r="V349" t="s" s="4">
        <v>205</v>
      </c>
      <c r="W349" t="s" s="4">
        <v>5078</v>
      </c>
      <c r="X349" t="s" s="4">
        <v>5079</v>
      </c>
      <c r="Y349" t="s" s="4">
        <v>5080</v>
      </c>
      <c r="Z349" t="s" s="4">
        <v>5081</v>
      </c>
      <c r="AA349" t="s" s="4">
        <v>209</v>
      </c>
      <c r="AB349" t="s" s="4">
        <v>205</v>
      </c>
      <c r="AC349" t="s" s="4">
        <v>5076</v>
      </c>
      <c r="AD349" t="s" s="4">
        <v>5082</v>
      </c>
      <c r="AE349" t="s" s="4">
        <v>251</v>
      </c>
      <c r="AF349" t="s" s="4">
        <v>5083</v>
      </c>
      <c r="AG349" t="s" s="4">
        <v>5084</v>
      </c>
      <c r="AH349" t="s" s="4">
        <v>5085</v>
      </c>
      <c r="AI349" t="s" s="4">
        <v>278</v>
      </c>
      <c r="AJ349" t="s" s="4">
        <v>5086</v>
      </c>
      <c r="AK349" t="s" s="4">
        <v>9</v>
      </c>
      <c r="AL349" t="s" s="4">
        <v>218</v>
      </c>
      <c r="AM349" t="s" s="4">
        <v>9</v>
      </c>
      <c r="AN349" t="s" s="4">
        <v>218</v>
      </c>
      <c r="AO349" t="s" s="4">
        <v>7</v>
      </c>
      <c r="AP349" t="s" s="4">
        <v>218</v>
      </c>
      <c r="AQ349" t="s" s="4">
        <v>480</v>
      </c>
      <c r="AR349" t="s" s="4">
        <v>4900</v>
      </c>
      <c r="AS349" t="s" s="4">
        <v>4900</v>
      </c>
      <c r="AT349" t="s" s="4">
        <v>4900</v>
      </c>
      <c r="AU349" t="s" s="4">
        <v>4901</v>
      </c>
      <c r="AV349" t="s" s="4">
        <v>4902</v>
      </c>
      <c r="AW349" t="s" s="4">
        <v>5087</v>
      </c>
      <c r="AX349" t="s" s="4">
        <v>4903</v>
      </c>
      <c r="AY349" t="s" s="4">
        <v>4904</v>
      </c>
      <c r="AZ349" t="s" s="4">
        <v>5075</v>
      </c>
      <c r="BA349" t="s" s="4">
        <v>4058</v>
      </c>
      <c r="BB349" t="s" s="4">
        <v>192</v>
      </c>
      <c r="BC349" t="s" s="4">
        <v>193</v>
      </c>
      <c r="BD349" t="s" s="4">
        <v>5088</v>
      </c>
      <c r="BE349" t="s" s="4">
        <v>5089</v>
      </c>
      <c r="BF349" t="s" s="4">
        <v>205</v>
      </c>
      <c r="BG349" t="s" s="4">
        <v>205</v>
      </c>
      <c r="BH349" t="s" s="4">
        <v>4907</v>
      </c>
      <c r="BI349" t="s" s="4">
        <v>205</v>
      </c>
      <c r="BJ349" t="s" s="4">
        <v>4908</v>
      </c>
      <c r="BK349" t="s" s="4">
        <v>5090</v>
      </c>
      <c r="BL349" t="s" s="4">
        <v>5091</v>
      </c>
      <c r="BM349" t="s" s="4">
        <v>192</v>
      </c>
      <c r="BN349" t="s" s="4">
        <v>193</v>
      </c>
      <c r="BO349" t="s" s="4">
        <v>5092</v>
      </c>
      <c r="BP349" t="s" s="4">
        <v>205</v>
      </c>
      <c r="BQ349" t="s" s="4">
        <v>5076</v>
      </c>
      <c r="BR349" t="s" s="4">
        <v>231</v>
      </c>
      <c r="BS349" t="s" s="4">
        <v>4912</v>
      </c>
      <c r="BT349" t="s" s="4">
        <v>4913</v>
      </c>
      <c r="BU349" t="s" s="4">
        <v>205</v>
      </c>
      <c r="BV349" t="s" s="4">
        <v>205</v>
      </c>
      <c r="BW349" t="s" s="4">
        <v>205</v>
      </c>
      <c r="BX349" t="s" s="4">
        <v>205</v>
      </c>
      <c r="BY349" t="s" s="4">
        <v>205</v>
      </c>
      <c r="BZ349" t="s" s="4">
        <v>198</v>
      </c>
      <c r="CA349" t="s" s="4">
        <v>5076</v>
      </c>
      <c r="CB349" t="s" s="4">
        <v>4914</v>
      </c>
      <c r="CC349" t="s" s="4">
        <v>205</v>
      </c>
      <c r="CD349" t="s" s="4">
        <v>205</v>
      </c>
      <c r="CE349" t="s" s="4">
        <v>5093</v>
      </c>
      <c r="CF349" t="s" s="4">
        <v>205</v>
      </c>
      <c r="CG349" t="s" s="4">
        <v>5094</v>
      </c>
      <c r="CH349" t="s" s="4">
        <v>4903</v>
      </c>
      <c r="CI349" t="s" s="4">
        <v>4917</v>
      </c>
      <c r="CJ349" t="s" s="4">
        <v>4918</v>
      </c>
    </row>
    <row r="350" ht="45.0" customHeight="true">
      <c r="A350" t="s" s="4">
        <v>5095</v>
      </c>
      <c r="B350" t="s" s="4">
        <v>191</v>
      </c>
      <c r="C350" t="s" s="4">
        <v>192</v>
      </c>
      <c r="D350" t="s" s="4">
        <v>193</v>
      </c>
      <c r="E350" t="s" s="4">
        <v>194</v>
      </c>
      <c r="F350" t="s" s="4">
        <v>195</v>
      </c>
      <c r="G350" t="s" s="4">
        <v>196</v>
      </c>
      <c r="H350" t="s" s="4">
        <v>5096</v>
      </c>
      <c r="I350" t="s" s="4">
        <v>205</v>
      </c>
      <c r="J350" t="s" s="4">
        <v>4888</v>
      </c>
      <c r="K350" t="s" s="4">
        <v>205</v>
      </c>
      <c r="L350" t="s" s="4">
        <v>5097</v>
      </c>
      <c r="M350" t="s" s="4">
        <v>205</v>
      </c>
      <c r="N350" t="s" s="4">
        <v>205</v>
      </c>
      <c r="O350" t="s" s="4">
        <v>5077</v>
      </c>
      <c r="P350" t="s" s="4">
        <v>5097</v>
      </c>
      <c r="Q350" t="s" s="4">
        <v>205</v>
      </c>
      <c r="R350" t="s" s="4">
        <v>5097</v>
      </c>
      <c r="S350" t="s" s="4">
        <v>5097</v>
      </c>
      <c r="T350" t="s" s="4">
        <v>205</v>
      </c>
      <c r="U350" t="s" s="4">
        <v>205</v>
      </c>
      <c r="V350" t="s" s="4">
        <v>205</v>
      </c>
      <c r="W350" t="s" s="4">
        <v>5098</v>
      </c>
      <c r="X350" t="s" s="4">
        <v>5099</v>
      </c>
      <c r="Y350" t="s" s="4">
        <v>5100</v>
      </c>
      <c r="Z350" t="s" s="4">
        <v>5101</v>
      </c>
      <c r="AA350" t="s" s="4">
        <v>209</v>
      </c>
      <c r="AB350" t="s" s="4">
        <v>205</v>
      </c>
      <c r="AC350" t="s" s="4">
        <v>5097</v>
      </c>
      <c r="AD350" t="s" s="4">
        <v>5102</v>
      </c>
      <c r="AE350" t="s" s="4">
        <v>251</v>
      </c>
      <c r="AF350" t="s" s="4">
        <v>5103</v>
      </c>
      <c r="AG350" t="s" s="4">
        <v>5104</v>
      </c>
      <c r="AH350" t="s" s="4">
        <v>5105</v>
      </c>
      <c r="AI350" t="s" s="4">
        <v>278</v>
      </c>
      <c r="AJ350" t="s" s="4">
        <v>5106</v>
      </c>
      <c r="AK350" t="s" s="4">
        <v>9</v>
      </c>
      <c r="AL350" t="s" s="4">
        <v>218</v>
      </c>
      <c r="AM350" t="s" s="4">
        <v>9</v>
      </c>
      <c r="AN350" t="s" s="4">
        <v>218</v>
      </c>
      <c r="AO350" t="s" s="4">
        <v>7</v>
      </c>
      <c r="AP350" t="s" s="4">
        <v>218</v>
      </c>
      <c r="AQ350" t="s" s="4">
        <v>1984</v>
      </c>
      <c r="AR350" t="s" s="4">
        <v>4900</v>
      </c>
      <c r="AS350" t="s" s="4">
        <v>4900</v>
      </c>
      <c r="AT350" t="s" s="4">
        <v>4900</v>
      </c>
      <c r="AU350" t="s" s="4">
        <v>4901</v>
      </c>
      <c r="AV350" t="s" s="4">
        <v>4902</v>
      </c>
      <c r="AW350" t="s" s="4">
        <v>5107</v>
      </c>
      <c r="AX350" t="s" s="4">
        <v>4903</v>
      </c>
      <c r="AY350" t="s" s="4">
        <v>4904</v>
      </c>
      <c r="AZ350" t="s" s="4">
        <v>5096</v>
      </c>
      <c r="BA350" t="s" s="4">
        <v>4058</v>
      </c>
      <c r="BB350" t="s" s="4">
        <v>192</v>
      </c>
      <c r="BC350" t="s" s="4">
        <v>193</v>
      </c>
      <c r="BD350" t="s" s="4">
        <v>5108</v>
      </c>
      <c r="BE350" t="s" s="4">
        <v>5109</v>
      </c>
      <c r="BF350" t="s" s="4">
        <v>205</v>
      </c>
      <c r="BG350" t="s" s="4">
        <v>205</v>
      </c>
      <c r="BH350" t="s" s="4">
        <v>4907</v>
      </c>
      <c r="BI350" t="s" s="4">
        <v>205</v>
      </c>
      <c r="BJ350" t="s" s="4">
        <v>4908</v>
      </c>
      <c r="BK350" t="s" s="4">
        <v>5090</v>
      </c>
      <c r="BL350" t="s" s="4">
        <v>5110</v>
      </c>
      <c r="BM350" t="s" s="4">
        <v>192</v>
      </c>
      <c r="BN350" t="s" s="4">
        <v>193</v>
      </c>
      <c r="BO350" t="s" s="4">
        <v>5111</v>
      </c>
      <c r="BP350" t="s" s="4">
        <v>205</v>
      </c>
      <c r="BQ350" t="s" s="4">
        <v>5097</v>
      </c>
      <c r="BR350" t="s" s="4">
        <v>231</v>
      </c>
      <c r="BS350" t="s" s="4">
        <v>4912</v>
      </c>
      <c r="BT350" t="s" s="4">
        <v>4913</v>
      </c>
      <c r="BU350" t="s" s="4">
        <v>205</v>
      </c>
      <c r="BV350" t="s" s="4">
        <v>205</v>
      </c>
      <c r="BW350" t="s" s="4">
        <v>205</v>
      </c>
      <c r="BX350" t="s" s="4">
        <v>205</v>
      </c>
      <c r="BY350" t="s" s="4">
        <v>205</v>
      </c>
      <c r="BZ350" t="s" s="4">
        <v>198</v>
      </c>
      <c r="CA350" t="s" s="4">
        <v>5097</v>
      </c>
      <c r="CB350" t="s" s="4">
        <v>4914</v>
      </c>
      <c r="CC350" t="s" s="4">
        <v>205</v>
      </c>
      <c r="CD350" t="s" s="4">
        <v>205</v>
      </c>
      <c r="CE350" t="s" s="4">
        <v>5112</v>
      </c>
      <c r="CF350" t="s" s="4">
        <v>205</v>
      </c>
      <c r="CG350" t="s" s="4">
        <v>5113</v>
      </c>
      <c r="CH350" t="s" s="4">
        <v>4903</v>
      </c>
      <c r="CI350" t="s" s="4">
        <v>4917</v>
      </c>
      <c r="CJ350" t="s" s="4">
        <v>4918</v>
      </c>
    </row>
    <row r="351" ht="45.0" customHeight="true">
      <c r="A351" t="s" s="4">
        <v>5114</v>
      </c>
      <c r="B351" t="s" s="4">
        <v>191</v>
      </c>
      <c r="C351" t="s" s="4">
        <v>192</v>
      </c>
      <c r="D351" t="s" s="4">
        <v>193</v>
      </c>
      <c r="E351" t="s" s="4">
        <v>194</v>
      </c>
      <c r="F351" t="s" s="4">
        <v>195</v>
      </c>
      <c r="G351" t="s" s="4">
        <v>196</v>
      </c>
      <c r="H351" t="s" s="4">
        <v>5115</v>
      </c>
      <c r="I351" t="s" s="4">
        <v>205</v>
      </c>
      <c r="J351" t="s" s="4">
        <v>4888</v>
      </c>
      <c r="K351" t="s" s="4">
        <v>205</v>
      </c>
      <c r="L351" t="s" s="4">
        <v>5116</v>
      </c>
      <c r="M351" t="s" s="4">
        <v>205</v>
      </c>
      <c r="N351" t="s" s="4">
        <v>205</v>
      </c>
      <c r="O351" t="s" s="4">
        <v>5077</v>
      </c>
      <c r="P351" t="s" s="4">
        <v>5116</v>
      </c>
      <c r="Q351" t="s" s="4">
        <v>205</v>
      </c>
      <c r="R351" t="s" s="4">
        <v>5116</v>
      </c>
      <c r="S351" t="s" s="4">
        <v>5116</v>
      </c>
      <c r="T351" t="s" s="4">
        <v>205</v>
      </c>
      <c r="U351" t="s" s="4">
        <v>205</v>
      </c>
      <c r="V351" t="s" s="4">
        <v>205</v>
      </c>
      <c r="W351" t="s" s="4">
        <v>5117</v>
      </c>
      <c r="X351" t="s" s="4">
        <v>5118</v>
      </c>
      <c r="Y351" t="s" s="4">
        <v>5119</v>
      </c>
      <c r="Z351" t="s" s="4">
        <v>5120</v>
      </c>
      <c r="AA351" t="s" s="4">
        <v>209</v>
      </c>
      <c r="AB351" t="s" s="4">
        <v>205</v>
      </c>
      <c r="AC351" t="s" s="4">
        <v>5116</v>
      </c>
      <c r="AD351" t="s" s="4">
        <v>5121</v>
      </c>
      <c r="AE351" t="s" s="4">
        <v>254</v>
      </c>
      <c r="AF351" t="s" s="4">
        <v>5122</v>
      </c>
      <c r="AG351" t="s" s="4">
        <v>4945</v>
      </c>
      <c r="AH351" t="s" s="4">
        <v>8</v>
      </c>
      <c r="AI351" t="s" s="4">
        <v>278</v>
      </c>
      <c r="AJ351" t="s" s="4">
        <v>5122</v>
      </c>
      <c r="AK351" t="s" s="4">
        <v>9</v>
      </c>
      <c r="AL351" t="s" s="4">
        <v>218</v>
      </c>
      <c r="AM351" t="s" s="4">
        <v>9</v>
      </c>
      <c r="AN351" t="s" s="4">
        <v>218</v>
      </c>
      <c r="AO351" t="s" s="4">
        <v>7</v>
      </c>
      <c r="AP351" t="s" s="4">
        <v>218</v>
      </c>
      <c r="AQ351" t="s" s="4">
        <v>381</v>
      </c>
      <c r="AR351" t="s" s="4">
        <v>4900</v>
      </c>
      <c r="AS351" t="s" s="4">
        <v>4900</v>
      </c>
      <c r="AT351" t="s" s="4">
        <v>4900</v>
      </c>
      <c r="AU351" t="s" s="4">
        <v>4901</v>
      </c>
      <c r="AV351" t="s" s="4">
        <v>4902</v>
      </c>
      <c r="AW351" t="s" s="4">
        <v>5123</v>
      </c>
      <c r="AX351" t="s" s="4">
        <v>4903</v>
      </c>
      <c r="AY351" t="s" s="4">
        <v>4904</v>
      </c>
      <c r="AZ351" t="s" s="4">
        <v>5115</v>
      </c>
      <c r="BA351" t="s" s="4">
        <v>4058</v>
      </c>
      <c r="BB351" t="s" s="4">
        <v>192</v>
      </c>
      <c r="BC351" t="s" s="4">
        <v>193</v>
      </c>
      <c r="BD351" t="s" s="4">
        <v>5124</v>
      </c>
      <c r="BE351" t="s" s="4">
        <v>5125</v>
      </c>
      <c r="BF351" t="s" s="4">
        <v>205</v>
      </c>
      <c r="BG351" t="s" s="4">
        <v>205</v>
      </c>
      <c r="BH351" t="s" s="4">
        <v>4907</v>
      </c>
      <c r="BI351" t="s" s="4">
        <v>205</v>
      </c>
      <c r="BJ351" t="s" s="4">
        <v>4908</v>
      </c>
      <c r="BK351" t="s" s="4">
        <v>5090</v>
      </c>
      <c r="BL351" t="s" s="4">
        <v>5126</v>
      </c>
      <c r="BM351" t="s" s="4">
        <v>192</v>
      </c>
      <c r="BN351" t="s" s="4">
        <v>193</v>
      </c>
      <c r="BO351" t="s" s="4">
        <v>5127</v>
      </c>
      <c r="BP351" t="s" s="4">
        <v>205</v>
      </c>
      <c r="BQ351" t="s" s="4">
        <v>5116</v>
      </c>
      <c r="BR351" t="s" s="4">
        <v>231</v>
      </c>
      <c r="BS351" t="s" s="4">
        <v>4912</v>
      </c>
      <c r="BT351" t="s" s="4">
        <v>4913</v>
      </c>
      <c r="BU351" t="s" s="4">
        <v>205</v>
      </c>
      <c r="BV351" t="s" s="4">
        <v>205</v>
      </c>
      <c r="BW351" t="s" s="4">
        <v>205</v>
      </c>
      <c r="BX351" t="s" s="4">
        <v>205</v>
      </c>
      <c r="BY351" t="s" s="4">
        <v>205</v>
      </c>
      <c r="BZ351" t="s" s="4">
        <v>198</v>
      </c>
      <c r="CA351" t="s" s="4">
        <v>5116</v>
      </c>
      <c r="CB351" t="s" s="4">
        <v>4914</v>
      </c>
      <c r="CC351" t="s" s="4">
        <v>205</v>
      </c>
      <c r="CD351" t="s" s="4">
        <v>205</v>
      </c>
      <c r="CE351" t="s" s="4">
        <v>5128</v>
      </c>
      <c r="CF351" t="s" s="4">
        <v>205</v>
      </c>
      <c r="CG351" t="s" s="4">
        <v>5129</v>
      </c>
      <c r="CH351" t="s" s="4">
        <v>4903</v>
      </c>
      <c r="CI351" t="s" s="4">
        <v>4917</v>
      </c>
      <c r="CJ351" t="s" s="4">
        <v>4918</v>
      </c>
    </row>
    <row r="352" ht="45.0" customHeight="true">
      <c r="A352" t="s" s="4">
        <v>5130</v>
      </c>
      <c r="B352" t="s" s="4">
        <v>191</v>
      </c>
      <c r="C352" t="s" s="4">
        <v>192</v>
      </c>
      <c r="D352" t="s" s="4">
        <v>193</v>
      </c>
      <c r="E352" t="s" s="4">
        <v>194</v>
      </c>
      <c r="F352" t="s" s="4">
        <v>5131</v>
      </c>
      <c r="G352" t="s" s="4">
        <v>196</v>
      </c>
      <c r="H352" t="s" s="4">
        <v>5132</v>
      </c>
      <c r="I352" t="s" s="4">
        <v>205</v>
      </c>
      <c r="J352" t="s" s="4">
        <v>5133</v>
      </c>
      <c r="K352" t="s" s="4">
        <v>205</v>
      </c>
      <c r="L352" t="s" s="4">
        <v>5134</v>
      </c>
      <c r="M352" t="s" s="4">
        <v>205</v>
      </c>
      <c r="N352" t="s" s="4">
        <v>205</v>
      </c>
      <c r="O352" t="s" s="4">
        <v>5135</v>
      </c>
      <c r="P352" t="s" s="4">
        <v>5134</v>
      </c>
      <c r="Q352" t="s" s="4">
        <v>205</v>
      </c>
      <c r="R352" t="s" s="4">
        <v>5134</v>
      </c>
      <c r="S352" t="s" s="4">
        <v>5134</v>
      </c>
      <c r="T352" t="s" s="4">
        <v>205</v>
      </c>
      <c r="U352" t="s" s="4">
        <v>205</v>
      </c>
      <c r="V352" t="s" s="4">
        <v>205</v>
      </c>
      <c r="W352" t="s" s="4">
        <v>205</v>
      </c>
      <c r="X352" t="s" s="4">
        <v>5136</v>
      </c>
      <c r="Y352" t="s" s="4">
        <v>5137</v>
      </c>
      <c r="Z352" t="s" s="4">
        <v>5138</v>
      </c>
      <c r="AA352" t="s" s="4">
        <v>209</v>
      </c>
      <c r="AB352" t="s" s="4">
        <v>205</v>
      </c>
      <c r="AC352" t="s" s="4">
        <v>5134</v>
      </c>
      <c r="AD352" t="s" s="4">
        <v>5139</v>
      </c>
      <c r="AE352" t="s" s="4">
        <v>276</v>
      </c>
      <c r="AF352" t="s" s="4">
        <v>1906</v>
      </c>
      <c r="AG352" t="s" s="4">
        <v>4945</v>
      </c>
      <c r="AH352" t="s" s="4">
        <v>5140</v>
      </c>
      <c r="AI352" t="s" s="4">
        <v>278</v>
      </c>
      <c r="AJ352" t="s" s="4">
        <v>5140</v>
      </c>
      <c r="AK352" t="s" s="4">
        <v>9</v>
      </c>
      <c r="AL352" t="s" s="4">
        <v>218</v>
      </c>
      <c r="AM352" t="s" s="4">
        <v>9</v>
      </c>
      <c r="AN352" t="s" s="4">
        <v>218</v>
      </c>
      <c r="AO352" t="s" s="4">
        <v>7</v>
      </c>
      <c r="AP352" t="s" s="4">
        <v>218</v>
      </c>
      <c r="AQ352" t="s" s="4">
        <v>5141</v>
      </c>
      <c r="AR352" t="s" s="4">
        <v>4900</v>
      </c>
      <c r="AS352" t="s" s="4">
        <v>4900</v>
      </c>
      <c r="AT352" t="s" s="4">
        <v>4900</v>
      </c>
      <c r="AU352" t="s" s="4">
        <v>4901</v>
      </c>
      <c r="AV352" t="s" s="4">
        <v>4902</v>
      </c>
      <c r="AW352" t="s" s="4">
        <v>1909</v>
      </c>
      <c r="AX352" t="s" s="4">
        <v>4903</v>
      </c>
      <c r="AY352" t="s" s="4">
        <v>4904</v>
      </c>
      <c r="AZ352" t="s" s="4">
        <v>5132</v>
      </c>
      <c r="BA352" t="s" s="4">
        <v>192</v>
      </c>
      <c r="BB352" t="s" s="4">
        <v>192</v>
      </c>
      <c r="BC352" t="s" s="4">
        <v>5142</v>
      </c>
      <c r="BD352" t="s" s="4">
        <v>5143</v>
      </c>
      <c r="BE352" t="s" s="4">
        <v>5144</v>
      </c>
      <c r="BF352" t="s" s="4">
        <v>205</v>
      </c>
      <c r="BG352" t="s" s="4">
        <v>205</v>
      </c>
      <c r="BH352" t="s" s="4">
        <v>4907</v>
      </c>
      <c r="BI352" t="s" s="4">
        <v>205</v>
      </c>
      <c r="BJ352" t="s" s="4">
        <v>4908</v>
      </c>
      <c r="BK352" t="s" s="4">
        <v>5145</v>
      </c>
      <c r="BL352" t="s" s="4">
        <v>205</v>
      </c>
      <c r="BM352" t="s" s="4">
        <v>192</v>
      </c>
      <c r="BN352" t="s" s="4">
        <v>5142</v>
      </c>
      <c r="BO352" t="s" s="4">
        <v>5146</v>
      </c>
      <c r="BP352" t="s" s="4">
        <v>205</v>
      </c>
      <c r="BQ352" t="s" s="4">
        <v>5134</v>
      </c>
      <c r="BR352" t="s" s="4">
        <v>231</v>
      </c>
      <c r="BS352" t="s" s="4">
        <v>4912</v>
      </c>
      <c r="BT352" t="s" s="4">
        <v>4913</v>
      </c>
      <c r="BU352" t="s" s="4">
        <v>205</v>
      </c>
      <c r="BV352" t="s" s="4">
        <v>205</v>
      </c>
      <c r="BW352" t="s" s="4">
        <v>205</v>
      </c>
      <c r="BX352" t="s" s="4">
        <v>205</v>
      </c>
      <c r="BY352" t="s" s="4">
        <v>205</v>
      </c>
      <c r="BZ352" t="s" s="4">
        <v>198</v>
      </c>
      <c r="CA352" t="s" s="4">
        <v>5134</v>
      </c>
      <c r="CB352" t="s" s="4">
        <v>4914</v>
      </c>
      <c r="CC352" t="s" s="4">
        <v>205</v>
      </c>
      <c r="CD352" t="s" s="4">
        <v>205</v>
      </c>
      <c r="CE352" t="s" s="4">
        <v>205</v>
      </c>
      <c r="CF352" t="s" s="4">
        <v>205</v>
      </c>
      <c r="CG352" t="s" s="4">
        <v>205</v>
      </c>
      <c r="CH352" t="s" s="4">
        <v>4903</v>
      </c>
      <c r="CI352" t="s" s="4">
        <v>4917</v>
      </c>
      <c r="CJ352" t="s" s="4">
        <v>5147</v>
      </c>
    </row>
    <row r="353" ht="45.0" customHeight="true">
      <c r="A353" t="s" s="4">
        <v>5148</v>
      </c>
      <c r="B353" t="s" s="4">
        <v>191</v>
      </c>
      <c r="C353" t="s" s="4">
        <v>192</v>
      </c>
      <c r="D353" t="s" s="4">
        <v>193</v>
      </c>
      <c r="E353" t="s" s="4">
        <v>194</v>
      </c>
      <c r="F353" t="s" s="4">
        <v>5131</v>
      </c>
      <c r="G353" t="s" s="4">
        <v>196</v>
      </c>
      <c r="H353" t="s" s="4">
        <v>5149</v>
      </c>
      <c r="I353" t="s" s="4">
        <v>205</v>
      </c>
      <c r="J353" t="s" s="4">
        <v>5150</v>
      </c>
      <c r="K353" t="s" s="4">
        <v>205</v>
      </c>
      <c r="L353" t="s" s="4">
        <v>5151</v>
      </c>
      <c r="M353" t="s" s="4">
        <v>205</v>
      </c>
      <c r="N353" t="s" s="4">
        <v>205</v>
      </c>
      <c r="O353" t="s" s="4">
        <v>5135</v>
      </c>
      <c r="P353" t="s" s="4">
        <v>5151</v>
      </c>
      <c r="Q353" t="s" s="4">
        <v>205</v>
      </c>
      <c r="R353" t="s" s="4">
        <v>5151</v>
      </c>
      <c r="S353" t="s" s="4">
        <v>5151</v>
      </c>
      <c r="T353" t="s" s="4">
        <v>205</v>
      </c>
      <c r="U353" t="s" s="4">
        <v>205</v>
      </c>
      <c r="V353" t="s" s="4">
        <v>205</v>
      </c>
      <c r="W353" t="s" s="4">
        <v>205</v>
      </c>
      <c r="X353" t="s" s="4">
        <v>5152</v>
      </c>
      <c r="Y353" t="s" s="4">
        <v>5153</v>
      </c>
      <c r="Z353" t="s" s="4">
        <v>5154</v>
      </c>
      <c r="AA353" t="s" s="4">
        <v>249</v>
      </c>
      <c r="AB353" t="s" s="4">
        <v>205</v>
      </c>
      <c r="AC353" t="s" s="4">
        <v>5151</v>
      </c>
      <c r="AD353" t="s" s="4">
        <v>5155</v>
      </c>
      <c r="AE353" t="s" s="4">
        <v>251</v>
      </c>
      <c r="AF353" t="s" s="4">
        <v>1679</v>
      </c>
      <c r="AG353" t="s" s="4">
        <v>5156</v>
      </c>
      <c r="AH353" t="s" s="4">
        <v>3311</v>
      </c>
      <c r="AI353" t="s" s="4">
        <v>278</v>
      </c>
      <c r="AJ353" t="s" s="4">
        <v>5157</v>
      </c>
      <c r="AK353" t="s" s="4">
        <v>9</v>
      </c>
      <c r="AL353" t="s" s="4">
        <v>218</v>
      </c>
      <c r="AM353" t="s" s="4">
        <v>9</v>
      </c>
      <c r="AN353" t="s" s="4">
        <v>218</v>
      </c>
      <c r="AO353" t="s" s="4">
        <v>7</v>
      </c>
      <c r="AP353" t="s" s="4">
        <v>218</v>
      </c>
      <c r="AQ353" t="s" s="4">
        <v>5158</v>
      </c>
      <c r="AR353" t="s" s="4">
        <v>4900</v>
      </c>
      <c r="AS353" t="s" s="4">
        <v>4900</v>
      </c>
      <c r="AT353" t="s" s="4">
        <v>4900</v>
      </c>
      <c r="AU353" t="s" s="4">
        <v>4901</v>
      </c>
      <c r="AV353" t="s" s="4">
        <v>4902</v>
      </c>
      <c r="AW353" t="s" s="4">
        <v>1589</v>
      </c>
      <c r="AX353" t="s" s="4">
        <v>4903</v>
      </c>
      <c r="AY353" t="s" s="4">
        <v>4904</v>
      </c>
      <c r="AZ353" t="s" s="4">
        <v>5149</v>
      </c>
      <c r="BA353" t="s" s="4">
        <v>192</v>
      </c>
      <c r="BB353" t="s" s="4">
        <v>192</v>
      </c>
      <c r="BC353" t="s" s="4">
        <v>5142</v>
      </c>
      <c r="BD353" t="s" s="4">
        <v>5159</v>
      </c>
      <c r="BE353" t="s" s="4">
        <v>5160</v>
      </c>
      <c r="BF353" t="s" s="4">
        <v>205</v>
      </c>
      <c r="BG353" t="s" s="4">
        <v>205</v>
      </c>
      <c r="BH353" t="s" s="4">
        <v>4907</v>
      </c>
      <c r="BI353" t="s" s="4">
        <v>205</v>
      </c>
      <c r="BJ353" t="s" s="4">
        <v>4908</v>
      </c>
      <c r="BK353" t="s" s="4">
        <v>5145</v>
      </c>
      <c r="BL353" t="s" s="4">
        <v>205</v>
      </c>
      <c r="BM353" t="s" s="4">
        <v>192</v>
      </c>
      <c r="BN353" t="s" s="4">
        <v>5142</v>
      </c>
      <c r="BO353" t="s" s="4">
        <v>5161</v>
      </c>
      <c r="BP353" t="s" s="4">
        <v>205</v>
      </c>
      <c r="BQ353" t="s" s="4">
        <v>5151</v>
      </c>
      <c r="BR353" t="s" s="4">
        <v>231</v>
      </c>
      <c r="BS353" t="s" s="4">
        <v>4912</v>
      </c>
      <c r="BT353" t="s" s="4">
        <v>4913</v>
      </c>
      <c r="BU353" t="s" s="4">
        <v>205</v>
      </c>
      <c r="BV353" t="s" s="4">
        <v>205</v>
      </c>
      <c r="BW353" t="s" s="4">
        <v>205</v>
      </c>
      <c r="BX353" t="s" s="4">
        <v>205</v>
      </c>
      <c r="BY353" t="s" s="4">
        <v>205</v>
      </c>
      <c r="BZ353" t="s" s="4">
        <v>198</v>
      </c>
      <c r="CA353" t="s" s="4">
        <v>5151</v>
      </c>
      <c r="CB353" t="s" s="4">
        <v>4914</v>
      </c>
      <c r="CC353" t="s" s="4">
        <v>205</v>
      </c>
      <c r="CD353" t="s" s="4">
        <v>205</v>
      </c>
      <c r="CE353" t="s" s="4">
        <v>205</v>
      </c>
      <c r="CF353" t="s" s="4">
        <v>205</v>
      </c>
      <c r="CG353" t="s" s="4">
        <v>205</v>
      </c>
      <c r="CH353" t="s" s="4">
        <v>4903</v>
      </c>
      <c r="CI353" t="s" s="4">
        <v>4917</v>
      </c>
      <c r="CJ353" t="s" s="4">
        <v>5147</v>
      </c>
    </row>
    <row r="354" ht="45.0" customHeight="true">
      <c r="A354" t="s" s="4">
        <v>5162</v>
      </c>
      <c r="B354" t="s" s="4">
        <v>191</v>
      </c>
      <c r="C354" t="s" s="4">
        <v>192</v>
      </c>
      <c r="D354" t="s" s="4">
        <v>193</v>
      </c>
      <c r="E354" t="s" s="4">
        <v>194</v>
      </c>
      <c r="F354" t="s" s="4">
        <v>5131</v>
      </c>
      <c r="G354" t="s" s="4">
        <v>196</v>
      </c>
      <c r="H354" t="s" s="4">
        <v>5163</v>
      </c>
      <c r="I354" t="s" s="4">
        <v>205</v>
      </c>
      <c r="J354" t="s" s="4">
        <v>5164</v>
      </c>
      <c r="K354" t="s" s="4">
        <v>205</v>
      </c>
      <c r="L354" t="s" s="4">
        <v>5165</v>
      </c>
      <c r="M354" t="s" s="4">
        <v>205</v>
      </c>
      <c r="N354" t="s" s="4">
        <v>205</v>
      </c>
      <c r="O354" t="s" s="4">
        <v>5135</v>
      </c>
      <c r="P354" t="s" s="4">
        <v>5165</v>
      </c>
      <c r="Q354" t="s" s="4">
        <v>205</v>
      </c>
      <c r="R354" t="s" s="4">
        <v>5165</v>
      </c>
      <c r="S354" t="s" s="4">
        <v>5165</v>
      </c>
      <c r="T354" t="s" s="4">
        <v>205</v>
      </c>
      <c r="U354" t="s" s="4">
        <v>205</v>
      </c>
      <c r="V354" t="s" s="4">
        <v>205</v>
      </c>
      <c r="W354" t="s" s="4">
        <v>205</v>
      </c>
      <c r="X354" t="s" s="4">
        <v>5166</v>
      </c>
      <c r="Y354" t="s" s="4">
        <v>1963</v>
      </c>
      <c r="Z354" t="s" s="4">
        <v>5167</v>
      </c>
      <c r="AA354" t="s" s="4">
        <v>209</v>
      </c>
      <c r="AB354" t="s" s="4">
        <v>205</v>
      </c>
      <c r="AC354" t="s" s="4">
        <v>5165</v>
      </c>
      <c r="AD354" t="s" s="4">
        <v>5168</v>
      </c>
      <c r="AE354" t="s" s="4">
        <v>251</v>
      </c>
      <c r="AF354" t="s" s="4">
        <v>11</v>
      </c>
      <c r="AG354" t="s" s="4">
        <v>5169</v>
      </c>
      <c r="AH354" t="s" s="4">
        <v>5170</v>
      </c>
      <c r="AI354" t="s" s="4">
        <v>214</v>
      </c>
      <c r="AJ354" t="s" s="4">
        <v>4550</v>
      </c>
      <c r="AK354" t="s" s="4">
        <v>9</v>
      </c>
      <c r="AL354" t="s" s="4">
        <v>218</v>
      </c>
      <c r="AM354" t="s" s="4">
        <v>9</v>
      </c>
      <c r="AN354" t="s" s="4">
        <v>218</v>
      </c>
      <c r="AO354" t="s" s="4">
        <v>7</v>
      </c>
      <c r="AP354" t="s" s="4">
        <v>218</v>
      </c>
      <c r="AQ354" t="s" s="4">
        <v>5015</v>
      </c>
      <c r="AR354" t="s" s="4">
        <v>4900</v>
      </c>
      <c r="AS354" t="s" s="4">
        <v>4900</v>
      </c>
      <c r="AT354" t="s" s="4">
        <v>4900</v>
      </c>
      <c r="AU354" t="s" s="4">
        <v>4901</v>
      </c>
      <c r="AV354" t="s" s="4">
        <v>4902</v>
      </c>
      <c r="AW354" t="s" s="4">
        <v>1909</v>
      </c>
      <c r="AX354" t="s" s="4">
        <v>4903</v>
      </c>
      <c r="AY354" t="s" s="4">
        <v>4904</v>
      </c>
      <c r="AZ354" t="s" s="4">
        <v>5163</v>
      </c>
      <c r="BA354" t="s" s="4">
        <v>192</v>
      </c>
      <c r="BB354" t="s" s="4">
        <v>192</v>
      </c>
      <c r="BC354" t="s" s="4">
        <v>5142</v>
      </c>
      <c r="BD354" t="s" s="4">
        <v>5171</v>
      </c>
      <c r="BE354" t="s" s="4">
        <v>5172</v>
      </c>
      <c r="BF354" t="s" s="4">
        <v>205</v>
      </c>
      <c r="BG354" t="s" s="4">
        <v>205</v>
      </c>
      <c r="BH354" t="s" s="4">
        <v>4907</v>
      </c>
      <c r="BI354" t="s" s="4">
        <v>205</v>
      </c>
      <c r="BJ354" t="s" s="4">
        <v>4908</v>
      </c>
      <c r="BK354" t="s" s="4">
        <v>5145</v>
      </c>
      <c r="BL354" t="s" s="4">
        <v>205</v>
      </c>
      <c r="BM354" t="s" s="4">
        <v>192</v>
      </c>
      <c r="BN354" t="s" s="4">
        <v>5142</v>
      </c>
      <c r="BO354" t="s" s="4">
        <v>5173</v>
      </c>
      <c r="BP354" t="s" s="4">
        <v>205</v>
      </c>
      <c r="BQ354" t="s" s="4">
        <v>5165</v>
      </c>
      <c r="BR354" t="s" s="4">
        <v>231</v>
      </c>
      <c r="BS354" t="s" s="4">
        <v>4912</v>
      </c>
      <c r="BT354" t="s" s="4">
        <v>4913</v>
      </c>
      <c r="BU354" t="s" s="4">
        <v>205</v>
      </c>
      <c r="BV354" t="s" s="4">
        <v>205</v>
      </c>
      <c r="BW354" t="s" s="4">
        <v>205</v>
      </c>
      <c r="BX354" t="s" s="4">
        <v>205</v>
      </c>
      <c r="BY354" t="s" s="4">
        <v>205</v>
      </c>
      <c r="BZ354" t="s" s="4">
        <v>198</v>
      </c>
      <c r="CA354" t="s" s="4">
        <v>5165</v>
      </c>
      <c r="CB354" t="s" s="4">
        <v>4914</v>
      </c>
      <c r="CC354" t="s" s="4">
        <v>205</v>
      </c>
      <c r="CD354" t="s" s="4">
        <v>205</v>
      </c>
      <c r="CE354" t="s" s="4">
        <v>205</v>
      </c>
      <c r="CF354" t="s" s="4">
        <v>205</v>
      </c>
      <c r="CG354" t="s" s="4">
        <v>205</v>
      </c>
      <c r="CH354" t="s" s="4">
        <v>4903</v>
      </c>
      <c r="CI354" t="s" s="4">
        <v>4917</v>
      </c>
      <c r="CJ354" t="s" s="4">
        <v>5147</v>
      </c>
    </row>
    <row r="355" ht="45.0" customHeight="true">
      <c r="A355" t="s" s="4">
        <v>5174</v>
      </c>
      <c r="B355" t="s" s="4">
        <v>191</v>
      </c>
      <c r="C355" t="s" s="4">
        <v>192</v>
      </c>
      <c r="D355" t="s" s="4">
        <v>193</v>
      </c>
      <c r="E355" t="s" s="4">
        <v>194</v>
      </c>
      <c r="F355" t="s" s="4">
        <v>5131</v>
      </c>
      <c r="G355" t="s" s="4">
        <v>196</v>
      </c>
      <c r="H355" t="s" s="4">
        <v>5175</v>
      </c>
      <c r="I355" t="s" s="4">
        <v>205</v>
      </c>
      <c r="J355" t="s" s="4">
        <v>5176</v>
      </c>
      <c r="K355" t="s" s="4">
        <v>205</v>
      </c>
      <c r="L355" t="s" s="4">
        <v>5177</v>
      </c>
      <c r="M355" t="s" s="4">
        <v>205</v>
      </c>
      <c r="N355" t="s" s="4">
        <v>205</v>
      </c>
      <c r="O355" t="s" s="4">
        <v>5135</v>
      </c>
      <c r="P355" t="s" s="4">
        <v>5177</v>
      </c>
      <c r="Q355" t="s" s="4">
        <v>205</v>
      </c>
      <c r="R355" t="s" s="4">
        <v>5177</v>
      </c>
      <c r="S355" t="s" s="4">
        <v>5177</v>
      </c>
      <c r="T355" t="s" s="4">
        <v>205</v>
      </c>
      <c r="U355" t="s" s="4">
        <v>205</v>
      </c>
      <c r="V355" t="s" s="4">
        <v>205</v>
      </c>
      <c r="W355" t="s" s="4">
        <v>205</v>
      </c>
      <c r="X355" t="s" s="4">
        <v>205</v>
      </c>
      <c r="Y355" t="s" s="4">
        <v>205</v>
      </c>
      <c r="Z355" t="s" s="4">
        <v>205</v>
      </c>
      <c r="AA355" t="s" s="4">
        <v>205</v>
      </c>
      <c r="AB355" t="s" s="4">
        <v>5178</v>
      </c>
      <c r="AC355" t="s" s="4">
        <v>5177</v>
      </c>
      <c r="AD355" t="s" s="4">
        <v>5179</v>
      </c>
      <c r="AE355" t="s" s="4">
        <v>276</v>
      </c>
      <c r="AF355" t="s" s="4">
        <v>5180</v>
      </c>
      <c r="AG355" t="s" s="4">
        <v>5181</v>
      </c>
      <c r="AH355" t="s" s="4">
        <v>4115</v>
      </c>
      <c r="AI355" t="s" s="4">
        <v>278</v>
      </c>
      <c r="AJ355" t="s" s="4">
        <v>5182</v>
      </c>
      <c r="AK355" t="s" s="4">
        <v>9</v>
      </c>
      <c r="AL355" t="s" s="4">
        <v>218</v>
      </c>
      <c r="AM355" t="s" s="4">
        <v>9</v>
      </c>
      <c r="AN355" t="s" s="4">
        <v>218</v>
      </c>
      <c r="AO355" t="s" s="4">
        <v>7</v>
      </c>
      <c r="AP355" t="s" s="4">
        <v>218</v>
      </c>
      <c r="AQ355" t="s" s="4">
        <v>2203</v>
      </c>
      <c r="AR355" t="s" s="4">
        <v>4900</v>
      </c>
      <c r="AS355" t="s" s="4">
        <v>4900</v>
      </c>
      <c r="AT355" t="s" s="4">
        <v>4900</v>
      </c>
      <c r="AU355" t="s" s="4">
        <v>4901</v>
      </c>
      <c r="AV355" t="s" s="4">
        <v>4902</v>
      </c>
      <c r="AW355" t="s" s="4">
        <v>5183</v>
      </c>
      <c r="AX355" t="s" s="4">
        <v>4903</v>
      </c>
      <c r="AY355" t="s" s="4">
        <v>4904</v>
      </c>
      <c r="AZ355" t="s" s="4">
        <v>5175</v>
      </c>
      <c r="BA355" t="s" s="4">
        <v>192</v>
      </c>
      <c r="BB355" t="s" s="4">
        <v>192</v>
      </c>
      <c r="BC355" t="s" s="4">
        <v>1608</v>
      </c>
      <c r="BD355" t="s" s="4">
        <v>5184</v>
      </c>
      <c r="BE355" t="s" s="4">
        <v>5185</v>
      </c>
      <c r="BF355" t="s" s="4">
        <v>205</v>
      </c>
      <c r="BG355" t="s" s="4">
        <v>205</v>
      </c>
      <c r="BH355" t="s" s="4">
        <v>4907</v>
      </c>
      <c r="BI355" t="s" s="4">
        <v>205</v>
      </c>
      <c r="BJ355" t="s" s="4">
        <v>4908</v>
      </c>
      <c r="BK355" t="s" s="4">
        <v>5145</v>
      </c>
      <c r="BL355" t="s" s="4">
        <v>205</v>
      </c>
      <c r="BM355" t="s" s="4">
        <v>192</v>
      </c>
      <c r="BN355" t="s" s="4">
        <v>5142</v>
      </c>
      <c r="BO355" t="s" s="4">
        <v>5186</v>
      </c>
      <c r="BP355" t="s" s="4">
        <v>205</v>
      </c>
      <c r="BQ355" t="s" s="4">
        <v>5177</v>
      </c>
      <c r="BR355" t="s" s="4">
        <v>231</v>
      </c>
      <c r="BS355" t="s" s="4">
        <v>4912</v>
      </c>
      <c r="BT355" t="s" s="4">
        <v>4913</v>
      </c>
      <c r="BU355" t="s" s="4">
        <v>205</v>
      </c>
      <c r="BV355" t="s" s="4">
        <v>205</v>
      </c>
      <c r="BW355" t="s" s="4">
        <v>205</v>
      </c>
      <c r="BX355" t="s" s="4">
        <v>205</v>
      </c>
      <c r="BY355" t="s" s="4">
        <v>205</v>
      </c>
      <c r="BZ355" t="s" s="4">
        <v>198</v>
      </c>
      <c r="CA355" t="s" s="4">
        <v>5177</v>
      </c>
      <c r="CB355" t="s" s="4">
        <v>4914</v>
      </c>
      <c r="CC355" t="s" s="4">
        <v>205</v>
      </c>
      <c r="CD355" t="s" s="4">
        <v>205</v>
      </c>
      <c r="CE355" t="s" s="4">
        <v>205</v>
      </c>
      <c r="CF355" t="s" s="4">
        <v>205</v>
      </c>
      <c r="CG355" t="s" s="4">
        <v>205</v>
      </c>
      <c r="CH355" t="s" s="4">
        <v>4903</v>
      </c>
      <c r="CI355" t="s" s="4">
        <v>4917</v>
      </c>
      <c r="CJ355" t="s" s="4">
        <v>5187</v>
      </c>
    </row>
    <row r="356" ht="45.0" customHeight="true">
      <c r="A356" t="s" s="4">
        <v>5188</v>
      </c>
      <c r="B356" t="s" s="4">
        <v>191</v>
      </c>
      <c r="C356" t="s" s="4">
        <v>192</v>
      </c>
      <c r="D356" t="s" s="4">
        <v>193</v>
      </c>
      <c r="E356" t="s" s="4">
        <v>194</v>
      </c>
      <c r="F356" t="s" s="4">
        <v>5131</v>
      </c>
      <c r="G356" t="s" s="4">
        <v>196</v>
      </c>
      <c r="H356" t="s" s="4">
        <v>5189</v>
      </c>
      <c r="I356" t="s" s="4">
        <v>205</v>
      </c>
      <c r="J356" t="s" s="4">
        <v>5190</v>
      </c>
      <c r="K356" t="s" s="4">
        <v>205</v>
      </c>
      <c r="L356" t="s" s="4">
        <v>5191</v>
      </c>
      <c r="M356" t="s" s="4">
        <v>205</v>
      </c>
      <c r="N356" t="s" s="4">
        <v>205</v>
      </c>
      <c r="O356" t="s" s="4">
        <v>5135</v>
      </c>
      <c r="P356" t="s" s="4">
        <v>5191</v>
      </c>
      <c r="Q356" t="s" s="4">
        <v>205</v>
      </c>
      <c r="R356" t="s" s="4">
        <v>5191</v>
      </c>
      <c r="S356" t="s" s="4">
        <v>5191</v>
      </c>
      <c r="T356" t="s" s="4">
        <v>205</v>
      </c>
      <c r="U356" t="s" s="4">
        <v>205</v>
      </c>
      <c r="V356" t="s" s="4">
        <v>205</v>
      </c>
      <c r="W356" t="s" s="4">
        <v>205</v>
      </c>
      <c r="X356" t="s" s="4">
        <v>5192</v>
      </c>
      <c r="Y356" t="s" s="4">
        <v>2076</v>
      </c>
      <c r="Z356" t="s" s="4">
        <v>5193</v>
      </c>
      <c r="AA356" t="s" s="4">
        <v>209</v>
      </c>
      <c r="AB356" t="s" s="4">
        <v>205</v>
      </c>
      <c r="AC356" t="s" s="4">
        <v>5191</v>
      </c>
      <c r="AD356" t="s" s="4">
        <v>5194</v>
      </c>
      <c r="AE356" t="s" s="4">
        <v>251</v>
      </c>
      <c r="AF356" t="s" s="4">
        <v>1684</v>
      </c>
      <c r="AG356" t="s" s="4">
        <v>5195</v>
      </c>
      <c r="AH356" t="s" s="4">
        <v>4945</v>
      </c>
      <c r="AI356" t="s" s="4">
        <v>278</v>
      </c>
      <c r="AJ356" t="s" s="4">
        <v>5196</v>
      </c>
      <c r="AK356" t="s" s="4">
        <v>9</v>
      </c>
      <c r="AL356" t="s" s="4">
        <v>218</v>
      </c>
      <c r="AM356" t="s" s="4">
        <v>9</v>
      </c>
      <c r="AN356" t="s" s="4">
        <v>218</v>
      </c>
      <c r="AO356" t="s" s="4">
        <v>7</v>
      </c>
      <c r="AP356" t="s" s="4">
        <v>218</v>
      </c>
      <c r="AQ356" t="s" s="4">
        <v>5197</v>
      </c>
      <c r="AR356" t="s" s="4">
        <v>4900</v>
      </c>
      <c r="AS356" t="s" s="4">
        <v>4900</v>
      </c>
      <c r="AT356" t="s" s="4">
        <v>4900</v>
      </c>
      <c r="AU356" t="s" s="4">
        <v>4901</v>
      </c>
      <c r="AV356" t="s" s="4">
        <v>4902</v>
      </c>
      <c r="AW356" t="s" s="4">
        <v>5198</v>
      </c>
      <c r="AX356" t="s" s="4">
        <v>4903</v>
      </c>
      <c r="AY356" t="s" s="4">
        <v>4904</v>
      </c>
      <c r="AZ356" t="s" s="4">
        <v>5189</v>
      </c>
      <c r="BA356" t="s" s="4">
        <v>192</v>
      </c>
      <c r="BB356" t="s" s="4">
        <v>192</v>
      </c>
      <c r="BC356" t="s" s="4">
        <v>5142</v>
      </c>
      <c r="BD356" t="s" s="4">
        <v>5199</v>
      </c>
      <c r="BE356" t="s" s="4">
        <v>5200</v>
      </c>
      <c r="BF356" t="s" s="4">
        <v>205</v>
      </c>
      <c r="BG356" t="s" s="4">
        <v>205</v>
      </c>
      <c r="BH356" t="s" s="4">
        <v>4907</v>
      </c>
      <c r="BI356" t="s" s="4">
        <v>205</v>
      </c>
      <c r="BJ356" t="s" s="4">
        <v>4908</v>
      </c>
      <c r="BK356" t="s" s="4">
        <v>5145</v>
      </c>
      <c r="BL356" t="s" s="4">
        <v>205</v>
      </c>
      <c r="BM356" t="s" s="4">
        <v>192</v>
      </c>
      <c r="BN356" t="s" s="4">
        <v>5142</v>
      </c>
      <c r="BO356" t="s" s="4">
        <v>5201</v>
      </c>
      <c r="BP356" t="s" s="4">
        <v>205</v>
      </c>
      <c r="BQ356" t="s" s="4">
        <v>5191</v>
      </c>
      <c r="BR356" t="s" s="4">
        <v>231</v>
      </c>
      <c r="BS356" t="s" s="4">
        <v>4912</v>
      </c>
      <c r="BT356" t="s" s="4">
        <v>4913</v>
      </c>
      <c r="BU356" t="s" s="4">
        <v>205</v>
      </c>
      <c r="BV356" t="s" s="4">
        <v>205</v>
      </c>
      <c r="BW356" t="s" s="4">
        <v>205</v>
      </c>
      <c r="BX356" t="s" s="4">
        <v>205</v>
      </c>
      <c r="BY356" t="s" s="4">
        <v>205</v>
      </c>
      <c r="BZ356" t="s" s="4">
        <v>198</v>
      </c>
      <c r="CA356" t="s" s="4">
        <v>5191</v>
      </c>
      <c r="CB356" t="s" s="4">
        <v>4914</v>
      </c>
      <c r="CC356" t="s" s="4">
        <v>205</v>
      </c>
      <c r="CD356" t="s" s="4">
        <v>205</v>
      </c>
      <c r="CE356" t="s" s="4">
        <v>205</v>
      </c>
      <c r="CF356" t="s" s="4">
        <v>205</v>
      </c>
      <c r="CG356" t="s" s="4">
        <v>205</v>
      </c>
      <c r="CH356" t="s" s="4">
        <v>4903</v>
      </c>
      <c r="CI356" t="s" s="4">
        <v>4917</v>
      </c>
      <c r="CJ356" t="s" s="4">
        <v>5147</v>
      </c>
    </row>
    <row r="357" ht="45.0" customHeight="true">
      <c r="A357" t="s" s="4">
        <v>5202</v>
      </c>
      <c r="B357" t="s" s="4">
        <v>191</v>
      </c>
      <c r="C357" t="s" s="4">
        <v>192</v>
      </c>
      <c r="D357" t="s" s="4">
        <v>193</v>
      </c>
      <c r="E357" t="s" s="4">
        <v>194</v>
      </c>
      <c r="F357" t="s" s="4">
        <v>5131</v>
      </c>
      <c r="G357" t="s" s="4">
        <v>196</v>
      </c>
      <c r="H357" t="s" s="4">
        <v>5203</v>
      </c>
      <c r="I357" t="s" s="4">
        <v>205</v>
      </c>
      <c r="J357" t="s" s="4">
        <v>5204</v>
      </c>
      <c r="K357" t="s" s="4">
        <v>205</v>
      </c>
      <c r="L357" t="s" s="4">
        <v>5205</v>
      </c>
      <c r="M357" t="s" s="4">
        <v>205</v>
      </c>
      <c r="N357" t="s" s="4">
        <v>205</v>
      </c>
      <c r="O357" t="s" s="4">
        <v>5135</v>
      </c>
      <c r="P357" t="s" s="4">
        <v>5205</v>
      </c>
      <c r="Q357" t="s" s="4">
        <v>205</v>
      </c>
      <c r="R357" t="s" s="4">
        <v>5205</v>
      </c>
      <c r="S357" t="s" s="4">
        <v>5205</v>
      </c>
      <c r="T357" t="s" s="4">
        <v>205</v>
      </c>
      <c r="U357" t="s" s="4">
        <v>205</v>
      </c>
      <c r="V357" t="s" s="4">
        <v>205</v>
      </c>
      <c r="W357" t="s" s="4">
        <v>205</v>
      </c>
      <c r="X357" t="s" s="4">
        <v>205</v>
      </c>
      <c r="Y357" t="s" s="4">
        <v>205</v>
      </c>
      <c r="Z357" t="s" s="4">
        <v>205</v>
      </c>
      <c r="AA357" t="s" s="4">
        <v>205</v>
      </c>
      <c r="AB357" t="s" s="4">
        <v>5206</v>
      </c>
      <c r="AC357" t="s" s="4">
        <v>5205</v>
      </c>
      <c r="AD357" t="s" s="4">
        <v>5207</v>
      </c>
      <c r="AE357" t="s" s="4">
        <v>5208</v>
      </c>
      <c r="AF357" t="s" s="4">
        <v>5209</v>
      </c>
      <c r="AG357" t="s" s="4">
        <v>5210</v>
      </c>
      <c r="AH357" t="s" s="4">
        <v>5211</v>
      </c>
      <c r="AI357" t="s" s="4">
        <v>214</v>
      </c>
      <c r="AJ357" t="s" s="4">
        <v>5212</v>
      </c>
      <c r="AK357" t="s" s="4">
        <v>9</v>
      </c>
      <c r="AL357" t="s" s="4">
        <v>218</v>
      </c>
      <c r="AM357" t="s" s="4">
        <v>9</v>
      </c>
      <c r="AN357" t="s" s="4">
        <v>218</v>
      </c>
      <c r="AO357" t="s" s="4">
        <v>7</v>
      </c>
      <c r="AP357" t="s" s="4">
        <v>218</v>
      </c>
      <c r="AQ357" t="s" s="4">
        <v>219</v>
      </c>
      <c r="AR357" t="s" s="4">
        <v>4900</v>
      </c>
      <c r="AS357" t="s" s="4">
        <v>4900</v>
      </c>
      <c r="AT357" t="s" s="4">
        <v>4900</v>
      </c>
      <c r="AU357" t="s" s="4">
        <v>4901</v>
      </c>
      <c r="AV357" t="s" s="4">
        <v>4902</v>
      </c>
      <c r="AW357" t="s" s="4">
        <v>5213</v>
      </c>
      <c r="AX357" t="s" s="4">
        <v>4903</v>
      </c>
      <c r="AY357" t="s" s="4">
        <v>4904</v>
      </c>
      <c r="AZ357" t="s" s="4">
        <v>5203</v>
      </c>
      <c r="BA357" t="s" s="4">
        <v>192</v>
      </c>
      <c r="BB357" t="s" s="4">
        <v>192</v>
      </c>
      <c r="BC357" t="s" s="4">
        <v>5142</v>
      </c>
      <c r="BD357" t="s" s="4">
        <v>5214</v>
      </c>
      <c r="BE357" t="s" s="4">
        <v>5215</v>
      </c>
      <c r="BF357" t="s" s="4">
        <v>205</v>
      </c>
      <c r="BG357" t="s" s="4">
        <v>205</v>
      </c>
      <c r="BH357" t="s" s="4">
        <v>4907</v>
      </c>
      <c r="BI357" t="s" s="4">
        <v>205</v>
      </c>
      <c r="BJ357" t="s" s="4">
        <v>4908</v>
      </c>
      <c r="BK357" t="s" s="4">
        <v>5145</v>
      </c>
      <c r="BL357" t="s" s="4">
        <v>205</v>
      </c>
      <c r="BM357" t="s" s="4">
        <v>192</v>
      </c>
      <c r="BN357" t="s" s="4">
        <v>5142</v>
      </c>
      <c r="BO357" t="s" s="4">
        <v>5216</v>
      </c>
      <c r="BP357" t="s" s="4">
        <v>205</v>
      </c>
      <c r="BQ357" t="s" s="4">
        <v>5205</v>
      </c>
      <c r="BR357" t="s" s="4">
        <v>231</v>
      </c>
      <c r="BS357" t="s" s="4">
        <v>4912</v>
      </c>
      <c r="BT357" t="s" s="4">
        <v>4913</v>
      </c>
      <c r="BU357" t="s" s="4">
        <v>205</v>
      </c>
      <c r="BV357" t="s" s="4">
        <v>205</v>
      </c>
      <c r="BW357" t="s" s="4">
        <v>205</v>
      </c>
      <c r="BX357" t="s" s="4">
        <v>205</v>
      </c>
      <c r="BY357" t="s" s="4">
        <v>205</v>
      </c>
      <c r="BZ357" t="s" s="4">
        <v>198</v>
      </c>
      <c r="CA357" t="s" s="4">
        <v>5205</v>
      </c>
      <c r="CB357" t="s" s="4">
        <v>4914</v>
      </c>
      <c r="CC357" t="s" s="4">
        <v>205</v>
      </c>
      <c r="CD357" t="s" s="4">
        <v>205</v>
      </c>
      <c r="CE357" t="s" s="4">
        <v>205</v>
      </c>
      <c r="CF357" t="s" s="4">
        <v>205</v>
      </c>
      <c r="CG357" t="s" s="4">
        <v>205</v>
      </c>
      <c r="CH357" t="s" s="4">
        <v>4903</v>
      </c>
      <c r="CI357" t="s" s="4">
        <v>4917</v>
      </c>
      <c r="CJ357" t="s" s="4">
        <v>5187</v>
      </c>
    </row>
    <row r="358" ht="45.0" customHeight="true">
      <c r="A358" t="s" s="4">
        <v>5217</v>
      </c>
      <c r="B358" t="s" s="4">
        <v>191</v>
      </c>
      <c r="C358" t="s" s="4">
        <v>192</v>
      </c>
      <c r="D358" t="s" s="4">
        <v>193</v>
      </c>
      <c r="E358" t="s" s="4">
        <v>194</v>
      </c>
      <c r="F358" t="s" s="4">
        <v>5131</v>
      </c>
      <c r="G358" t="s" s="4">
        <v>196</v>
      </c>
      <c r="H358" t="s" s="4">
        <v>5218</v>
      </c>
      <c r="I358" t="s" s="4">
        <v>205</v>
      </c>
      <c r="J358" t="s" s="4">
        <v>5219</v>
      </c>
      <c r="K358" t="s" s="4">
        <v>205</v>
      </c>
      <c r="L358" t="s" s="4">
        <v>5220</v>
      </c>
      <c r="M358" t="s" s="4">
        <v>205</v>
      </c>
      <c r="N358" t="s" s="4">
        <v>205</v>
      </c>
      <c r="O358" t="s" s="4">
        <v>5135</v>
      </c>
      <c r="P358" t="s" s="4">
        <v>5220</v>
      </c>
      <c r="Q358" t="s" s="4">
        <v>205</v>
      </c>
      <c r="R358" t="s" s="4">
        <v>5220</v>
      </c>
      <c r="S358" t="s" s="4">
        <v>5220</v>
      </c>
      <c r="T358" t="s" s="4">
        <v>205</v>
      </c>
      <c r="U358" t="s" s="4">
        <v>205</v>
      </c>
      <c r="V358" t="s" s="4">
        <v>205</v>
      </c>
      <c r="W358" t="s" s="4">
        <v>205</v>
      </c>
      <c r="X358" t="s" s="4">
        <v>5221</v>
      </c>
      <c r="Y358" t="s" s="4">
        <v>5222</v>
      </c>
      <c r="Z358" t="s" s="4">
        <v>5223</v>
      </c>
      <c r="AA358" t="s" s="4">
        <v>249</v>
      </c>
      <c r="AB358" t="s" s="4">
        <v>205</v>
      </c>
      <c r="AC358" t="s" s="4">
        <v>5220</v>
      </c>
      <c r="AD358" t="s" s="4">
        <v>5224</v>
      </c>
      <c r="AE358" t="s" s="4">
        <v>276</v>
      </c>
      <c r="AF358" t="s" s="4">
        <v>3435</v>
      </c>
      <c r="AG358" t="s" s="4">
        <v>5225</v>
      </c>
      <c r="AH358" t="s" s="4">
        <v>1982</v>
      </c>
      <c r="AI358" t="s" s="4">
        <v>278</v>
      </c>
      <c r="AJ358" t="s" s="4">
        <v>5226</v>
      </c>
      <c r="AK358" t="s" s="4">
        <v>9</v>
      </c>
      <c r="AL358" t="s" s="4">
        <v>218</v>
      </c>
      <c r="AM358" t="s" s="4">
        <v>9</v>
      </c>
      <c r="AN358" t="s" s="4">
        <v>218</v>
      </c>
      <c r="AO358" t="s" s="4">
        <v>7</v>
      </c>
      <c r="AP358" t="s" s="4">
        <v>218</v>
      </c>
      <c r="AQ358" t="s" s="4">
        <v>1040</v>
      </c>
      <c r="AR358" t="s" s="4">
        <v>4900</v>
      </c>
      <c r="AS358" t="s" s="4">
        <v>4900</v>
      </c>
      <c r="AT358" t="s" s="4">
        <v>4900</v>
      </c>
      <c r="AU358" t="s" s="4">
        <v>4901</v>
      </c>
      <c r="AV358" t="s" s="4">
        <v>4902</v>
      </c>
      <c r="AW358" t="s" s="4">
        <v>1909</v>
      </c>
      <c r="AX358" t="s" s="4">
        <v>4903</v>
      </c>
      <c r="AY358" t="s" s="4">
        <v>4904</v>
      </c>
      <c r="AZ358" t="s" s="4">
        <v>5218</v>
      </c>
      <c r="BA358" t="s" s="4">
        <v>192</v>
      </c>
      <c r="BB358" t="s" s="4">
        <v>192</v>
      </c>
      <c r="BC358" t="s" s="4">
        <v>5142</v>
      </c>
      <c r="BD358" t="s" s="4">
        <v>5227</v>
      </c>
      <c r="BE358" t="s" s="4">
        <v>5228</v>
      </c>
      <c r="BF358" t="s" s="4">
        <v>205</v>
      </c>
      <c r="BG358" t="s" s="4">
        <v>205</v>
      </c>
      <c r="BH358" t="s" s="4">
        <v>4907</v>
      </c>
      <c r="BI358" t="s" s="4">
        <v>205</v>
      </c>
      <c r="BJ358" t="s" s="4">
        <v>4908</v>
      </c>
      <c r="BK358" t="s" s="4">
        <v>5145</v>
      </c>
      <c r="BL358" t="s" s="4">
        <v>205</v>
      </c>
      <c r="BM358" t="s" s="4">
        <v>192</v>
      </c>
      <c r="BN358" t="s" s="4">
        <v>5142</v>
      </c>
      <c r="BO358" t="s" s="4">
        <v>5229</v>
      </c>
      <c r="BP358" t="s" s="4">
        <v>205</v>
      </c>
      <c r="BQ358" t="s" s="4">
        <v>5220</v>
      </c>
      <c r="BR358" t="s" s="4">
        <v>231</v>
      </c>
      <c r="BS358" t="s" s="4">
        <v>4912</v>
      </c>
      <c r="BT358" t="s" s="4">
        <v>4913</v>
      </c>
      <c r="BU358" t="s" s="4">
        <v>205</v>
      </c>
      <c r="BV358" t="s" s="4">
        <v>205</v>
      </c>
      <c r="BW358" t="s" s="4">
        <v>205</v>
      </c>
      <c r="BX358" t="s" s="4">
        <v>205</v>
      </c>
      <c r="BY358" t="s" s="4">
        <v>205</v>
      </c>
      <c r="BZ358" t="s" s="4">
        <v>198</v>
      </c>
      <c r="CA358" t="s" s="4">
        <v>5220</v>
      </c>
      <c r="CB358" t="s" s="4">
        <v>4914</v>
      </c>
      <c r="CC358" t="s" s="4">
        <v>205</v>
      </c>
      <c r="CD358" t="s" s="4">
        <v>205</v>
      </c>
      <c r="CE358" t="s" s="4">
        <v>205</v>
      </c>
      <c r="CF358" t="s" s="4">
        <v>205</v>
      </c>
      <c r="CG358" t="s" s="4">
        <v>205</v>
      </c>
      <c r="CH358" t="s" s="4">
        <v>4903</v>
      </c>
      <c r="CI358" t="s" s="4">
        <v>4917</v>
      </c>
      <c r="CJ358" t="s" s="4">
        <v>5147</v>
      </c>
    </row>
    <row r="359" ht="45.0" customHeight="true">
      <c r="A359" t="s" s="4">
        <v>5230</v>
      </c>
      <c r="B359" t="s" s="4">
        <v>191</v>
      </c>
      <c r="C359" t="s" s="4">
        <v>192</v>
      </c>
      <c r="D359" t="s" s="4">
        <v>193</v>
      </c>
      <c r="E359" t="s" s="4">
        <v>194</v>
      </c>
      <c r="F359" t="s" s="4">
        <v>5131</v>
      </c>
      <c r="G359" t="s" s="4">
        <v>196</v>
      </c>
      <c r="H359" t="s" s="4">
        <v>5231</v>
      </c>
      <c r="I359" t="s" s="4">
        <v>205</v>
      </c>
      <c r="J359" t="s" s="4">
        <v>5232</v>
      </c>
      <c r="K359" t="s" s="4">
        <v>205</v>
      </c>
      <c r="L359" t="s" s="4">
        <v>5233</v>
      </c>
      <c r="M359" t="s" s="4">
        <v>205</v>
      </c>
      <c r="N359" t="s" s="4">
        <v>205</v>
      </c>
      <c r="O359" t="s" s="4">
        <v>5135</v>
      </c>
      <c r="P359" t="s" s="4">
        <v>5233</v>
      </c>
      <c r="Q359" t="s" s="4">
        <v>205</v>
      </c>
      <c r="R359" t="s" s="4">
        <v>5233</v>
      </c>
      <c r="S359" t="s" s="4">
        <v>5233</v>
      </c>
      <c r="T359" t="s" s="4">
        <v>205</v>
      </c>
      <c r="U359" t="s" s="4">
        <v>205</v>
      </c>
      <c r="V359" t="s" s="4">
        <v>205</v>
      </c>
      <c r="W359" t="s" s="4">
        <v>205</v>
      </c>
      <c r="X359" t="s" s="4">
        <v>5234</v>
      </c>
      <c r="Y359" t="s" s="4">
        <v>5235</v>
      </c>
      <c r="Z359" t="s" s="4">
        <v>5236</v>
      </c>
      <c r="AA359" t="s" s="4">
        <v>209</v>
      </c>
      <c r="AB359" t="s" s="4">
        <v>205</v>
      </c>
      <c r="AC359" t="s" s="4">
        <v>5233</v>
      </c>
      <c r="AD359" t="s" s="4">
        <v>5237</v>
      </c>
      <c r="AE359" t="s" s="4">
        <v>251</v>
      </c>
      <c r="AF359" t="s" s="4">
        <v>5238</v>
      </c>
      <c r="AG359" t="s" s="4">
        <v>5239</v>
      </c>
      <c r="AH359" t="s" s="4">
        <v>4945</v>
      </c>
      <c r="AI359" t="s" s="4">
        <v>5240</v>
      </c>
      <c r="AJ359" t="s" s="4">
        <v>5241</v>
      </c>
      <c r="AK359" t="s" s="4">
        <v>9</v>
      </c>
      <c r="AL359" t="s" s="4">
        <v>218</v>
      </c>
      <c r="AM359" t="s" s="4">
        <v>9</v>
      </c>
      <c r="AN359" t="s" s="4">
        <v>218</v>
      </c>
      <c r="AO359" t="s" s="4">
        <v>7</v>
      </c>
      <c r="AP359" t="s" s="4">
        <v>218</v>
      </c>
      <c r="AQ359" t="s" s="4">
        <v>5242</v>
      </c>
      <c r="AR359" t="s" s="4">
        <v>4900</v>
      </c>
      <c r="AS359" t="s" s="4">
        <v>4900</v>
      </c>
      <c r="AT359" t="s" s="4">
        <v>4900</v>
      </c>
      <c r="AU359" t="s" s="4">
        <v>4901</v>
      </c>
      <c r="AV359" t="s" s="4">
        <v>4902</v>
      </c>
      <c r="AW359" t="s" s="4">
        <v>1909</v>
      </c>
      <c r="AX359" t="s" s="4">
        <v>4903</v>
      </c>
      <c r="AY359" t="s" s="4">
        <v>4904</v>
      </c>
      <c r="AZ359" t="s" s="4">
        <v>5231</v>
      </c>
      <c r="BA359" t="s" s="4">
        <v>192</v>
      </c>
      <c r="BB359" t="s" s="4">
        <v>192</v>
      </c>
      <c r="BC359" t="s" s="4">
        <v>5142</v>
      </c>
      <c r="BD359" t="s" s="4">
        <v>5171</v>
      </c>
      <c r="BE359" t="s" s="4">
        <v>5172</v>
      </c>
      <c r="BF359" t="s" s="4">
        <v>205</v>
      </c>
      <c r="BG359" t="s" s="4">
        <v>205</v>
      </c>
      <c r="BH359" t="s" s="4">
        <v>4907</v>
      </c>
      <c r="BI359" t="s" s="4">
        <v>205</v>
      </c>
      <c r="BJ359" t="s" s="4">
        <v>4908</v>
      </c>
      <c r="BK359" t="s" s="4">
        <v>5145</v>
      </c>
      <c r="BL359" t="s" s="4">
        <v>205</v>
      </c>
      <c r="BM359" t="s" s="4">
        <v>192</v>
      </c>
      <c r="BN359" t="s" s="4">
        <v>5142</v>
      </c>
      <c r="BO359" t="s" s="4">
        <v>5243</v>
      </c>
      <c r="BP359" t="s" s="4">
        <v>205</v>
      </c>
      <c r="BQ359" t="s" s="4">
        <v>5233</v>
      </c>
      <c r="BR359" t="s" s="4">
        <v>231</v>
      </c>
      <c r="BS359" t="s" s="4">
        <v>4912</v>
      </c>
      <c r="BT359" t="s" s="4">
        <v>4913</v>
      </c>
      <c r="BU359" t="s" s="4">
        <v>205</v>
      </c>
      <c r="BV359" t="s" s="4">
        <v>205</v>
      </c>
      <c r="BW359" t="s" s="4">
        <v>205</v>
      </c>
      <c r="BX359" t="s" s="4">
        <v>205</v>
      </c>
      <c r="BY359" t="s" s="4">
        <v>205</v>
      </c>
      <c r="BZ359" t="s" s="4">
        <v>198</v>
      </c>
      <c r="CA359" t="s" s="4">
        <v>5233</v>
      </c>
      <c r="CB359" t="s" s="4">
        <v>4914</v>
      </c>
      <c r="CC359" t="s" s="4">
        <v>205</v>
      </c>
      <c r="CD359" t="s" s="4">
        <v>205</v>
      </c>
      <c r="CE359" t="s" s="4">
        <v>205</v>
      </c>
      <c r="CF359" t="s" s="4">
        <v>205</v>
      </c>
      <c r="CG359" t="s" s="4">
        <v>205</v>
      </c>
      <c r="CH359" t="s" s="4">
        <v>4903</v>
      </c>
      <c r="CI359" t="s" s="4">
        <v>4917</v>
      </c>
      <c r="CJ359" t="s" s="4">
        <v>5147</v>
      </c>
    </row>
    <row r="360" ht="45.0" customHeight="true">
      <c r="A360" t="s" s="4">
        <v>5244</v>
      </c>
      <c r="B360" t="s" s="4">
        <v>191</v>
      </c>
      <c r="C360" t="s" s="4">
        <v>192</v>
      </c>
      <c r="D360" t="s" s="4">
        <v>193</v>
      </c>
      <c r="E360" t="s" s="4">
        <v>194</v>
      </c>
      <c r="F360" t="s" s="4">
        <v>5131</v>
      </c>
      <c r="G360" t="s" s="4">
        <v>196</v>
      </c>
      <c r="H360" t="s" s="4">
        <v>5245</v>
      </c>
      <c r="I360" t="s" s="4">
        <v>205</v>
      </c>
      <c r="J360" t="s" s="4">
        <v>5246</v>
      </c>
      <c r="K360" t="s" s="4">
        <v>205</v>
      </c>
      <c r="L360" t="s" s="4">
        <v>5247</v>
      </c>
      <c r="M360" t="s" s="4">
        <v>205</v>
      </c>
      <c r="N360" t="s" s="4">
        <v>205</v>
      </c>
      <c r="O360" t="s" s="4">
        <v>5135</v>
      </c>
      <c r="P360" t="s" s="4">
        <v>5247</v>
      </c>
      <c r="Q360" t="s" s="4">
        <v>205</v>
      </c>
      <c r="R360" t="s" s="4">
        <v>5247</v>
      </c>
      <c r="S360" t="s" s="4">
        <v>5247</v>
      </c>
      <c r="T360" t="s" s="4">
        <v>205</v>
      </c>
      <c r="U360" t="s" s="4">
        <v>205</v>
      </c>
      <c r="V360" t="s" s="4">
        <v>205</v>
      </c>
      <c r="W360" t="s" s="4">
        <v>205</v>
      </c>
      <c r="X360" t="s" s="4">
        <v>5248</v>
      </c>
      <c r="Y360" t="s" s="4">
        <v>5249</v>
      </c>
      <c r="Z360" t="s" s="4">
        <v>1963</v>
      </c>
      <c r="AA360" t="s" s="4">
        <v>249</v>
      </c>
      <c r="AB360" t="s" s="4">
        <v>205</v>
      </c>
      <c r="AC360" t="s" s="4">
        <v>5247</v>
      </c>
      <c r="AD360" t="s" s="4">
        <v>5250</v>
      </c>
      <c r="AE360" t="s" s="4">
        <v>251</v>
      </c>
      <c r="AF360" t="s" s="4">
        <v>5251</v>
      </c>
      <c r="AG360" t="s" s="4">
        <v>362</v>
      </c>
      <c r="AH360" t="s" s="4">
        <v>414</v>
      </c>
      <c r="AI360" t="s" s="4">
        <v>278</v>
      </c>
      <c r="AJ360" t="s" s="4">
        <v>5252</v>
      </c>
      <c r="AK360" t="s" s="4">
        <v>9</v>
      </c>
      <c r="AL360" t="s" s="4">
        <v>218</v>
      </c>
      <c r="AM360" t="s" s="4">
        <v>9</v>
      </c>
      <c r="AN360" t="s" s="4">
        <v>218</v>
      </c>
      <c r="AO360" t="s" s="4">
        <v>7</v>
      </c>
      <c r="AP360" t="s" s="4">
        <v>218</v>
      </c>
      <c r="AQ360" t="s" s="4">
        <v>399</v>
      </c>
      <c r="AR360" t="s" s="4">
        <v>4900</v>
      </c>
      <c r="AS360" t="s" s="4">
        <v>4900</v>
      </c>
      <c r="AT360" t="s" s="4">
        <v>4900</v>
      </c>
      <c r="AU360" t="s" s="4">
        <v>4901</v>
      </c>
      <c r="AV360" t="s" s="4">
        <v>4902</v>
      </c>
      <c r="AW360" t="s" s="4">
        <v>5253</v>
      </c>
      <c r="AX360" t="s" s="4">
        <v>4903</v>
      </c>
      <c r="AY360" t="s" s="4">
        <v>4904</v>
      </c>
      <c r="AZ360" t="s" s="4">
        <v>5245</v>
      </c>
      <c r="BA360" t="s" s="4">
        <v>192</v>
      </c>
      <c r="BB360" t="s" s="4">
        <v>192</v>
      </c>
      <c r="BC360" t="s" s="4">
        <v>5142</v>
      </c>
      <c r="BD360" t="s" s="4">
        <v>5254</v>
      </c>
      <c r="BE360" t="s" s="4">
        <v>5255</v>
      </c>
      <c r="BF360" t="s" s="4">
        <v>205</v>
      </c>
      <c r="BG360" t="s" s="4">
        <v>205</v>
      </c>
      <c r="BH360" t="s" s="4">
        <v>4907</v>
      </c>
      <c r="BI360" t="s" s="4">
        <v>205</v>
      </c>
      <c r="BJ360" t="s" s="4">
        <v>4908</v>
      </c>
      <c r="BK360" t="s" s="4">
        <v>5145</v>
      </c>
      <c r="BL360" t="s" s="4">
        <v>205</v>
      </c>
      <c r="BM360" t="s" s="4">
        <v>192</v>
      </c>
      <c r="BN360" t="s" s="4">
        <v>5142</v>
      </c>
      <c r="BO360" t="s" s="4">
        <v>5256</v>
      </c>
      <c r="BP360" t="s" s="4">
        <v>205</v>
      </c>
      <c r="BQ360" t="s" s="4">
        <v>5247</v>
      </c>
      <c r="BR360" t="s" s="4">
        <v>231</v>
      </c>
      <c r="BS360" t="s" s="4">
        <v>4912</v>
      </c>
      <c r="BT360" t="s" s="4">
        <v>4913</v>
      </c>
      <c r="BU360" t="s" s="4">
        <v>205</v>
      </c>
      <c r="BV360" t="s" s="4">
        <v>205</v>
      </c>
      <c r="BW360" t="s" s="4">
        <v>205</v>
      </c>
      <c r="BX360" t="s" s="4">
        <v>205</v>
      </c>
      <c r="BY360" t="s" s="4">
        <v>205</v>
      </c>
      <c r="BZ360" t="s" s="4">
        <v>198</v>
      </c>
      <c r="CA360" t="s" s="4">
        <v>5247</v>
      </c>
      <c r="CB360" t="s" s="4">
        <v>4914</v>
      </c>
      <c r="CC360" t="s" s="4">
        <v>205</v>
      </c>
      <c r="CD360" t="s" s="4">
        <v>205</v>
      </c>
      <c r="CE360" t="s" s="4">
        <v>205</v>
      </c>
      <c r="CF360" t="s" s="4">
        <v>205</v>
      </c>
      <c r="CG360" t="s" s="4">
        <v>205</v>
      </c>
      <c r="CH360" t="s" s="4">
        <v>4903</v>
      </c>
      <c r="CI360" t="s" s="4">
        <v>4917</v>
      </c>
      <c r="CJ360" t="s" s="4">
        <v>5147</v>
      </c>
    </row>
    <row r="361" ht="45.0" customHeight="true">
      <c r="A361" t="s" s="4">
        <v>5257</v>
      </c>
      <c r="B361" t="s" s="4">
        <v>191</v>
      </c>
      <c r="C361" t="s" s="4">
        <v>192</v>
      </c>
      <c r="D361" t="s" s="4">
        <v>193</v>
      </c>
      <c r="E361" t="s" s="4">
        <v>194</v>
      </c>
      <c r="F361" t="s" s="4">
        <v>5131</v>
      </c>
      <c r="G361" t="s" s="4">
        <v>196</v>
      </c>
      <c r="H361" t="s" s="4">
        <v>5258</v>
      </c>
      <c r="I361" t="s" s="4">
        <v>205</v>
      </c>
      <c r="J361" t="s" s="4">
        <v>5259</v>
      </c>
      <c r="K361" t="s" s="4">
        <v>205</v>
      </c>
      <c r="L361" t="s" s="4">
        <v>5260</v>
      </c>
      <c r="M361" t="s" s="4">
        <v>205</v>
      </c>
      <c r="N361" t="s" s="4">
        <v>205</v>
      </c>
      <c r="O361" t="s" s="4">
        <v>5135</v>
      </c>
      <c r="P361" t="s" s="4">
        <v>5260</v>
      </c>
      <c r="Q361" t="s" s="4">
        <v>205</v>
      </c>
      <c r="R361" t="s" s="4">
        <v>5260</v>
      </c>
      <c r="S361" t="s" s="4">
        <v>5260</v>
      </c>
      <c r="T361" t="s" s="4">
        <v>205</v>
      </c>
      <c r="U361" t="s" s="4">
        <v>205</v>
      </c>
      <c r="V361" t="s" s="4">
        <v>205</v>
      </c>
      <c r="W361" t="s" s="4">
        <v>205</v>
      </c>
      <c r="X361" t="s" s="4">
        <v>5261</v>
      </c>
      <c r="Y361" t="s" s="4">
        <v>5249</v>
      </c>
      <c r="Z361" t="s" s="4">
        <v>5262</v>
      </c>
      <c r="AA361" t="s" s="4">
        <v>209</v>
      </c>
      <c r="AB361" t="s" s="4">
        <v>205</v>
      </c>
      <c r="AC361" t="s" s="4">
        <v>5260</v>
      </c>
      <c r="AD361" t="s" s="4">
        <v>5263</v>
      </c>
      <c r="AE361" t="s" s="4">
        <v>251</v>
      </c>
      <c r="AF361" t="s" s="4">
        <v>5170</v>
      </c>
      <c r="AG361" t="s" s="4">
        <v>5264</v>
      </c>
      <c r="AH361" t="s" s="4">
        <v>4945</v>
      </c>
      <c r="AI361" t="s" s="4">
        <v>214</v>
      </c>
      <c r="AJ361" t="s" s="4">
        <v>5265</v>
      </c>
      <c r="AK361" t="s" s="4">
        <v>9</v>
      </c>
      <c r="AL361" t="s" s="4">
        <v>218</v>
      </c>
      <c r="AM361" t="s" s="4">
        <v>9</v>
      </c>
      <c r="AN361" t="s" s="4">
        <v>218</v>
      </c>
      <c r="AO361" t="s" s="4">
        <v>7</v>
      </c>
      <c r="AP361" t="s" s="4">
        <v>218</v>
      </c>
      <c r="AQ361" t="s" s="4">
        <v>311</v>
      </c>
      <c r="AR361" t="s" s="4">
        <v>4900</v>
      </c>
      <c r="AS361" t="s" s="4">
        <v>4900</v>
      </c>
      <c r="AT361" t="s" s="4">
        <v>4900</v>
      </c>
      <c r="AU361" t="s" s="4">
        <v>4901</v>
      </c>
      <c r="AV361" t="s" s="4">
        <v>4902</v>
      </c>
      <c r="AW361" t="s" s="4">
        <v>5266</v>
      </c>
      <c r="AX361" t="s" s="4">
        <v>4903</v>
      </c>
      <c r="AY361" t="s" s="4">
        <v>4904</v>
      </c>
      <c r="AZ361" t="s" s="4">
        <v>5258</v>
      </c>
      <c r="BA361" t="s" s="4">
        <v>192</v>
      </c>
      <c r="BB361" t="s" s="4">
        <v>192</v>
      </c>
      <c r="BC361" t="s" s="4">
        <v>5142</v>
      </c>
      <c r="BD361" t="s" s="4">
        <v>5267</v>
      </c>
      <c r="BE361" t="s" s="4">
        <v>5268</v>
      </c>
      <c r="BF361" t="s" s="4">
        <v>205</v>
      </c>
      <c r="BG361" t="s" s="4">
        <v>205</v>
      </c>
      <c r="BH361" t="s" s="4">
        <v>4907</v>
      </c>
      <c r="BI361" t="s" s="4">
        <v>205</v>
      </c>
      <c r="BJ361" t="s" s="4">
        <v>4908</v>
      </c>
      <c r="BK361" t="s" s="4">
        <v>5145</v>
      </c>
      <c r="BL361" t="s" s="4">
        <v>205</v>
      </c>
      <c r="BM361" t="s" s="4">
        <v>192</v>
      </c>
      <c r="BN361" t="s" s="4">
        <v>5142</v>
      </c>
      <c r="BO361" t="s" s="4">
        <v>5269</v>
      </c>
      <c r="BP361" t="s" s="4">
        <v>205</v>
      </c>
      <c r="BQ361" t="s" s="4">
        <v>5260</v>
      </c>
      <c r="BR361" t="s" s="4">
        <v>231</v>
      </c>
      <c r="BS361" t="s" s="4">
        <v>4912</v>
      </c>
      <c r="BT361" t="s" s="4">
        <v>4913</v>
      </c>
      <c r="BU361" t="s" s="4">
        <v>205</v>
      </c>
      <c r="BV361" t="s" s="4">
        <v>205</v>
      </c>
      <c r="BW361" t="s" s="4">
        <v>205</v>
      </c>
      <c r="BX361" t="s" s="4">
        <v>205</v>
      </c>
      <c r="BY361" t="s" s="4">
        <v>205</v>
      </c>
      <c r="BZ361" t="s" s="4">
        <v>198</v>
      </c>
      <c r="CA361" t="s" s="4">
        <v>5260</v>
      </c>
      <c r="CB361" t="s" s="4">
        <v>4914</v>
      </c>
      <c r="CC361" t="s" s="4">
        <v>205</v>
      </c>
      <c r="CD361" t="s" s="4">
        <v>205</v>
      </c>
      <c r="CE361" t="s" s="4">
        <v>205</v>
      </c>
      <c r="CF361" t="s" s="4">
        <v>205</v>
      </c>
      <c r="CG361" t="s" s="4">
        <v>205</v>
      </c>
      <c r="CH361" t="s" s="4">
        <v>4903</v>
      </c>
      <c r="CI361" t="s" s="4">
        <v>4917</v>
      </c>
      <c r="CJ361" t="s" s="4">
        <v>5147</v>
      </c>
    </row>
    <row r="362" ht="45.0" customHeight="true">
      <c r="A362" t="s" s="4">
        <v>5270</v>
      </c>
      <c r="B362" t="s" s="4">
        <v>191</v>
      </c>
      <c r="C362" t="s" s="4">
        <v>192</v>
      </c>
      <c r="D362" t="s" s="4">
        <v>193</v>
      </c>
      <c r="E362" t="s" s="4">
        <v>194</v>
      </c>
      <c r="F362" t="s" s="4">
        <v>5131</v>
      </c>
      <c r="G362" t="s" s="4">
        <v>196</v>
      </c>
      <c r="H362" t="s" s="4">
        <v>5271</v>
      </c>
      <c r="I362" t="s" s="4">
        <v>205</v>
      </c>
      <c r="J362" t="s" s="4">
        <v>5272</v>
      </c>
      <c r="K362" t="s" s="4">
        <v>205</v>
      </c>
      <c r="L362" t="s" s="4">
        <v>5273</v>
      </c>
      <c r="M362" t="s" s="4">
        <v>205</v>
      </c>
      <c r="N362" t="s" s="4">
        <v>205</v>
      </c>
      <c r="O362" t="s" s="4">
        <v>5135</v>
      </c>
      <c r="P362" t="s" s="4">
        <v>5273</v>
      </c>
      <c r="Q362" t="s" s="4">
        <v>205</v>
      </c>
      <c r="R362" t="s" s="4">
        <v>5273</v>
      </c>
      <c r="S362" t="s" s="4">
        <v>5273</v>
      </c>
      <c r="T362" t="s" s="4">
        <v>205</v>
      </c>
      <c r="U362" t="s" s="4">
        <v>205</v>
      </c>
      <c r="V362" t="s" s="4">
        <v>205</v>
      </c>
      <c r="W362" t="s" s="4">
        <v>205</v>
      </c>
      <c r="X362" t="s" s="4">
        <v>5274</v>
      </c>
      <c r="Y362" t="s" s="4">
        <v>5275</v>
      </c>
      <c r="Z362" t="s" s="4">
        <v>5276</v>
      </c>
      <c r="AA362" t="s" s="4">
        <v>249</v>
      </c>
      <c r="AB362" t="s" s="4">
        <v>205</v>
      </c>
      <c r="AC362" t="s" s="4">
        <v>5273</v>
      </c>
      <c r="AD362" t="s" s="4">
        <v>5277</v>
      </c>
      <c r="AE362" t="s" s="4">
        <v>251</v>
      </c>
      <c r="AF362" t="s" s="4">
        <v>872</v>
      </c>
      <c r="AG362" t="s" s="4">
        <v>5211</v>
      </c>
      <c r="AH362" t="s" s="4">
        <v>2455</v>
      </c>
      <c r="AI362" t="s" s="4">
        <v>278</v>
      </c>
      <c r="AJ362" t="s" s="4">
        <v>5278</v>
      </c>
      <c r="AK362" t="s" s="4">
        <v>9</v>
      </c>
      <c r="AL362" t="s" s="4">
        <v>218</v>
      </c>
      <c r="AM362" t="s" s="4">
        <v>9</v>
      </c>
      <c r="AN362" t="s" s="4">
        <v>218</v>
      </c>
      <c r="AO362" t="s" s="4">
        <v>7</v>
      </c>
      <c r="AP362" t="s" s="4">
        <v>218</v>
      </c>
      <c r="AQ362" t="s" s="4">
        <v>5279</v>
      </c>
      <c r="AR362" t="s" s="4">
        <v>4900</v>
      </c>
      <c r="AS362" t="s" s="4">
        <v>4900</v>
      </c>
      <c r="AT362" t="s" s="4">
        <v>4900</v>
      </c>
      <c r="AU362" t="s" s="4">
        <v>4901</v>
      </c>
      <c r="AV362" t="s" s="4">
        <v>4902</v>
      </c>
      <c r="AW362" t="s" s="4">
        <v>1909</v>
      </c>
      <c r="AX362" t="s" s="4">
        <v>4903</v>
      </c>
      <c r="AY362" t="s" s="4">
        <v>4904</v>
      </c>
      <c r="AZ362" t="s" s="4">
        <v>5271</v>
      </c>
      <c r="BA362" t="s" s="4">
        <v>192</v>
      </c>
      <c r="BB362" t="s" s="4">
        <v>192</v>
      </c>
      <c r="BC362" t="s" s="4">
        <v>5142</v>
      </c>
      <c r="BD362" t="s" s="4">
        <v>5280</v>
      </c>
      <c r="BE362" t="s" s="4">
        <v>5281</v>
      </c>
      <c r="BF362" t="s" s="4">
        <v>205</v>
      </c>
      <c r="BG362" t="s" s="4">
        <v>205</v>
      </c>
      <c r="BH362" t="s" s="4">
        <v>4907</v>
      </c>
      <c r="BI362" t="s" s="4">
        <v>205</v>
      </c>
      <c r="BJ362" t="s" s="4">
        <v>4908</v>
      </c>
      <c r="BK362" t="s" s="4">
        <v>5145</v>
      </c>
      <c r="BL362" t="s" s="4">
        <v>205</v>
      </c>
      <c r="BM362" t="s" s="4">
        <v>192</v>
      </c>
      <c r="BN362" t="s" s="4">
        <v>5142</v>
      </c>
      <c r="BO362" t="s" s="4">
        <v>5282</v>
      </c>
      <c r="BP362" t="s" s="4">
        <v>205</v>
      </c>
      <c r="BQ362" t="s" s="4">
        <v>5273</v>
      </c>
      <c r="BR362" t="s" s="4">
        <v>231</v>
      </c>
      <c r="BS362" t="s" s="4">
        <v>4912</v>
      </c>
      <c r="BT362" t="s" s="4">
        <v>4913</v>
      </c>
      <c r="BU362" t="s" s="4">
        <v>205</v>
      </c>
      <c r="BV362" t="s" s="4">
        <v>205</v>
      </c>
      <c r="BW362" t="s" s="4">
        <v>205</v>
      </c>
      <c r="BX362" t="s" s="4">
        <v>205</v>
      </c>
      <c r="BY362" t="s" s="4">
        <v>205</v>
      </c>
      <c r="BZ362" t="s" s="4">
        <v>198</v>
      </c>
      <c r="CA362" t="s" s="4">
        <v>5273</v>
      </c>
      <c r="CB362" t="s" s="4">
        <v>4914</v>
      </c>
      <c r="CC362" t="s" s="4">
        <v>205</v>
      </c>
      <c r="CD362" t="s" s="4">
        <v>205</v>
      </c>
      <c r="CE362" t="s" s="4">
        <v>205</v>
      </c>
      <c r="CF362" t="s" s="4">
        <v>205</v>
      </c>
      <c r="CG362" t="s" s="4">
        <v>205</v>
      </c>
      <c r="CH362" t="s" s="4">
        <v>4903</v>
      </c>
      <c r="CI362" t="s" s="4">
        <v>4917</v>
      </c>
      <c r="CJ362" t="s" s="4">
        <v>5147</v>
      </c>
    </row>
    <row r="363" ht="45.0" customHeight="true">
      <c r="A363" t="s" s="4">
        <v>5283</v>
      </c>
      <c r="B363" t="s" s="4">
        <v>191</v>
      </c>
      <c r="C363" t="s" s="4">
        <v>192</v>
      </c>
      <c r="D363" t="s" s="4">
        <v>193</v>
      </c>
      <c r="E363" t="s" s="4">
        <v>194</v>
      </c>
      <c r="F363" t="s" s="4">
        <v>5131</v>
      </c>
      <c r="G363" t="s" s="4">
        <v>196</v>
      </c>
      <c r="H363" t="s" s="4">
        <v>5284</v>
      </c>
      <c r="I363" t="s" s="4">
        <v>205</v>
      </c>
      <c r="J363" t="s" s="4">
        <v>5285</v>
      </c>
      <c r="K363" t="s" s="4">
        <v>205</v>
      </c>
      <c r="L363" t="s" s="4">
        <v>5286</v>
      </c>
      <c r="M363" t="s" s="4">
        <v>205</v>
      </c>
      <c r="N363" t="s" s="4">
        <v>205</v>
      </c>
      <c r="O363" t="s" s="4">
        <v>5135</v>
      </c>
      <c r="P363" t="s" s="4">
        <v>5286</v>
      </c>
      <c r="Q363" t="s" s="4">
        <v>205</v>
      </c>
      <c r="R363" t="s" s="4">
        <v>5286</v>
      </c>
      <c r="S363" t="s" s="4">
        <v>5286</v>
      </c>
      <c r="T363" t="s" s="4">
        <v>205</v>
      </c>
      <c r="U363" t="s" s="4">
        <v>205</v>
      </c>
      <c r="V363" t="s" s="4">
        <v>205</v>
      </c>
      <c r="W363" t="s" s="4">
        <v>205</v>
      </c>
      <c r="X363" t="s" s="4">
        <v>5287</v>
      </c>
      <c r="Y363" t="s" s="4">
        <v>5288</v>
      </c>
      <c r="Z363" t="s" s="4">
        <v>5289</v>
      </c>
      <c r="AA363" t="s" s="4">
        <v>249</v>
      </c>
      <c r="AB363" t="s" s="4">
        <v>205</v>
      </c>
      <c r="AC363" t="s" s="4">
        <v>5286</v>
      </c>
      <c r="AD363" t="s" s="4">
        <v>5290</v>
      </c>
      <c r="AE363" t="s" s="4">
        <v>276</v>
      </c>
      <c r="AF363" t="s" s="4">
        <v>3375</v>
      </c>
      <c r="AG363" t="s" s="4">
        <v>5291</v>
      </c>
      <c r="AH363" t="s" s="4">
        <v>5292</v>
      </c>
      <c r="AI363" t="s" s="4">
        <v>444</v>
      </c>
      <c r="AJ363" t="s" s="4">
        <v>5293</v>
      </c>
      <c r="AK363" t="s" s="4">
        <v>9</v>
      </c>
      <c r="AL363" t="s" s="4">
        <v>218</v>
      </c>
      <c r="AM363" t="s" s="4">
        <v>9</v>
      </c>
      <c r="AN363" t="s" s="4">
        <v>218</v>
      </c>
      <c r="AO363" t="s" s="4">
        <v>7</v>
      </c>
      <c r="AP363" t="s" s="4">
        <v>218</v>
      </c>
      <c r="AQ363" t="s" s="4">
        <v>5294</v>
      </c>
      <c r="AR363" t="s" s="4">
        <v>4900</v>
      </c>
      <c r="AS363" t="s" s="4">
        <v>4900</v>
      </c>
      <c r="AT363" t="s" s="4">
        <v>4900</v>
      </c>
      <c r="AU363" t="s" s="4">
        <v>4901</v>
      </c>
      <c r="AV363" t="s" s="4">
        <v>4902</v>
      </c>
      <c r="AW363" t="s" s="4">
        <v>1909</v>
      </c>
      <c r="AX363" t="s" s="4">
        <v>4903</v>
      </c>
      <c r="AY363" t="s" s="4">
        <v>4904</v>
      </c>
      <c r="AZ363" t="s" s="4">
        <v>5284</v>
      </c>
      <c r="BA363" t="s" s="4">
        <v>192</v>
      </c>
      <c r="BB363" t="s" s="4">
        <v>192</v>
      </c>
      <c r="BC363" t="s" s="4">
        <v>5142</v>
      </c>
      <c r="BD363" t="s" s="4">
        <v>5295</v>
      </c>
      <c r="BE363" t="s" s="4">
        <v>5296</v>
      </c>
      <c r="BF363" t="s" s="4">
        <v>205</v>
      </c>
      <c r="BG363" t="s" s="4">
        <v>205</v>
      </c>
      <c r="BH363" t="s" s="4">
        <v>4907</v>
      </c>
      <c r="BI363" t="s" s="4">
        <v>205</v>
      </c>
      <c r="BJ363" t="s" s="4">
        <v>4908</v>
      </c>
      <c r="BK363" t="s" s="4">
        <v>5145</v>
      </c>
      <c r="BL363" t="s" s="4">
        <v>205</v>
      </c>
      <c r="BM363" t="s" s="4">
        <v>192</v>
      </c>
      <c r="BN363" t="s" s="4">
        <v>5142</v>
      </c>
      <c r="BO363" t="s" s="4">
        <v>5297</v>
      </c>
      <c r="BP363" t="s" s="4">
        <v>205</v>
      </c>
      <c r="BQ363" t="s" s="4">
        <v>5286</v>
      </c>
      <c r="BR363" t="s" s="4">
        <v>231</v>
      </c>
      <c r="BS363" t="s" s="4">
        <v>4912</v>
      </c>
      <c r="BT363" t="s" s="4">
        <v>4913</v>
      </c>
      <c r="BU363" t="s" s="4">
        <v>205</v>
      </c>
      <c r="BV363" t="s" s="4">
        <v>205</v>
      </c>
      <c r="BW363" t="s" s="4">
        <v>205</v>
      </c>
      <c r="BX363" t="s" s="4">
        <v>205</v>
      </c>
      <c r="BY363" t="s" s="4">
        <v>205</v>
      </c>
      <c r="BZ363" t="s" s="4">
        <v>198</v>
      </c>
      <c r="CA363" t="s" s="4">
        <v>5286</v>
      </c>
      <c r="CB363" t="s" s="4">
        <v>4914</v>
      </c>
      <c r="CC363" t="s" s="4">
        <v>205</v>
      </c>
      <c r="CD363" t="s" s="4">
        <v>205</v>
      </c>
      <c r="CE363" t="s" s="4">
        <v>205</v>
      </c>
      <c r="CF363" t="s" s="4">
        <v>205</v>
      </c>
      <c r="CG363" t="s" s="4">
        <v>205</v>
      </c>
      <c r="CH363" t="s" s="4">
        <v>4903</v>
      </c>
      <c r="CI363" t="s" s="4">
        <v>4917</v>
      </c>
      <c r="CJ363" t="s" s="4">
        <v>5147</v>
      </c>
    </row>
    <row r="364" ht="45.0" customHeight="true">
      <c r="A364" t="s" s="4">
        <v>5298</v>
      </c>
      <c r="B364" t="s" s="4">
        <v>191</v>
      </c>
      <c r="C364" t="s" s="4">
        <v>192</v>
      </c>
      <c r="D364" t="s" s="4">
        <v>193</v>
      </c>
      <c r="E364" t="s" s="4">
        <v>194</v>
      </c>
      <c r="F364" t="s" s="4">
        <v>5131</v>
      </c>
      <c r="G364" t="s" s="4">
        <v>196</v>
      </c>
      <c r="H364" t="s" s="4">
        <v>5299</v>
      </c>
      <c r="I364" t="s" s="4">
        <v>205</v>
      </c>
      <c r="J364" t="s" s="4">
        <v>5300</v>
      </c>
      <c r="K364" t="s" s="4">
        <v>205</v>
      </c>
      <c r="L364" t="s" s="4">
        <v>5301</v>
      </c>
      <c r="M364" t="s" s="4">
        <v>205</v>
      </c>
      <c r="N364" t="s" s="4">
        <v>205</v>
      </c>
      <c r="O364" t="s" s="4">
        <v>5135</v>
      </c>
      <c r="P364" t="s" s="4">
        <v>5301</v>
      </c>
      <c r="Q364" t="s" s="4">
        <v>205</v>
      </c>
      <c r="R364" t="s" s="4">
        <v>5301</v>
      </c>
      <c r="S364" t="s" s="4">
        <v>5301</v>
      </c>
      <c r="T364" t="s" s="4">
        <v>205</v>
      </c>
      <c r="U364" t="s" s="4">
        <v>205</v>
      </c>
      <c r="V364" t="s" s="4">
        <v>205</v>
      </c>
      <c r="W364" t="s" s="4">
        <v>205</v>
      </c>
      <c r="X364" t="s" s="4">
        <v>205</v>
      </c>
      <c r="Y364" t="s" s="4">
        <v>205</v>
      </c>
      <c r="Z364" t="s" s="4">
        <v>205</v>
      </c>
      <c r="AA364" t="s" s="4">
        <v>205</v>
      </c>
      <c r="AB364" t="s" s="4">
        <v>5302</v>
      </c>
      <c r="AC364" t="s" s="4">
        <v>5301</v>
      </c>
      <c r="AD364" t="s" s="4">
        <v>5303</v>
      </c>
      <c r="AE364" t="s" s="4">
        <v>251</v>
      </c>
      <c r="AF364" t="s" s="4">
        <v>5304</v>
      </c>
      <c r="AG364" t="s" s="4">
        <v>4945</v>
      </c>
      <c r="AH364" t="s" s="4">
        <v>4945</v>
      </c>
      <c r="AI364" t="s" s="4">
        <v>278</v>
      </c>
      <c r="AJ364" t="s" s="4">
        <v>4945</v>
      </c>
      <c r="AK364" t="s" s="4">
        <v>9</v>
      </c>
      <c r="AL364" t="s" s="4">
        <v>218</v>
      </c>
      <c r="AM364" t="s" s="4">
        <v>9</v>
      </c>
      <c r="AN364" t="s" s="4">
        <v>218</v>
      </c>
      <c r="AO364" t="s" s="4">
        <v>7</v>
      </c>
      <c r="AP364" t="s" s="4">
        <v>218</v>
      </c>
      <c r="AQ364" t="s" s="4">
        <v>1077</v>
      </c>
      <c r="AR364" t="s" s="4">
        <v>4900</v>
      </c>
      <c r="AS364" t="s" s="4">
        <v>4900</v>
      </c>
      <c r="AT364" t="s" s="4">
        <v>4900</v>
      </c>
      <c r="AU364" t="s" s="4">
        <v>4901</v>
      </c>
      <c r="AV364" t="s" s="4">
        <v>4902</v>
      </c>
      <c r="AW364" t="s" s="4">
        <v>1909</v>
      </c>
      <c r="AX364" t="s" s="4">
        <v>4903</v>
      </c>
      <c r="AY364" t="s" s="4">
        <v>4904</v>
      </c>
      <c r="AZ364" t="s" s="4">
        <v>5299</v>
      </c>
      <c r="BA364" t="s" s="4">
        <v>192</v>
      </c>
      <c r="BB364" t="s" s="4">
        <v>192</v>
      </c>
      <c r="BC364" t="s" s="4">
        <v>5142</v>
      </c>
      <c r="BD364" t="s" s="4">
        <v>5305</v>
      </c>
      <c r="BE364" t="s" s="4">
        <v>5306</v>
      </c>
      <c r="BF364" t="s" s="4">
        <v>205</v>
      </c>
      <c r="BG364" t="s" s="4">
        <v>205</v>
      </c>
      <c r="BH364" t="s" s="4">
        <v>4907</v>
      </c>
      <c r="BI364" t="s" s="4">
        <v>205</v>
      </c>
      <c r="BJ364" t="s" s="4">
        <v>4908</v>
      </c>
      <c r="BK364" t="s" s="4">
        <v>5145</v>
      </c>
      <c r="BL364" t="s" s="4">
        <v>205</v>
      </c>
      <c r="BM364" t="s" s="4">
        <v>192</v>
      </c>
      <c r="BN364" t="s" s="4">
        <v>5142</v>
      </c>
      <c r="BO364" t="s" s="4">
        <v>5307</v>
      </c>
      <c r="BP364" t="s" s="4">
        <v>205</v>
      </c>
      <c r="BQ364" t="s" s="4">
        <v>5301</v>
      </c>
      <c r="BR364" t="s" s="4">
        <v>231</v>
      </c>
      <c r="BS364" t="s" s="4">
        <v>4912</v>
      </c>
      <c r="BT364" t="s" s="4">
        <v>4913</v>
      </c>
      <c r="BU364" t="s" s="4">
        <v>205</v>
      </c>
      <c r="BV364" t="s" s="4">
        <v>205</v>
      </c>
      <c r="BW364" t="s" s="4">
        <v>205</v>
      </c>
      <c r="BX364" t="s" s="4">
        <v>205</v>
      </c>
      <c r="BY364" t="s" s="4">
        <v>205</v>
      </c>
      <c r="BZ364" t="s" s="4">
        <v>198</v>
      </c>
      <c r="CA364" t="s" s="4">
        <v>5301</v>
      </c>
      <c r="CB364" t="s" s="4">
        <v>4914</v>
      </c>
      <c r="CC364" t="s" s="4">
        <v>205</v>
      </c>
      <c r="CD364" t="s" s="4">
        <v>205</v>
      </c>
      <c r="CE364" t="s" s="4">
        <v>205</v>
      </c>
      <c r="CF364" t="s" s="4">
        <v>205</v>
      </c>
      <c r="CG364" t="s" s="4">
        <v>205</v>
      </c>
      <c r="CH364" t="s" s="4">
        <v>4903</v>
      </c>
      <c r="CI364" t="s" s="4">
        <v>4917</v>
      </c>
      <c r="CJ364" t="s" s="4">
        <v>5187</v>
      </c>
    </row>
    <row r="365" ht="45.0" customHeight="true">
      <c r="A365" t="s" s="4">
        <v>5308</v>
      </c>
      <c r="B365" t="s" s="4">
        <v>191</v>
      </c>
      <c r="C365" t="s" s="4">
        <v>192</v>
      </c>
      <c r="D365" t="s" s="4">
        <v>193</v>
      </c>
      <c r="E365" t="s" s="4">
        <v>194</v>
      </c>
      <c r="F365" t="s" s="4">
        <v>5131</v>
      </c>
      <c r="G365" t="s" s="4">
        <v>196</v>
      </c>
      <c r="H365" t="s" s="4">
        <v>5309</v>
      </c>
      <c r="I365" t="s" s="4">
        <v>205</v>
      </c>
      <c r="J365" t="s" s="4">
        <v>5310</v>
      </c>
      <c r="K365" t="s" s="4">
        <v>205</v>
      </c>
      <c r="L365" t="s" s="4">
        <v>5311</v>
      </c>
      <c r="M365" t="s" s="4">
        <v>205</v>
      </c>
      <c r="N365" t="s" s="4">
        <v>205</v>
      </c>
      <c r="O365" t="s" s="4">
        <v>5135</v>
      </c>
      <c r="P365" t="s" s="4">
        <v>5311</v>
      </c>
      <c r="Q365" t="s" s="4">
        <v>205</v>
      </c>
      <c r="R365" t="s" s="4">
        <v>5311</v>
      </c>
      <c r="S365" t="s" s="4">
        <v>5311</v>
      </c>
      <c r="T365" t="s" s="4">
        <v>205</v>
      </c>
      <c r="U365" t="s" s="4">
        <v>205</v>
      </c>
      <c r="V365" t="s" s="4">
        <v>205</v>
      </c>
      <c r="W365" t="s" s="4">
        <v>205</v>
      </c>
      <c r="X365" t="s" s="4">
        <v>205</v>
      </c>
      <c r="Y365" t="s" s="4">
        <v>205</v>
      </c>
      <c r="Z365" t="s" s="4">
        <v>205</v>
      </c>
      <c r="AA365" t="s" s="4">
        <v>205</v>
      </c>
      <c r="AB365" t="s" s="4">
        <v>5312</v>
      </c>
      <c r="AC365" t="s" s="4">
        <v>5311</v>
      </c>
      <c r="AD365" t="s" s="4">
        <v>5313</v>
      </c>
      <c r="AE365" t="s" s="4">
        <v>251</v>
      </c>
      <c r="AF365" t="s" s="4">
        <v>11</v>
      </c>
      <c r="AG365" t="s" s="4">
        <v>5314</v>
      </c>
      <c r="AH365" t="s" s="4">
        <v>4864</v>
      </c>
      <c r="AI365" t="s" s="4">
        <v>278</v>
      </c>
      <c r="AJ365" t="s" s="4">
        <v>5315</v>
      </c>
      <c r="AK365" t="s" s="4">
        <v>9</v>
      </c>
      <c r="AL365" t="s" s="4">
        <v>218</v>
      </c>
      <c r="AM365" t="s" s="4">
        <v>9</v>
      </c>
      <c r="AN365" t="s" s="4">
        <v>218</v>
      </c>
      <c r="AO365" t="s" s="4">
        <v>7</v>
      </c>
      <c r="AP365" t="s" s="4">
        <v>218</v>
      </c>
      <c r="AQ365" t="s" s="4">
        <v>399</v>
      </c>
      <c r="AR365" t="s" s="4">
        <v>4900</v>
      </c>
      <c r="AS365" t="s" s="4">
        <v>4900</v>
      </c>
      <c r="AT365" t="s" s="4">
        <v>4900</v>
      </c>
      <c r="AU365" t="s" s="4">
        <v>4901</v>
      </c>
      <c r="AV365" t="s" s="4">
        <v>4902</v>
      </c>
      <c r="AW365" t="s" s="4">
        <v>1589</v>
      </c>
      <c r="AX365" t="s" s="4">
        <v>4903</v>
      </c>
      <c r="AY365" t="s" s="4">
        <v>4904</v>
      </c>
      <c r="AZ365" t="s" s="4">
        <v>5309</v>
      </c>
      <c r="BA365" t="s" s="4">
        <v>192</v>
      </c>
      <c r="BB365" t="s" s="4">
        <v>192</v>
      </c>
      <c r="BC365" t="s" s="4">
        <v>5142</v>
      </c>
      <c r="BD365" t="s" s="4">
        <v>5316</v>
      </c>
      <c r="BE365" t="s" s="4">
        <v>5317</v>
      </c>
      <c r="BF365" t="s" s="4">
        <v>205</v>
      </c>
      <c r="BG365" t="s" s="4">
        <v>205</v>
      </c>
      <c r="BH365" t="s" s="4">
        <v>4907</v>
      </c>
      <c r="BI365" t="s" s="4">
        <v>205</v>
      </c>
      <c r="BJ365" t="s" s="4">
        <v>4908</v>
      </c>
      <c r="BK365" t="s" s="4">
        <v>5145</v>
      </c>
      <c r="BL365" t="s" s="4">
        <v>205</v>
      </c>
      <c r="BM365" t="s" s="4">
        <v>192</v>
      </c>
      <c r="BN365" t="s" s="4">
        <v>5142</v>
      </c>
      <c r="BO365" t="s" s="4">
        <v>5318</v>
      </c>
      <c r="BP365" t="s" s="4">
        <v>205</v>
      </c>
      <c r="BQ365" t="s" s="4">
        <v>5311</v>
      </c>
      <c r="BR365" t="s" s="4">
        <v>231</v>
      </c>
      <c r="BS365" t="s" s="4">
        <v>4912</v>
      </c>
      <c r="BT365" t="s" s="4">
        <v>4913</v>
      </c>
      <c r="BU365" t="s" s="4">
        <v>205</v>
      </c>
      <c r="BV365" t="s" s="4">
        <v>205</v>
      </c>
      <c r="BW365" t="s" s="4">
        <v>205</v>
      </c>
      <c r="BX365" t="s" s="4">
        <v>205</v>
      </c>
      <c r="BY365" t="s" s="4">
        <v>205</v>
      </c>
      <c r="BZ365" t="s" s="4">
        <v>198</v>
      </c>
      <c r="CA365" t="s" s="4">
        <v>5311</v>
      </c>
      <c r="CB365" t="s" s="4">
        <v>4914</v>
      </c>
      <c r="CC365" t="s" s="4">
        <v>205</v>
      </c>
      <c r="CD365" t="s" s="4">
        <v>205</v>
      </c>
      <c r="CE365" t="s" s="4">
        <v>205</v>
      </c>
      <c r="CF365" t="s" s="4">
        <v>205</v>
      </c>
      <c r="CG365" t="s" s="4">
        <v>205</v>
      </c>
      <c r="CH365" t="s" s="4">
        <v>4903</v>
      </c>
      <c r="CI365" t="s" s="4">
        <v>4917</v>
      </c>
      <c r="CJ365" t="s" s="4">
        <v>5187</v>
      </c>
    </row>
    <row r="366" ht="45.0" customHeight="true">
      <c r="A366" t="s" s="4">
        <v>5319</v>
      </c>
      <c r="B366" t="s" s="4">
        <v>191</v>
      </c>
      <c r="C366" t="s" s="4">
        <v>192</v>
      </c>
      <c r="D366" t="s" s="4">
        <v>193</v>
      </c>
      <c r="E366" t="s" s="4">
        <v>194</v>
      </c>
      <c r="F366" t="s" s="4">
        <v>5131</v>
      </c>
      <c r="G366" t="s" s="4">
        <v>196</v>
      </c>
      <c r="H366" t="s" s="4">
        <v>5320</v>
      </c>
      <c r="I366" t="s" s="4">
        <v>205</v>
      </c>
      <c r="J366" t="s" s="4">
        <v>5321</v>
      </c>
      <c r="K366" t="s" s="4">
        <v>205</v>
      </c>
      <c r="L366" t="s" s="4">
        <v>5322</v>
      </c>
      <c r="M366" t="s" s="4">
        <v>205</v>
      </c>
      <c r="N366" t="s" s="4">
        <v>205</v>
      </c>
      <c r="O366" t="s" s="4">
        <v>5135</v>
      </c>
      <c r="P366" t="s" s="4">
        <v>5322</v>
      </c>
      <c r="Q366" t="s" s="4">
        <v>205</v>
      </c>
      <c r="R366" t="s" s="4">
        <v>5322</v>
      </c>
      <c r="S366" t="s" s="4">
        <v>5322</v>
      </c>
      <c r="T366" t="s" s="4">
        <v>205</v>
      </c>
      <c r="U366" t="s" s="4">
        <v>205</v>
      </c>
      <c r="V366" t="s" s="4">
        <v>205</v>
      </c>
      <c r="W366" t="s" s="4">
        <v>205</v>
      </c>
      <c r="X366" t="s" s="4">
        <v>5323</v>
      </c>
      <c r="Y366" t="s" s="4">
        <v>5235</v>
      </c>
      <c r="Z366" t="s" s="4">
        <v>5324</v>
      </c>
      <c r="AA366" t="s" s="4">
        <v>249</v>
      </c>
      <c r="AB366" t="s" s="4">
        <v>205</v>
      </c>
      <c r="AC366" t="s" s="4">
        <v>5322</v>
      </c>
      <c r="AD366" t="s" s="4">
        <v>5325</v>
      </c>
      <c r="AE366" t="s" s="4">
        <v>251</v>
      </c>
      <c r="AF366" t="s" s="4">
        <v>872</v>
      </c>
      <c r="AG366" t="s" s="4">
        <v>5326</v>
      </c>
      <c r="AH366" t="s" s="4">
        <v>14</v>
      </c>
      <c r="AI366" t="s" s="4">
        <v>278</v>
      </c>
      <c r="AJ366" t="s" s="4">
        <v>5327</v>
      </c>
      <c r="AK366" t="s" s="4">
        <v>9</v>
      </c>
      <c r="AL366" t="s" s="4">
        <v>218</v>
      </c>
      <c r="AM366" t="s" s="4">
        <v>9</v>
      </c>
      <c r="AN366" t="s" s="4">
        <v>218</v>
      </c>
      <c r="AO366" t="s" s="4">
        <v>7</v>
      </c>
      <c r="AP366" t="s" s="4">
        <v>218</v>
      </c>
      <c r="AQ366" t="s" s="4">
        <v>1984</v>
      </c>
      <c r="AR366" t="s" s="4">
        <v>4900</v>
      </c>
      <c r="AS366" t="s" s="4">
        <v>4900</v>
      </c>
      <c r="AT366" t="s" s="4">
        <v>4900</v>
      </c>
      <c r="AU366" t="s" s="4">
        <v>4901</v>
      </c>
      <c r="AV366" t="s" s="4">
        <v>4902</v>
      </c>
      <c r="AW366" t="s" s="4">
        <v>2897</v>
      </c>
      <c r="AX366" t="s" s="4">
        <v>4903</v>
      </c>
      <c r="AY366" t="s" s="4">
        <v>4904</v>
      </c>
      <c r="AZ366" t="s" s="4">
        <v>5320</v>
      </c>
      <c r="BA366" t="s" s="4">
        <v>192</v>
      </c>
      <c r="BB366" t="s" s="4">
        <v>192</v>
      </c>
      <c r="BC366" t="s" s="4">
        <v>5142</v>
      </c>
      <c r="BD366" t="s" s="4">
        <v>5328</v>
      </c>
      <c r="BE366" t="s" s="4">
        <v>5329</v>
      </c>
      <c r="BF366" t="s" s="4">
        <v>205</v>
      </c>
      <c r="BG366" t="s" s="4">
        <v>205</v>
      </c>
      <c r="BH366" t="s" s="4">
        <v>4907</v>
      </c>
      <c r="BI366" t="s" s="4">
        <v>205</v>
      </c>
      <c r="BJ366" t="s" s="4">
        <v>4908</v>
      </c>
      <c r="BK366" t="s" s="4">
        <v>5145</v>
      </c>
      <c r="BL366" t="s" s="4">
        <v>205</v>
      </c>
      <c r="BM366" t="s" s="4">
        <v>192</v>
      </c>
      <c r="BN366" t="s" s="4">
        <v>5142</v>
      </c>
      <c r="BO366" t="s" s="4">
        <v>5330</v>
      </c>
      <c r="BP366" t="s" s="4">
        <v>205</v>
      </c>
      <c r="BQ366" t="s" s="4">
        <v>5322</v>
      </c>
      <c r="BR366" t="s" s="4">
        <v>231</v>
      </c>
      <c r="BS366" t="s" s="4">
        <v>4912</v>
      </c>
      <c r="BT366" t="s" s="4">
        <v>4913</v>
      </c>
      <c r="BU366" t="s" s="4">
        <v>205</v>
      </c>
      <c r="BV366" t="s" s="4">
        <v>205</v>
      </c>
      <c r="BW366" t="s" s="4">
        <v>205</v>
      </c>
      <c r="BX366" t="s" s="4">
        <v>205</v>
      </c>
      <c r="BY366" t="s" s="4">
        <v>205</v>
      </c>
      <c r="BZ366" t="s" s="4">
        <v>198</v>
      </c>
      <c r="CA366" t="s" s="4">
        <v>5322</v>
      </c>
      <c r="CB366" t="s" s="4">
        <v>4914</v>
      </c>
      <c r="CC366" t="s" s="4">
        <v>205</v>
      </c>
      <c r="CD366" t="s" s="4">
        <v>205</v>
      </c>
      <c r="CE366" t="s" s="4">
        <v>205</v>
      </c>
      <c r="CF366" t="s" s="4">
        <v>205</v>
      </c>
      <c r="CG366" t="s" s="4">
        <v>205</v>
      </c>
      <c r="CH366" t="s" s="4">
        <v>4903</v>
      </c>
      <c r="CI366" t="s" s="4">
        <v>4917</v>
      </c>
      <c r="CJ366" t="s" s="4">
        <v>5147</v>
      </c>
    </row>
    <row r="367" ht="45.0" customHeight="true">
      <c r="A367" t="s" s="4">
        <v>5331</v>
      </c>
      <c r="B367" t="s" s="4">
        <v>191</v>
      </c>
      <c r="C367" t="s" s="4">
        <v>192</v>
      </c>
      <c r="D367" t="s" s="4">
        <v>193</v>
      </c>
      <c r="E367" t="s" s="4">
        <v>194</v>
      </c>
      <c r="F367" t="s" s="4">
        <v>5131</v>
      </c>
      <c r="G367" t="s" s="4">
        <v>196</v>
      </c>
      <c r="H367" t="s" s="4">
        <v>5332</v>
      </c>
      <c r="I367" t="s" s="4">
        <v>205</v>
      </c>
      <c r="J367" t="s" s="4">
        <v>5333</v>
      </c>
      <c r="K367" t="s" s="4">
        <v>205</v>
      </c>
      <c r="L367" t="s" s="4">
        <v>5334</v>
      </c>
      <c r="M367" t="s" s="4">
        <v>205</v>
      </c>
      <c r="N367" t="s" s="4">
        <v>205</v>
      </c>
      <c r="O367" t="s" s="4">
        <v>5135</v>
      </c>
      <c r="P367" t="s" s="4">
        <v>5334</v>
      </c>
      <c r="Q367" t="s" s="4">
        <v>205</v>
      </c>
      <c r="R367" t="s" s="4">
        <v>5334</v>
      </c>
      <c r="S367" t="s" s="4">
        <v>5334</v>
      </c>
      <c r="T367" t="s" s="4">
        <v>205</v>
      </c>
      <c r="U367" t="s" s="4">
        <v>205</v>
      </c>
      <c r="V367" t="s" s="4">
        <v>205</v>
      </c>
      <c r="W367" t="s" s="4">
        <v>205</v>
      </c>
      <c r="X367" t="s" s="4">
        <v>5335</v>
      </c>
      <c r="Y367" t="s" s="4">
        <v>5336</v>
      </c>
      <c r="Z367" t="s" s="4">
        <v>5337</v>
      </c>
      <c r="AA367" t="s" s="4">
        <v>209</v>
      </c>
      <c r="AB367" t="s" s="4">
        <v>205</v>
      </c>
      <c r="AC367" t="s" s="4">
        <v>5334</v>
      </c>
      <c r="AD367" t="s" s="4">
        <v>5338</v>
      </c>
      <c r="AE367" t="s" s="4">
        <v>251</v>
      </c>
      <c r="AF367" t="s" s="4">
        <v>211</v>
      </c>
      <c r="AG367" t="s" s="4">
        <v>5339</v>
      </c>
      <c r="AH367" t="s" s="4">
        <v>4945</v>
      </c>
      <c r="AI367" t="s" s="4">
        <v>5240</v>
      </c>
      <c r="AJ367" t="s" s="4">
        <v>5340</v>
      </c>
      <c r="AK367" t="s" s="4">
        <v>9</v>
      </c>
      <c r="AL367" t="s" s="4">
        <v>218</v>
      </c>
      <c r="AM367" t="s" s="4">
        <v>9</v>
      </c>
      <c r="AN367" t="s" s="4">
        <v>218</v>
      </c>
      <c r="AO367" t="s" s="4">
        <v>7</v>
      </c>
      <c r="AP367" t="s" s="4">
        <v>218</v>
      </c>
      <c r="AQ367" t="s" s="4">
        <v>5015</v>
      </c>
      <c r="AR367" t="s" s="4">
        <v>4900</v>
      </c>
      <c r="AS367" t="s" s="4">
        <v>4900</v>
      </c>
      <c r="AT367" t="s" s="4">
        <v>4900</v>
      </c>
      <c r="AU367" t="s" s="4">
        <v>4901</v>
      </c>
      <c r="AV367" t="s" s="4">
        <v>4902</v>
      </c>
      <c r="AW367" t="s" s="4">
        <v>1909</v>
      </c>
      <c r="AX367" t="s" s="4">
        <v>4903</v>
      </c>
      <c r="AY367" t="s" s="4">
        <v>4904</v>
      </c>
      <c r="AZ367" t="s" s="4">
        <v>5332</v>
      </c>
      <c r="BA367" t="s" s="4">
        <v>192</v>
      </c>
      <c r="BB367" t="s" s="4">
        <v>192</v>
      </c>
      <c r="BC367" t="s" s="4">
        <v>5142</v>
      </c>
      <c r="BD367" t="s" s="4">
        <v>5341</v>
      </c>
      <c r="BE367" t="s" s="4">
        <v>5342</v>
      </c>
      <c r="BF367" t="s" s="4">
        <v>205</v>
      </c>
      <c r="BG367" t="s" s="4">
        <v>205</v>
      </c>
      <c r="BH367" t="s" s="4">
        <v>4907</v>
      </c>
      <c r="BI367" t="s" s="4">
        <v>205</v>
      </c>
      <c r="BJ367" t="s" s="4">
        <v>4908</v>
      </c>
      <c r="BK367" t="s" s="4">
        <v>5145</v>
      </c>
      <c r="BL367" t="s" s="4">
        <v>205</v>
      </c>
      <c r="BM367" t="s" s="4">
        <v>192</v>
      </c>
      <c r="BN367" t="s" s="4">
        <v>5142</v>
      </c>
      <c r="BO367" t="s" s="4">
        <v>5343</v>
      </c>
      <c r="BP367" t="s" s="4">
        <v>205</v>
      </c>
      <c r="BQ367" t="s" s="4">
        <v>5334</v>
      </c>
      <c r="BR367" t="s" s="4">
        <v>231</v>
      </c>
      <c r="BS367" t="s" s="4">
        <v>4912</v>
      </c>
      <c r="BT367" t="s" s="4">
        <v>4913</v>
      </c>
      <c r="BU367" t="s" s="4">
        <v>205</v>
      </c>
      <c r="BV367" t="s" s="4">
        <v>205</v>
      </c>
      <c r="BW367" t="s" s="4">
        <v>205</v>
      </c>
      <c r="BX367" t="s" s="4">
        <v>205</v>
      </c>
      <c r="BY367" t="s" s="4">
        <v>205</v>
      </c>
      <c r="BZ367" t="s" s="4">
        <v>198</v>
      </c>
      <c r="CA367" t="s" s="4">
        <v>5334</v>
      </c>
      <c r="CB367" t="s" s="4">
        <v>4914</v>
      </c>
      <c r="CC367" t="s" s="4">
        <v>205</v>
      </c>
      <c r="CD367" t="s" s="4">
        <v>205</v>
      </c>
      <c r="CE367" t="s" s="4">
        <v>205</v>
      </c>
      <c r="CF367" t="s" s="4">
        <v>205</v>
      </c>
      <c r="CG367" t="s" s="4">
        <v>205</v>
      </c>
      <c r="CH367" t="s" s="4">
        <v>4903</v>
      </c>
      <c r="CI367" t="s" s="4">
        <v>4917</v>
      </c>
      <c r="CJ367" t="s" s="4">
        <v>5147</v>
      </c>
    </row>
    <row r="368" ht="45.0" customHeight="true">
      <c r="A368" t="s" s="4">
        <v>5344</v>
      </c>
      <c r="B368" t="s" s="4">
        <v>191</v>
      </c>
      <c r="C368" t="s" s="4">
        <v>192</v>
      </c>
      <c r="D368" t="s" s="4">
        <v>193</v>
      </c>
      <c r="E368" t="s" s="4">
        <v>194</v>
      </c>
      <c r="F368" t="s" s="4">
        <v>5131</v>
      </c>
      <c r="G368" t="s" s="4">
        <v>196</v>
      </c>
      <c r="H368" t="s" s="4">
        <v>5345</v>
      </c>
      <c r="I368" t="s" s="4">
        <v>205</v>
      </c>
      <c r="J368" t="s" s="4">
        <v>5346</v>
      </c>
      <c r="K368" t="s" s="4">
        <v>205</v>
      </c>
      <c r="L368" t="s" s="4">
        <v>5347</v>
      </c>
      <c r="M368" t="s" s="4">
        <v>205</v>
      </c>
      <c r="N368" t="s" s="4">
        <v>205</v>
      </c>
      <c r="O368" t="s" s="4">
        <v>5135</v>
      </c>
      <c r="P368" t="s" s="4">
        <v>5347</v>
      </c>
      <c r="Q368" t="s" s="4">
        <v>205</v>
      </c>
      <c r="R368" t="s" s="4">
        <v>5347</v>
      </c>
      <c r="S368" t="s" s="4">
        <v>5347</v>
      </c>
      <c r="T368" t="s" s="4">
        <v>205</v>
      </c>
      <c r="U368" t="s" s="4">
        <v>205</v>
      </c>
      <c r="V368" t="s" s="4">
        <v>205</v>
      </c>
      <c r="W368" t="s" s="4">
        <v>205</v>
      </c>
      <c r="X368" t="s" s="4">
        <v>205</v>
      </c>
      <c r="Y368" t="s" s="4">
        <v>205</v>
      </c>
      <c r="Z368" t="s" s="4">
        <v>205</v>
      </c>
      <c r="AA368" t="s" s="4">
        <v>205</v>
      </c>
      <c r="AB368" t="s" s="4">
        <v>5348</v>
      </c>
      <c r="AC368" t="s" s="4">
        <v>5347</v>
      </c>
      <c r="AD368" t="s" s="4">
        <v>5349</v>
      </c>
      <c r="AE368" t="s" s="4">
        <v>251</v>
      </c>
      <c r="AF368" t="s" s="4">
        <v>5350</v>
      </c>
      <c r="AG368" t="s" s="4">
        <v>1981</v>
      </c>
      <c r="AH368" t="s" s="4">
        <v>4945</v>
      </c>
      <c r="AI368" t="s" s="4">
        <v>278</v>
      </c>
      <c r="AJ368" t="s" s="4">
        <v>5351</v>
      </c>
      <c r="AK368" t="s" s="4">
        <v>9</v>
      </c>
      <c r="AL368" t="s" s="4">
        <v>218</v>
      </c>
      <c r="AM368" t="s" s="4">
        <v>9</v>
      </c>
      <c r="AN368" t="s" s="4">
        <v>218</v>
      </c>
      <c r="AO368" t="s" s="4">
        <v>7</v>
      </c>
      <c r="AP368" t="s" s="4">
        <v>218</v>
      </c>
      <c r="AQ368" t="s" s="4">
        <v>785</v>
      </c>
      <c r="AR368" t="s" s="4">
        <v>4900</v>
      </c>
      <c r="AS368" t="s" s="4">
        <v>4900</v>
      </c>
      <c r="AT368" t="s" s="4">
        <v>4900</v>
      </c>
      <c r="AU368" t="s" s="4">
        <v>4901</v>
      </c>
      <c r="AV368" t="s" s="4">
        <v>4902</v>
      </c>
      <c r="AW368" t="s" s="4">
        <v>2897</v>
      </c>
      <c r="AX368" t="s" s="4">
        <v>4903</v>
      </c>
      <c r="AY368" t="s" s="4">
        <v>4904</v>
      </c>
      <c r="AZ368" t="s" s="4">
        <v>5345</v>
      </c>
      <c r="BA368" t="s" s="4">
        <v>192</v>
      </c>
      <c r="BB368" t="s" s="4">
        <v>192</v>
      </c>
      <c r="BC368" t="s" s="4">
        <v>5142</v>
      </c>
      <c r="BD368" t="s" s="4">
        <v>5352</v>
      </c>
      <c r="BE368" t="s" s="4">
        <v>5353</v>
      </c>
      <c r="BF368" t="s" s="4">
        <v>205</v>
      </c>
      <c r="BG368" t="s" s="4">
        <v>205</v>
      </c>
      <c r="BH368" t="s" s="4">
        <v>4907</v>
      </c>
      <c r="BI368" t="s" s="4">
        <v>205</v>
      </c>
      <c r="BJ368" t="s" s="4">
        <v>4908</v>
      </c>
      <c r="BK368" t="s" s="4">
        <v>5145</v>
      </c>
      <c r="BL368" t="s" s="4">
        <v>205</v>
      </c>
      <c r="BM368" t="s" s="4">
        <v>192</v>
      </c>
      <c r="BN368" t="s" s="4">
        <v>5142</v>
      </c>
      <c r="BO368" t="s" s="4">
        <v>5354</v>
      </c>
      <c r="BP368" t="s" s="4">
        <v>205</v>
      </c>
      <c r="BQ368" t="s" s="4">
        <v>5347</v>
      </c>
      <c r="BR368" t="s" s="4">
        <v>231</v>
      </c>
      <c r="BS368" t="s" s="4">
        <v>4912</v>
      </c>
      <c r="BT368" t="s" s="4">
        <v>4913</v>
      </c>
      <c r="BU368" t="s" s="4">
        <v>205</v>
      </c>
      <c r="BV368" t="s" s="4">
        <v>205</v>
      </c>
      <c r="BW368" t="s" s="4">
        <v>205</v>
      </c>
      <c r="BX368" t="s" s="4">
        <v>205</v>
      </c>
      <c r="BY368" t="s" s="4">
        <v>205</v>
      </c>
      <c r="BZ368" t="s" s="4">
        <v>198</v>
      </c>
      <c r="CA368" t="s" s="4">
        <v>5347</v>
      </c>
      <c r="CB368" t="s" s="4">
        <v>4914</v>
      </c>
      <c r="CC368" t="s" s="4">
        <v>205</v>
      </c>
      <c r="CD368" t="s" s="4">
        <v>205</v>
      </c>
      <c r="CE368" t="s" s="4">
        <v>205</v>
      </c>
      <c r="CF368" t="s" s="4">
        <v>205</v>
      </c>
      <c r="CG368" t="s" s="4">
        <v>205</v>
      </c>
      <c r="CH368" t="s" s="4">
        <v>4903</v>
      </c>
      <c r="CI368" t="s" s="4">
        <v>4917</v>
      </c>
      <c r="CJ368" t="s" s="4">
        <v>5187</v>
      </c>
    </row>
    <row r="369" ht="45.0" customHeight="true">
      <c r="A369" t="s" s="4">
        <v>5355</v>
      </c>
      <c r="B369" t="s" s="4">
        <v>191</v>
      </c>
      <c r="C369" t="s" s="4">
        <v>192</v>
      </c>
      <c r="D369" t="s" s="4">
        <v>193</v>
      </c>
      <c r="E369" t="s" s="4">
        <v>194</v>
      </c>
      <c r="F369" t="s" s="4">
        <v>5131</v>
      </c>
      <c r="G369" t="s" s="4">
        <v>196</v>
      </c>
      <c r="H369" t="s" s="4">
        <v>5356</v>
      </c>
      <c r="I369" t="s" s="4">
        <v>205</v>
      </c>
      <c r="J369" t="s" s="4">
        <v>5357</v>
      </c>
      <c r="K369" t="s" s="4">
        <v>205</v>
      </c>
      <c r="L369" t="s" s="4">
        <v>5358</v>
      </c>
      <c r="M369" t="s" s="4">
        <v>205</v>
      </c>
      <c r="N369" t="s" s="4">
        <v>205</v>
      </c>
      <c r="O369" t="s" s="4">
        <v>5135</v>
      </c>
      <c r="P369" t="s" s="4">
        <v>5358</v>
      </c>
      <c r="Q369" t="s" s="4">
        <v>205</v>
      </c>
      <c r="R369" t="s" s="4">
        <v>5358</v>
      </c>
      <c r="S369" t="s" s="4">
        <v>5358</v>
      </c>
      <c r="T369" t="s" s="4">
        <v>205</v>
      </c>
      <c r="U369" t="s" s="4">
        <v>205</v>
      </c>
      <c r="V369" t="s" s="4">
        <v>205</v>
      </c>
      <c r="W369" t="s" s="4">
        <v>205</v>
      </c>
      <c r="X369" t="s" s="4">
        <v>205</v>
      </c>
      <c r="Y369" t="s" s="4">
        <v>205</v>
      </c>
      <c r="Z369" t="s" s="4">
        <v>205</v>
      </c>
      <c r="AA369" t="s" s="4">
        <v>205</v>
      </c>
      <c r="AB369" t="s" s="4">
        <v>5359</v>
      </c>
      <c r="AC369" t="s" s="4">
        <v>5358</v>
      </c>
      <c r="AD369" t="s" s="4">
        <v>5349</v>
      </c>
      <c r="AE369" t="s" s="4">
        <v>276</v>
      </c>
      <c r="AF369" t="s" s="4">
        <v>3435</v>
      </c>
      <c r="AG369" t="s" s="4">
        <v>5360</v>
      </c>
      <c r="AH369" t="s" s="4">
        <v>4945</v>
      </c>
      <c r="AI369" t="s" s="4">
        <v>278</v>
      </c>
      <c r="AJ369" t="s" s="4">
        <v>5361</v>
      </c>
      <c r="AK369" t="s" s="4">
        <v>9</v>
      </c>
      <c r="AL369" t="s" s="4">
        <v>218</v>
      </c>
      <c r="AM369" t="s" s="4">
        <v>9</v>
      </c>
      <c r="AN369" t="s" s="4">
        <v>218</v>
      </c>
      <c r="AO369" t="s" s="4">
        <v>7</v>
      </c>
      <c r="AP369" t="s" s="4">
        <v>218</v>
      </c>
      <c r="AQ369" t="s" s="4">
        <v>785</v>
      </c>
      <c r="AR369" t="s" s="4">
        <v>4900</v>
      </c>
      <c r="AS369" t="s" s="4">
        <v>4900</v>
      </c>
      <c r="AT369" t="s" s="4">
        <v>4900</v>
      </c>
      <c r="AU369" t="s" s="4">
        <v>4901</v>
      </c>
      <c r="AV369" t="s" s="4">
        <v>4902</v>
      </c>
      <c r="AW369" t="s" s="4">
        <v>2897</v>
      </c>
      <c r="AX369" t="s" s="4">
        <v>4903</v>
      </c>
      <c r="AY369" t="s" s="4">
        <v>4904</v>
      </c>
      <c r="AZ369" t="s" s="4">
        <v>5356</v>
      </c>
      <c r="BA369" t="s" s="4">
        <v>192</v>
      </c>
      <c r="BB369" t="s" s="4">
        <v>192</v>
      </c>
      <c r="BC369" t="s" s="4">
        <v>5142</v>
      </c>
      <c r="BD369" t="s" s="4">
        <v>5362</v>
      </c>
      <c r="BE369" t="s" s="4">
        <v>5363</v>
      </c>
      <c r="BF369" t="s" s="4">
        <v>205</v>
      </c>
      <c r="BG369" t="s" s="4">
        <v>205</v>
      </c>
      <c r="BH369" t="s" s="4">
        <v>4907</v>
      </c>
      <c r="BI369" t="s" s="4">
        <v>205</v>
      </c>
      <c r="BJ369" t="s" s="4">
        <v>4908</v>
      </c>
      <c r="BK369" t="s" s="4">
        <v>5145</v>
      </c>
      <c r="BL369" t="s" s="4">
        <v>205</v>
      </c>
      <c r="BM369" t="s" s="4">
        <v>192</v>
      </c>
      <c r="BN369" t="s" s="4">
        <v>5142</v>
      </c>
      <c r="BO369" t="s" s="4">
        <v>5364</v>
      </c>
      <c r="BP369" t="s" s="4">
        <v>205</v>
      </c>
      <c r="BQ369" t="s" s="4">
        <v>5358</v>
      </c>
      <c r="BR369" t="s" s="4">
        <v>231</v>
      </c>
      <c r="BS369" t="s" s="4">
        <v>4912</v>
      </c>
      <c r="BT369" t="s" s="4">
        <v>4913</v>
      </c>
      <c r="BU369" t="s" s="4">
        <v>205</v>
      </c>
      <c r="BV369" t="s" s="4">
        <v>205</v>
      </c>
      <c r="BW369" t="s" s="4">
        <v>205</v>
      </c>
      <c r="BX369" t="s" s="4">
        <v>205</v>
      </c>
      <c r="BY369" t="s" s="4">
        <v>205</v>
      </c>
      <c r="BZ369" t="s" s="4">
        <v>198</v>
      </c>
      <c r="CA369" t="s" s="4">
        <v>5358</v>
      </c>
      <c r="CB369" t="s" s="4">
        <v>4914</v>
      </c>
      <c r="CC369" t="s" s="4">
        <v>205</v>
      </c>
      <c r="CD369" t="s" s="4">
        <v>205</v>
      </c>
      <c r="CE369" t="s" s="4">
        <v>205</v>
      </c>
      <c r="CF369" t="s" s="4">
        <v>205</v>
      </c>
      <c r="CG369" t="s" s="4">
        <v>205</v>
      </c>
      <c r="CH369" t="s" s="4">
        <v>4903</v>
      </c>
      <c r="CI369" t="s" s="4">
        <v>4917</v>
      </c>
      <c r="CJ369" t="s" s="4">
        <v>5187</v>
      </c>
    </row>
    <row r="370" ht="45.0" customHeight="true">
      <c r="A370" t="s" s="4">
        <v>5365</v>
      </c>
      <c r="B370" t="s" s="4">
        <v>191</v>
      </c>
      <c r="C370" t="s" s="4">
        <v>192</v>
      </c>
      <c r="D370" t="s" s="4">
        <v>193</v>
      </c>
      <c r="E370" t="s" s="4">
        <v>194</v>
      </c>
      <c r="F370" t="s" s="4">
        <v>5131</v>
      </c>
      <c r="G370" t="s" s="4">
        <v>196</v>
      </c>
      <c r="H370" t="s" s="4">
        <v>5366</v>
      </c>
      <c r="I370" t="s" s="4">
        <v>205</v>
      </c>
      <c r="J370" t="s" s="4">
        <v>5367</v>
      </c>
      <c r="K370" t="s" s="4">
        <v>205</v>
      </c>
      <c r="L370" t="s" s="4">
        <v>5368</v>
      </c>
      <c r="M370" t="s" s="4">
        <v>205</v>
      </c>
      <c r="N370" t="s" s="4">
        <v>205</v>
      </c>
      <c r="O370" t="s" s="4">
        <v>5135</v>
      </c>
      <c r="P370" t="s" s="4">
        <v>5368</v>
      </c>
      <c r="Q370" t="s" s="4">
        <v>205</v>
      </c>
      <c r="R370" t="s" s="4">
        <v>5368</v>
      </c>
      <c r="S370" t="s" s="4">
        <v>5368</v>
      </c>
      <c r="T370" t="s" s="4">
        <v>205</v>
      </c>
      <c r="U370" t="s" s="4">
        <v>205</v>
      </c>
      <c r="V370" t="s" s="4">
        <v>205</v>
      </c>
      <c r="W370" t="s" s="4">
        <v>205</v>
      </c>
      <c r="X370" t="s" s="4">
        <v>5369</v>
      </c>
      <c r="Y370" t="s" s="4">
        <v>5193</v>
      </c>
      <c r="Z370" t="s" s="4">
        <v>5370</v>
      </c>
      <c r="AA370" t="s" s="4">
        <v>249</v>
      </c>
      <c r="AB370" t="s" s="4">
        <v>205</v>
      </c>
      <c r="AC370" t="s" s="4">
        <v>5368</v>
      </c>
      <c r="AD370" t="s" s="4">
        <v>5371</v>
      </c>
      <c r="AE370" t="s" s="4">
        <v>276</v>
      </c>
      <c r="AF370" t="s" s="4">
        <v>5372</v>
      </c>
      <c r="AG370" t="s" s="4">
        <v>5373</v>
      </c>
      <c r="AH370" t="s" s="4">
        <v>4945</v>
      </c>
      <c r="AI370" t="s" s="4">
        <v>278</v>
      </c>
      <c r="AJ370" t="s" s="4">
        <v>2670</v>
      </c>
      <c r="AK370" t="s" s="4">
        <v>9</v>
      </c>
      <c r="AL370" t="s" s="4">
        <v>218</v>
      </c>
      <c r="AM370" t="s" s="4">
        <v>9</v>
      </c>
      <c r="AN370" t="s" s="4">
        <v>218</v>
      </c>
      <c r="AO370" t="s" s="4">
        <v>7</v>
      </c>
      <c r="AP370" t="s" s="4">
        <v>218</v>
      </c>
      <c r="AQ370" t="s" s="4">
        <v>219</v>
      </c>
      <c r="AR370" t="s" s="4">
        <v>4900</v>
      </c>
      <c r="AS370" t="s" s="4">
        <v>4900</v>
      </c>
      <c r="AT370" t="s" s="4">
        <v>4900</v>
      </c>
      <c r="AU370" t="s" s="4">
        <v>4901</v>
      </c>
      <c r="AV370" t="s" s="4">
        <v>4902</v>
      </c>
      <c r="AW370" t="s" s="4">
        <v>5253</v>
      </c>
      <c r="AX370" t="s" s="4">
        <v>4903</v>
      </c>
      <c r="AY370" t="s" s="4">
        <v>4904</v>
      </c>
      <c r="AZ370" t="s" s="4">
        <v>5366</v>
      </c>
      <c r="BA370" t="s" s="4">
        <v>192</v>
      </c>
      <c r="BB370" t="s" s="4">
        <v>192</v>
      </c>
      <c r="BC370" t="s" s="4">
        <v>5142</v>
      </c>
      <c r="BD370" t="s" s="4">
        <v>5374</v>
      </c>
      <c r="BE370" t="s" s="4">
        <v>5375</v>
      </c>
      <c r="BF370" t="s" s="4">
        <v>205</v>
      </c>
      <c r="BG370" t="s" s="4">
        <v>205</v>
      </c>
      <c r="BH370" t="s" s="4">
        <v>4907</v>
      </c>
      <c r="BI370" t="s" s="4">
        <v>205</v>
      </c>
      <c r="BJ370" t="s" s="4">
        <v>4908</v>
      </c>
      <c r="BK370" t="s" s="4">
        <v>5145</v>
      </c>
      <c r="BL370" t="s" s="4">
        <v>205</v>
      </c>
      <c r="BM370" t="s" s="4">
        <v>192</v>
      </c>
      <c r="BN370" t="s" s="4">
        <v>5142</v>
      </c>
      <c r="BO370" t="s" s="4">
        <v>5376</v>
      </c>
      <c r="BP370" t="s" s="4">
        <v>205</v>
      </c>
      <c r="BQ370" t="s" s="4">
        <v>5368</v>
      </c>
      <c r="BR370" t="s" s="4">
        <v>231</v>
      </c>
      <c r="BS370" t="s" s="4">
        <v>4912</v>
      </c>
      <c r="BT370" t="s" s="4">
        <v>4913</v>
      </c>
      <c r="BU370" t="s" s="4">
        <v>205</v>
      </c>
      <c r="BV370" t="s" s="4">
        <v>205</v>
      </c>
      <c r="BW370" t="s" s="4">
        <v>205</v>
      </c>
      <c r="BX370" t="s" s="4">
        <v>205</v>
      </c>
      <c r="BY370" t="s" s="4">
        <v>205</v>
      </c>
      <c r="BZ370" t="s" s="4">
        <v>198</v>
      </c>
      <c r="CA370" t="s" s="4">
        <v>5368</v>
      </c>
      <c r="CB370" t="s" s="4">
        <v>4914</v>
      </c>
      <c r="CC370" t="s" s="4">
        <v>205</v>
      </c>
      <c r="CD370" t="s" s="4">
        <v>205</v>
      </c>
      <c r="CE370" t="s" s="4">
        <v>205</v>
      </c>
      <c r="CF370" t="s" s="4">
        <v>205</v>
      </c>
      <c r="CG370" t="s" s="4">
        <v>205</v>
      </c>
      <c r="CH370" t="s" s="4">
        <v>4903</v>
      </c>
      <c r="CI370" t="s" s="4">
        <v>4917</v>
      </c>
      <c r="CJ370" t="s" s="4">
        <v>5147</v>
      </c>
    </row>
    <row r="371" ht="45.0" customHeight="true">
      <c r="A371" t="s" s="4">
        <v>5377</v>
      </c>
      <c r="B371" t="s" s="4">
        <v>191</v>
      </c>
      <c r="C371" t="s" s="4">
        <v>192</v>
      </c>
      <c r="D371" t="s" s="4">
        <v>193</v>
      </c>
      <c r="E371" t="s" s="4">
        <v>194</v>
      </c>
      <c r="F371" t="s" s="4">
        <v>5131</v>
      </c>
      <c r="G371" t="s" s="4">
        <v>196</v>
      </c>
      <c r="H371" t="s" s="4">
        <v>5378</v>
      </c>
      <c r="I371" t="s" s="4">
        <v>205</v>
      </c>
      <c r="J371" t="s" s="4">
        <v>5379</v>
      </c>
      <c r="K371" t="s" s="4">
        <v>205</v>
      </c>
      <c r="L371" t="s" s="4">
        <v>5380</v>
      </c>
      <c r="M371" t="s" s="4">
        <v>205</v>
      </c>
      <c r="N371" t="s" s="4">
        <v>205</v>
      </c>
      <c r="O371" t="s" s="4">
        <v>5135</v>
      </c>
      <c r="P371" t="s" s="4">
        <v>5380</v>
      </c>
      <c r="Q371" t="s" s="4">
        <v>205</v>
      </c>
      <c r="R371" t="s" s="4">
        <v>5380</v>
      </c>
      <c r="S371" t="s" s="4">
        <v>5380</v>
      </c>
      <c r="T371" t="s" s="4">
        <v>205</v>
      </c>
      <c r="U371" t="s" s="4">
        <v>205</v>
      </c>
      <c r="V371" t="s" s="4">
        <v>205</v>
      </c>
      <c r="W371" t="s" s="4">
        <v>205</v>
      </c>
      <c r="X371" t="s" s="4">
        <v>5381</v>
      </c>
      <c r="Y371" t="s" s="4">
        <v>5382</v>
      </c>
      <c r="Z371" t="s" s="4">
        <v>5383</v>
      </c>
      <c r="AA371" t="s" s="4">
        <v>209</v>
      </c>
      <c r="AB371" t="s" s="4">
        <v>205</v>
      </c>
      <c r="AC371" t="s" s="4">
        <v>5380</v>
      </c>
      <c r="AD371" t="s" s="4">
        <v>5384</v>
      </c>
      <c r="AE371" t="s" s="4">
        <v>251</v>
      </c>
      <c r="AF371" t="s" s="4">
        <v>5385</v>
      </c>
      <c r="AG371" t="s" s="4">
        <v>4945</v>
      </c>
      <c r="AH371" t="s" s="4">
        <v>4497</v>
      </c>
      <c r="AI371" t="s" s="4">
        <v>278</v>
      </c>
      <c r="AJ371" t="s" s="4">
        <v>2126</v>
      </c>
      <c r="AK371" t="s" s="4">
        <v>9</v>
      </c>
      <c r="AL371" t="s" s="4">
        <v>218</v>
      </c>
      <c r="AM371" t="s" s="4">
        <v>9</v>
      </c>
      <c r="AN371" t="s" s="4">
        <v>218</v>
      </c>
      <c r="AO371" t="s" s="4">
        <v>7</v>
      </c>
      <c r="AP371" t="s" s="4">
        <v>218</v>
      </c>
      <c r="AQ371" t="s" s="4">
        <v>5386</v>
      </c>
      <c r="AR371" t="s" s="4">
        <v>4900</v>
      </c>
      <c r="AS371" t="s" s="4">
        <v>4900</v>
      </c>
      <c r="AT371" t="s" s="4">
        <v>4900</v>
      </c>
      <c r="AU371" t="s" s="4">
        <v>4901</v>
      </c>
      <c r="AV371" t="s" s="4">
        <v>4902</v>
      </c>
      <c r="AW371" t="s" s="4">
        <v>1589</v>
      </c>
      <c r="AX371" t="s" s="4">
        <v>4903</v>
      </c>
      <c r="AY371" t="s" s="4">
        <v>4904</v>
      </c>
      <c r="AZ371" t="s" s="4">
        <v>5378</v>
      </c>
      <c r="BA371" t="s" s="4">
        <v>192</v>
      </c>
      <c r="BB371" t="s" s="4">
        <v>192</v>
      </c>
      <c r="BC371" t="s" s="4">
        <v>5142</v>
      </c>
      <c r="BD371" t="s" s="4">
        <v>5387</v>
      </c>
      <c r="BE371" t="s" s="4">
        <v>5388</v>
      </c>
      <c r="BF371" t="s" s="4">
        <v>205</v>
      </c>
      <c r="BG371" t="s" s="4">
        <v>205</v>
      </c>
      <c r="BH371" t="s" s="4">
        <v>4907</v>
      </c>
      <c r="BI371" t="s" s="4">
        <v>205</v>
      </c>
      <c r="BJ371" t="s" s="4">
        <v>4908</v>
      </c>
      <c r="BK371" t="s" s="4">
        <v>5145</v>
      </c>
      <c r="BL371" t="s" s="4">
        <v>205</v>
      </c>
      <c r="BM371" t="s" s="4">
        <v>192</v>
      </c>
      <c r="BN371" t="s" s="4">
        <v>5142</v>
      </c>
      <c r="BO371" t="s" s="4">
        <v>5389</v>
      </c>
      <c r="BP371" t="s" s="4">
        <v>205</v>
      </c>
      <c r="BQ371" t="s" s="4">
        <v>5380</v>
      </c>
      <c r="BR371" t="s" s="4">
        <v>231</v>
      </c>
      <c r="BS371" t="s" s="4">
        <v>4912</v>
      </c>
      <c r="BT371" t="s" s="4">
        <v>4913</v>
      </c>
      <c r="BU371" t="s" s="4">
        <v>205</v>
      </c>
      <c r="BV371" t="s" s="4">
        <v>205</v>
      </c>
      <c r="BW371" t="s" s="4">
        <v>205</v>
      </c>
      <c r="BX371" t="s" s="4">
        <v>205</v>
      </c>
      <c r="BY371" t="s" s="4">
        <v>205</v>
      </c>
      <c r="BZ371" t="s" s="4">
        <v>198</v>
      </c>
      <c r="CA371" t="s" s="4">
        <v>5380</v>
      </c>
      <c r="CB371" t="s" s="4">
        <v>4914</v>
      </c>
      <c r="CC371" t="s" s="4">
        <v>205</v>
      </c>
      <c r="CD371" t="s" s="4">
        <v>205</v>
      </c>
      <c r="CE371" t="s" s="4">
        <v>205</v>
      </c>
      <c r="CF371" t="s" s="4">
        <v>205</v>
      </c>
      <c r="CG371" t="s" s="4">
        <v>205</v>
      </c>
      <c r="CH371" t="s" s="4">
        <v>4903</v>
      </c>
      <c r="CI371" t="s" s="4">
        <v>4917</v>
      </c>
      <c r="CJ371" t="s" s="4">
        <v>5147</v>
      </c>
    </row>
    <row r="372" ht="45.0" customHeight="true">
      <c r="A372" t="s" s="4">
        <v>5390</v>
      </c>
      <c r="B372" t="s" s="4">
        <v>191</v>
      </c>
      <c r="C372" t="s" s="4">
        <v>192</v>
      </c>
      <c r="D372" t="s" s="4">
        <v>193</v>
      </c>
      <c r="E372" t="s" s="4">
        <v>194</v>
      </c>
      <c r="F372" t="s" s="4">
        <v>5131</v>
      </c>
      <c r="G372" t="s" s="4">
        <v>196</v>
      </c>
      <c r="H372" t="s" s="4">
        <v>5391</v>
      </c>
      <c r="I372" t="s" s="4">
        <v>205</v>
      </c>
      <c r="J372" t="s" s="4">
        <v>5392</v>
      </c>
      <c r="K372" t="s" s="4">
        <v>205</v>
      </c>
      <c r="L372" t="s" s="4">
        <v>5393</v>
      </c>
      <c r="M372" t="s" s="4">
        <v>205</v>
      </c>
      <c r="N372" t="s" s="4">
        <v>205</v>
      </c>
      <c r="O372" t="s" s="4">
        <v>5135</v>
      </c>
      <c r="P372" t="s" s="4">
        <v>5393</v>
      </c>
      <c r="Q372" t="s" s="4">
        <v>205</v>
      </c>
      <c r="R372" t="s" s="4">
        <v>5393</v>
      </c>
      <c r="S372" t="s" s="4">
        <v>5393</v>
      </c>
      <c r="T372" t="s" s="4">
        <v>205</v>
      </c>
      <c r="U372" t="s" s="4">
        <v>205</v>
      </c>
      <c r="V372" t="s" s="4">
        <v>205</v>
      </c>
      <c r="W372" t="s" s="4">
        <v>205</v>
      </c>
      <c r="X372" t="s" s="4">
        <v>205</v>
      </c>
      <c r="Y372" t="s" s="4">
        <v>205</v>
      </c>
      <c r="Z372" t="s" s="4">
        <v>205</v>
      </c>
      <c r="AA372" t="s" s="4">
        <v>205</v>
      </c>
      <c r="AB372" t="s" s="4">
        <v>5394</v>
      </c>
      <c r="AC372" t="s" s="4">
        <v>5393</v>
      </c>
      <c r="AD372" t="s" s="4">
        <v>5395</v>
      </c>
      <c r="AE372" t="s" s="4">
        <v>276</v>
      </c>
      <c r="AF372" t="s" s="4">
        <v>5396</v>
      </c>
      <c r="AG372" t="s" s="4">
        <v>5397</v>
      </c>
      <c r="AH372" t="s" s="4">
        <v>4945</v>
      </c>
      <c r="AI372" t="s" s="4">
        <v>5240</v>
      </c>
      <c r="AJ372" t="s" s="4">
        <v>5398</v>
      </c>
      <c r="AK372" t="s" s="4">
        <v>9</v>
      </c>
      <c r="AL372" t="s" s="4">
        <v>218</v>
      </c>
      <c r="AM372" t="s" s="4">
        <v>9</v>
      </c>
      <c r="AN372" t="s" s="4">
        <v>218</v>
      </c>
      <c r="AO372" t="s" s="4">
        <v>7</v>
      </c>
      <c r="AP372" t="s" s="4">
        <v>218</v>
      </c>
      <c r="AQ372" t="s" s="4">
        <v>330</v>
      </c>
      <c r="AR372" t="s" s="4">
        <v>4900</v>
      </c>
      <c r="AS372" t="s" s="4">
        <v>4900</v>
      </c>
      <c r="AT372" t="s" s="4">
        <v>4900</v>
      </c>
      <c r="AU372" t="s" s="4">
        <v>4901</v>
      </c>
      <c r="AV372" t="s" s="4">
        <v>4902</v>
      </c>
      <c r="AW372" t="s" s="4">
        <v>1589</v>
      </c>
      <c r="AX372" t="s" s="4">
        <v>4903</v>
      </c>
      <c r="AY372" t="s" s="4">
        <v>4904</v>
      </c>
      <c r="AZ372" t="s" s="4">
        <v>5391</v>
      </c>
      <c r="BA372" t="s" s="4">
        <v>192</v>
      </c>
      <c r="BB372" t="s" s="4">
        <v>192</v>
      </c>
      <c r="BC372" t="s" s="4">
        <v>5142</v>
      </c>
      <c r="BD372" t="s" s="4">
        <v>5399</v>
      </c>
      <c r="BE372" t="s" s="4">
        <v>5400</v>
      </c>
      <c r="BF372" t="s" s="4">
        <v>205</v>
      </c>
      <c r="BG372" t="s" s="4">
        <v>205</v>
      </c>
      <c r="BH372" t="s" s="4">
        <v>4907</v>
      </c>
      <c r="BI372" t="s" s="4">
        <v>205</v>
      </c>
      <c r="BJ372" t="s" s="4">
        <v>4908</v>
      </c>
      <c r="BK372" t="s" s="4">
        <v>5145</v>
      </c>
      <c r="BL372" t="s" s="4">
        <v>205</v>
      </c>
      <c r="BM372" t="s" s="4">
        <v>192</v>
      </c>
      <c r="BN372" t="s" s="4">
        <v>5142</v>
      </c>
      <c r="BO372" t="s" s="4">
        <v>5401</v>
      </c>
      <c r="BP372" t="s" s="4">
        <v>205</v>
      </c>
      <c r="BQ372" t="s" s="4">
        <v>5393</v>
      </c>
      <c r="BR372" t="s" s="4">
        <v>231</v>
      </c>
      <c r="BS372" t="s" s="4">
        <v>4912</v>
      </c>
      <c r="BT372" t="s" s="4">
        <v>4913</v>
      </c>
      <c r="BU372" t="s" s="4">
        <v>205</v>
      </c>
      <c r="BV372" t="s" s="4">
        <v>205</v>
      </c>
      <c r="BW372" t="s" s="4">
        <v>205</v>
      </c>
      <c r="BX372" t="s" s="4">
        <v>205</v>
      </c>
      <c r="BY372" t="s" s="4">
        <v>205</v>
      </c>
      <c r="BZ372" t="s" s="4">
        <v>198</v>
      </c>
      <c r="CA372" t="s" s="4">
        <v>5393</v>
      </c>
      <c r="CB372" t="s" s="4">
        <v>4914</v>
      </c>
      <c r="CC372" t="s" s="4">
        <v>205</v>
      </c>
      <c r="CD372" t="s" s="4">
        <v>205</v>
      </c>
      <c r="CE372" t="s" s="4">
        <v>205</v>
      </c>
      <c r="CF372" t="s" s="4">
        <v>205</v>
      </c>
      <c r="CG372" t="s" s="4">
        <v>205</v>
      </c>
      <c r="CH372" t="s" s="4">
        <v>4903</v>
      </c>
      <c r="CI372" t="s" s="4">
        <v>4917</v>
      </c>
      <c r="CJ372" t="s" s="4">
        <v>5187</v>
      </c>
    </row>
    <row r="373" ht="45.0" customHeight="true">
      <c r="A373" t="s" s="4">
        <v>5402</v>
      </c>
      <c r="B373" t="s" s="4">
        <v>191</v>
      </c>
      <c r="C373" t="s" s="4">
        <v>192</v>
      </c>
      <c r="D373" t="s" s="4">
        <v>193</v>
      </c>
      <c r="E373" t="s" s="4">
        <v>194</v>
      </c>
      <c r="F373" t="s" s="4">
        <v>5131</v>
      </c>
      <c r="G373" t="s" s="4">
        <v>196</v>
      </c>
      <c r="H373" t="s" s="4">
        <v>5403</v>
      </c>
      <c r="I373" t="s" s="4">
        <v>205</v>
      </c>
      <c r="J373" t="s" s="4">
        <v>5404</v>
      </c>
      <c r="K373" t="s" s="4">
        <v>205</v>
      </c>
      <c r="L373" t="s" s="4">
        <v>5405</v>
      </c>
      <c r="M373" t="s" s="4">
        <v>205</v>
      </c>
      <c r="N373" t="s" s="4">
        <v>205</v>
      </c>
      <c r="O373" t="s" s="4">
        <v>5135</v>
      </c>
      <c r="P373" t="s" s="4">
        <v>5405</v>
      </c>
      <c r="Q373" t="s" s="4">
        <v>205</v>
      </c>
      <c r="R373" t="s" s="4">
        <v>5405</v>
      </c>
      <c r="S373" t="s" s="4">
        <v>5405</v>
      </c>
      <c r="T373" t="s" s="4">
        <v>205</v>
      </c>
      <c r="U373" t="s" s="4">
        <v>205</v>
      </c>
      <c r="V373" t="s" s="4">
        <v>205</v>
      </c>
      <c r="W373" t="s" s="4">
        <v>205</v>
      </c>
      <c r="X373" t="s" s="4">
        <v>5406</v>
      </c>
      <c r="Y373" t="s" s="4">
        <v>3291</v>
      </c>
      <c r="Z373" t="s" s="4">
        <v>5407</v>
      </c>
      <c r="AA373" t="s" s="4">
        <v>249</v>
      </c>
      <c r="AB373" t="s" s="4">
        <v>205</v>
      </c>
      <c r="AC373" t="s" s="4">
        <v>5405</v>
      </c>
      <c r="AD373" t="s" s="4">
        <v>5408</v>
      </c>
      <c r="AE373" t="s" s="4">
        <v>251</v>
      </c>
      <c r="AF373" t="s" s="4">
        <v>5409</v>
      </c>
      <c r="AG373" t="s" s="4">
        <v>4945</v>
      </c>
      <c r="AH373" t="s" s="4">
        <v>5410</v>
      </c>
      <c r="AI373" t="s" s="4">
        <v>278</v>
      </c>
      <c r="AJ373" t="s" s="4">
        <v>5411</v>
      </c>
      <c r="AK373" t="s" s="4">
        <v>9</v>
      </c>
      <c r="AL373" t="s" s="4">
        <v>218</v>
      </c>
      <c r="AM373" t="s" s="4">
        <v>9</v>
      </c>
      <c r="AN373" t="s" s="4">
        <v>218</v>
      </c>
      <c r="AO373" t="s" s="4">
        <v>7</v>
      </c>
      <c r="AP373" t="s" s="4">
        <v>218</v>
      </c>
      <c r="AQ373" t="s" s="4">
        <v>311</v>
      </c>
      <c r="AR373" t="s" s="4">
        <v>4900</v>
      </c>
      <c r="AS373" t="s" s="4">
        <v>4900</v>
      </c>
      <c r="AT373" t="s" s="4">
        <v>4900</v>
      </c>
      <c r="AU373" t="s" s="4">
        <v>4901</v>
      </c>
      <c r="AV373" t="s" s="4">
        <v>4902</v>
      </c>
      <c r="AW373" t="s" s="4">
        <v>5253</v>
      </c>
      <c r="AX373" t="s" s="4">
        <v>4903</v>
      </c>
      <c r="AY373" t="s" s="4">
        <v>4904</v>
      </c>
      <c r="AZ373" t="s" s="4">
        <v>5403</v>
      </c>
      <c r="BA373" t="s" s="4">
        <v>192</v>
      </c>
      <c r="BB373" t="s" s="4">
        <v>192</v>
      </c>
      <c r="BC373" t="s" s="4">
        <v>5142</v>
      </c>
      <c r="BD373" t="s" s="4">
        <v>5412</v>
      </c>
      <c r="BE373" t="s" s="4">
        <v>5413</v>
      </c>
      <c r="BF373" t="s" s="4">
        <v>205</v>
      </c>
      <c r="BG373" t="s" s="4">
        <v>205</v>
      </c>
      <c r="BH373" t="s" s="4">
        <v>4907</v>
      </c>
      <c r="BI373" t="s" s="4">
        <v>205</v>
      </c>
      <c r="BJ373" t="s" s="4">
        <v>4908</v>
      </c>
      <c r="BK373" t="s" s="4">
        <v>5145</v>
      </c>
      <c r="BL373" t="s" s="4">
        <v>205</v>
      </c>
      <c r="BM373" t="s" s="4">
        <v>192</v>
      </c>
      <c r="BN373" t="s" s="4">
        <v>5142</v>
      </c>
      <c r="BO373" t="s" s="4">
        <v>5414</v>
      </c>
      <c r="BP373" t="s" s="4">
        <v>205</v>
      </c>
      <c r="BQ373" t="s" s="4">
        <v>5405</v>
      </c>
      <c r="BR373" t="s" s="4">
        <v>231</v>
      </c>
      <c r="BS373" t="s" s="4">
        <v>4912</v>
      </c>
      <c r="BT373" t="s" s="4">
        <v>4913</v>
      </c>
      <c r="BU373" t="s" s="4">
        <v>205</v>
      </c>
      <c r="BV373" t="s" s="4">
        <v>205</v>
      </c>
      <c r="BW373" t="s" s="4">
        <v>205</v>
      </c>
      <c r="BX373" t="s" s="4">
        <v>205</v>
      </c>
      <c r="BY373" t="s" s="4">
        <v>205</v>
      </c>
      <c r="BZ373" t="s" s="4">
        <v>198</v>
      </c>
      <c r="CA373" t="s" s="4">
        <v>5405</v>
      </c>
      <c r="CB373" t="s" s="4">
        <v>4914</v>
      </c>
      <c r="CC373" t="s" s="4">
        <v>205</v>
      </c>
      <c r="CD373" t="s" s="4">
        <v>205</v>
      </c>
      <c r="CE373" t="s" s="4">
        <v>205</v>
      </c>
      <c r="CF373" t="s" s="4">
        <v>205</v>
      </c>
      <c r="CG373" t="s" s="4">
        <v>205</v>
      </c>
      <c r="CH373" t="s" s="4">
        <v>4903</v>
      </c>
      <c r="CI373" t="s" s="4">
        <v>4917</v>
      </c>
      <c r="CJ373" t="s" s="4">
        <v>5147</v>
      </c>
    </row>
    <row r="374" ht="45.0" customHeight="true">
      <c r="A374" t="s" s="4">
        <v>5415</v>
      </c>
      <c r="B374" t="s" s="4">
        <v>191</v>
      </c>
      <c r="C374" t="s" s="4">
        <v>192</v>
      </c>
      <c r="D374" t="s" s="4">
        <v>193</v>
      </c>
      <c r="E374" t="s" s="4">
        <v>194</v>
      </c>
      <c r="F374" t="s" s="4">
        <v>5131</v>
      </c>
      <c r="G374" t="s" s="4">
        <v>196</v>
      </c>
      <c r="H374" t="s" s="4">
        <v>5416</v>
      </c>
      <c r="I374" t="s" s="4">
        <v>205</v>
      </c>
      <c r="J374" t="s" s="4">
        <v>5417</v>
      </c>
      <c r="K374" t="s" s="4">
        <v>205</v>
      </c>
      <c r="L374" t="s" s="4">
        <v>5418</v>
      </c>
      <c r="M374" t="s" s="4">
        <v>205</v>
      </c>
      <c r="N374" t="s" s="4">
        <v>205</v>
      </c>
      <c r="O374" t="s" s="4">
        <v>5135</v>
      </c>
      <c r="P374" t="s" s="4">
        <v>5418</v>
      </c>
      <c r="Q374" t="s" s="4">
        <v>205</v>
      </c>
      <c r="R374" t="s" s="4">
        <v>5418</v>
      </c>
      <c r="S374" t="s" s="4">
        <v>5418</v>
      </c>
      <c r="T374" t="s" s="4">
        <v>205</v>
      </c>
      <c r="U374" t="s" s="4">
        <v>205</v>
      </c>
      <c r="V374" t="s" s="4">
        <v>205</v>
      </c>
      <c r="W374" t="s" s="4">
        <v>205</v>
      </c>
      <c r="X374" t="s" s="4">
        <v>5419</v>
      </c>
      <c r="Y374" t="s" s="4">
        <v>5222</v>
      </c>
      <c r="Z374" t="s" s="4">
        <v>5420</v>
      </c>
      <c r="AA374" t="s" s="4">
        <v>249</v>
      </c>
      <c r="AB374" t="s" s="4">
        <v>205</v>
      </c>
      <c r="AC374" t="s" s="4">
        <v>5418</v>
      </c>
      <c r="AD374" t="s" s="4">
        <v>5421</v>
      </c>
      <c r="AE374" t="s" s="4">
        <v>276</v>
      </c>
      <c r="AF374" t="s" s="4">
        <v>5422</v>
      </c>
      <c r="AG374" t="s" s="4">
        <v>5211</v>
      </c>
      <c r="AH374" t="s" s="4">
        <v>4945</v>
      </c>
      <c r="AI374" t="s" s="4">
        <v>214</v>
      </c>
      <c r="AJ374" t="s" s="4">
        <v>5423</v>
      </c>
      <c r="AK374" t="s" s="4">
        <v>9</v>
      </c>
      <c r="AL374" t="s" s="4">
        <v>218</v>
      </c>
      <c r="AM374" t="s" s="4">
        <v>9</v>
      </c>
      <c r="AN374" t="s" s="4">
        <v>218</v>
      </c>
      <c r="AO374" t="s" s="4">
        <v>7</v>
      </c>
      <c r="AP374" t="s" s="4">
        <v>218</v>
      </c>
      <c r="AQ374" t="s" s="4">
        <v>219</v>
      </c>
      <c r="AR374" t="s" s="4">
        <v>4900</v>
      </c>
      <c r="AS374" t="s" s="4">
        <v>4900</v>
      </c>
      <c r="AT374" t="s" s="4">
        <v>4900</v>
      </c>
      <c r="AU374" t="s" s="4">
        <v>4901</v>
      </c>
      <c r="AV374" t="s" s="4">
        <v>4902</v>
      </c>
      <c r="AW374" t="s" s="4">
        <v>5213</v>
      </c>
      <c r="AX374" t="s" s="4">
        <v>4903</v>
      </c>
      <c r="AY374" t="s" s="4">
        <v>4904</v>
      </c>
      <c r="AZ374" t="s" s="4">
        <v>5416</v>
      </c>
      <c r="BA374" t="s" s="4">
        <v>192</v>
      </c>
      <c r="BB374" t="s" s="4">
        <v>192</v>
      </c>
      <c r="BC374" t="s" s="4">
        <v>5142</v>
      </c>
      <c r="BD374" t="s" s="4">
        <v>5424</v>
      </c>
      <c r="BE374" t="s" s="4">
        <v>5425</v>
      </c>
      <c r="BF374" t="s" s="4">
        <v>205</v>
      </c>
      <c r="BG374" t="s" s="4">
        <v>205</v>
      </c>
      <c r="BH374" t="s" s="4">
        <v>4907</v>
      </c>
      <c r="BI374" t="s" s="4">
        <v>205</v>
      </c>
      <c r="BJ374" t="s" s="4">
        <v>4908</v>
      </c>
      <c r="BK374" t="s" s="4">
        <v>5145</v>
      </c>
      <c r="BL374" t="s" s="4">
        <v>205</v>
      </c>
      <c r="BM374" t="s" s="4">
        <v>192</v>
      </c>
      <c r="BN374" t="s" s="4">
        <v>5142</v>
      </c>
      <c r="BO374" t="s" s="4">
        <v>5426</v>
      </c>
      <c r="BP374" t="s" s="4">
        <v>205</v>
      </c>
      <c r="BQ374" t="s" s="4">
        <v>5418</v>
      </c>
      <c r="BR374" t="s" s="4">
        <v>231</v>
      </c>
      <c r="BS374" t="s" s="4">
        <v>4912</v>
      </c>
      <c r="BT374" t="s" s="4">
        <v>4913</v>
      </c>
      <c r="BU374" t="s" s="4">
        <v>205</v>
      </c>
      <c r="BV374" t="s" s="4">
        <v>205</v>
      </c>
      <c r="BW374" t="s" s="4">
        <v>205</v>
      </c>
      <c r="BX374" t="s" s="4">
        <v>205</v>
      </c>
      <c r="BY374" t="s" s="4">
        <v>205</v>
      </c>
      <c r="BZ374" t="s" s="4">
        <v>198</v>
      </c>
      <c r="CA374" t="s" s="4">
        <v>5418</v>
      </c>
      <c r="CB374" t="s" s="4">
        <v>4914</v>
      </c>
      <c r="CC374" t="s" s="4">
        <v>205</v>
      </c>
      <c r="CD374" t="s" s="4">
        <v>205</v>
      </c>
      <c r="CE374" t="s" s="4">
        <v>205</v>
      </c>
      <c r="CF374" t="s" s="4">
        <v>205</v>
      </c>
      <c r="CG374" t="s" s="4">
        <v>205</v>
      </c>
      <c r="CH374" t="s" s="4">
        <v>4903</v>
      </c>
      <c r="CI374" t="s" s="4">
        <v>4917</v>
      </c>
      <c r="CJ374" t="s" s="4">
        <v>5147</v>
      </c>
    </row>
    <row r="375" ht="45.0" customHeight="true">
      <c r="A375" t="s" s="4">
        <v>5427</v>
      </c>
      <c r="B375" t="s" s="4">
        <v>191</v>
      </c>
      <c r="C375" t="s" s="4">
        <v>192</v>
      </c>
      <c r="D375" t="s" s="4">
        <v>193</v>
      </c>
      <c r="E375" t="s" s="4">
        <v>194</v>
      </c>
      <c r="F375" t="s" s="4">
        <v>5131</v>
      </c>
      <c r="G375" t="s" s="4">
        <v>196</v>
      </c>
      <c r="H375" t="s" s="4">
        <v>5428</v>
      </c>
      <c r="I375" t="s" s="4">
        <v>205</v>
      </c>
      <c r="J375" t="s" s="4">
        <v>5429</v>
      </c>
      <c r="K375" t="s" s="4">
        <v>205</v>
      </c>
      <c r="L375" t="s" s="4">
        <v>5430</v>
      </c>
      <c r="M375" t="s" s="4">
        <v>205</v>
      </c>
      <c r="N375" t="s" s="4">
        <v>205</v>
      </c>
      <c r="O375" t="s" s="4">
        <v>5135</v>
      </c>
      <c r="P375" t="s" s="4">
        <v>5430</v>
      </c>
      <c r="Q375" t="s" s="4">
        <v>205</v>
      </c>
      <c r="R375" t="s" s="4">
        <v>5430</v>
      </c>
      <c r="S375" t="s" s="4">
        <v>5430</v>
      </c>
      <c r="T375" t="s" s="4">
        <v>205</v>
      </c>
      <c r="U375" t="s" s="4">
        <v>205</v>
      </c>
      <c r="V375" t="s" s="4">
        <v>205</v>
      </c>
      <c r="W375" t="s" s="4">
        <v>205</v>
      </c>
      <c r="X375" t="s" s="4">
        <v>205</v>
      </c>
      <c r="Y375" t="s" s="4">
        <v>205</v>
      </c>
      <c r="Z375" t="s" s="4">
        <v>205</v>
      </c>
      <c r="AA375" t="s" s="4">
        <v>205</v>
      </c>
      <c r="AB375" t="s" s="4">
        <v>5431</v>
      </c>
      <c r="AC375" t="s" s="4">
        <v>5430</v>
      </c>
      <c r="AD375" t="s" s="4">
        <v>5432</v>
      </c>
      <c r="AE375" t="s" s="4">
        <v>2428</v>
      </c>
      <c r="AF375" t="s" s="4">
        <v>5433</v>
      </c>
      <c r="AG375" t="s" s="4">
        <v>4945</v>
      </c>
      <c r="AH375" t="s" s="4">
        <v>4945</v>
      </c>
      <c r="AI375" t="s" s="4">
        <v>278</v>
      </c>
      <c r="AJ375" t="s" s="4">
        <v>4945</v>
      </c>
      <c r="AK375" t="s" s="4">
        <v>9</v>
      </c>
      <c r="AL375" t="s" s="4">
        <v>218</v>
      </c>
      <c r="AM375" t="s" s="4">
        <v>9</v>
      </c>
      <c r="AN375" t="s" s="4">
        <v>218</v>
      </c>
      <c r="AO375" t="s" s="4">
        <v>7</v>
      </c>
      <c r="AP375" t="s" s="4">
        <v>218</v>
      </c>
      <c r="AQ375" t="s" s="4">
        <v>5434</v>
      </c>
      <c r="AR375" t="s" s="4">
        <v>4900</v>
      </c>
      <c r="AS375" t="s" s="4">
        <v>4900</v>
      </c>
      <c r="AT375" t="s" s="4">
        <v>4900</v>
      </c>
      <c r="AU375" t="s" s="4">
        <v>4901</v>
      </c>
      <c r="AV375" t="s" s="4">
        <v>4902</v>
      </c>
      <c r="AW375" t="s" s="4">
        <v>1589</v>
      </c>
      <c r="AX375" t="s" s="4">
        <v>4903</v>
      </c>
      <c r="AY375" t="s" s="4">
        <v>4904</v>
      </c>
      <c r="AZ375" t="s" s="4">
        <v>5428</v>
      </c>
      <c r="BA375" t="s" s="4">
        <v>192</v>
      </c>
      <c r="BB375" t="s" s="4">
        <v>192</v>
      </c>
      <c r="BC375" t="s" s="4">
        <v>5142</v>
      </c>
      <c r="BD375" t="s" s="4">
        <v>5435</v>
      </c>
      <c r="BE375" t="s" s="4">
        <v>5436</v>
      </c>
      <c r="BF375" t="s" s="4">
        <v>205</v>
      </c>
      <c r="BG375" t="s" s="4">
        <v>205</v>
      </c>
      <c r="BH375" t="s" s="4">
        <v>4907</v>
      </c>
      <c r="BI375" t="s" s="4">
        <v>205</v>
      </c>
      <c r="BJ375" t="s" s="4">
        <v>4908</v>
      </c>
      <c r="BK375" t="s" s="4">
        <v>5145</v>
      </c>
      <c r="BL375" t="s" s="4">
        <v>205</v>
      </c>
      <c r="BM375" t="s" s="4">
        <v>192</v>
      </c>
      <c r="BN375" t="s" s="4">
        <v>5142</v>
      </c>
      <c r="BO375" t="s" s="4">
        <v>5437</v>
      </c>
      <c r="BP375" t="s" s="4">
        <v>205</v>
      </c>
      <c r="BQ375" t="s" s="4">
        <v>5430</v>
      </c>
      <c r="BR375" t="s" s="4">
        <v>231</v>
      </c>
      <c r="BS375" t="s" s="4">
        <v>4912</v>
      </c>
      <c r="BT375" t="s" s="4">
        <v>4913</v>
      </c>
      <c r="BU375" t="s" s="4">
        <v>205</v>
      </c>
      <c r="BV375" t="s" s="4">
        <v>205</v>
      </c>
      <c r="BW375" t="s" s="4">
        <v>205</v>
      </c>
      <c r="BX375" t="s" s="4">
        <v>205</v>
      </c>
      <c r="BY375" t="s" s="4">
        <v>205</v>
      </c>
      <c r="BZ375" t="s" s="4">
        <v>198</v>
      </c>
      <c r="CA375" t="s" s="4">
        <v>5430</v>
      </c>
      <c r="CB375" t="s" s="4">
        <v>4914</v>
      </c>
      <c r="CC375" t="s" s="4">
        <v>205</v>
      </c>
      <c r="CD375" t="s" s="4">
        <v>205</v>
      </c>
      <c r="CE375" t="s" s="4">
        <v>205</v>
      </c>
      <c r="CF375" t="s" s="4">
        <v>205</v>
      </c>
      <c r="CG375" t="s" s="4">
        <v>205</v>
      </c>
      <c r="CH375" t="s" s="4">
        <v>4903</v>
      </c>
      <c r="CI375" t="s" s="4">
        <v>4917</v>
      </c>
      <c r="CJ375" t="s" s="4">
        <v>5187</v>
      </c>
    </row>
    <row r="376" ht="45.0" customHeight="true">
      <c r="A376" t="s" s="4">
        <v>5438</v>
      </c>
      <c r="B376" t="s" s="4">
        <v>191</v>
      </c>
      <c r="C376" t="s" s="4">
        <v>192</v>
      </c>
      <c r="D376" t="s" s="4">
        <v>193</v>
      </c>
      <c r="E376" t="s" s="4">
        <v>194</v>
      </c>
      <c r="F376" t="s" s="4">
        <v>5131</v>
      </c>
      <c r="G376" t="s" s="4">
        <v>196</v>
      </c>
      <c r="H376" t="s" s="4">
        <v>5439</v>
      </c>
      <c r="I376" t="s" s="4">
        <v>205</v>
      </c>
      <c r="J376" t="s" s="4">
        <v>5440</v>
      </c>
      <c r="K376" t="s" s="4">
        <v>205</v>
      </c>
      <c r="L376" t="s" s="4">
        <v>5441</v>
      </c>
      <c r="M376" t="s" s="4">
        <v>205</v>
      </c>
      <c r="N376" t="s" s="4">
        <v>205</v>
      </c>
      <c r="O376" t="s" s="4">
        <v>5135</v>
      </c>
      <c r="P376" t="s" s="4">
        <v>5441</v>
      </c>
      <c r="Q376" t="s" s="4">
        <v>205</v>
      </c>
      <c r="R376" t="s" s="4">
        <v>5441</v>
      </c>
      <c r="S376" t="s" s="4">
        <v>5441</v>
      </c>
      <c r="T376" t="s" s="4">
        <v>205</v>
      </c>
      <c r="U376" t="s" s="4">
        <v>205</v>
      </c>
      <c r="V376" t="s" s="4">
        <v>205</v>
      </c>
      <c r="W376" t="s" s="4">
        <v>205</v>
      </c>
      <c r="X376" t="s" s="4">
        <v>5442</v>
      </c>
      <c r="Y376" t="s" s="4">
        <v>5443</v>
      </c>
      <c r="Z376" t="s" s="4">
        <v>5444</v>
      </c>
      <c r="AA376" t="s" s="4">
        <v>209</v>
      </c>
      <c r="AB376" t="s" s="4">
        <v>205</v>
      </c>
      <c r="AC376" t="s" s="4">
        <v>5441</v>
      </c>
      <c r="AD376" t="s" s="4">
        <v>5445</v>
      </c>
      <c r="AE376" t="s" s="4">
        <v>251</v>
      </c>
      <c r="AF376" t="s" s="4">
        <v>4497</v>
      </c>
      <c r="AG376" t="s" s="4">
        <v>5446</v>
      </c>
      <c r="AH376" t="s" s="4">
        <v>5447</v>
      </c>
      <c r="AI376" t="s" s="4">
        <v>278</v>
      </c>
      <c r="AJ376" t="s" s="4">
        <v>5448</v>
      </c>
      <c r="AK376" t="s" s="4">
        <v>9</v>
      </c>
      <c r="AL376" t="s" s="4">
        <v>218</v>
      </c>
      <c r="AM376" t="s" s="4">
        <v>9</v>
      </c>
      <c r="AN376" t="s" s="4">
        <v>218</v>
      </c>
      <c r="AO376" t="s" s="4">
        <v>7</v>
      </c>
      <c r="AP376" t="s" s="4">
        <v>218</v>
      </c>
      <c r="AQ376" t="s" s="4">
        <v>5449</v>
      </c>
      <c r="AR376" t="s" s="4">
        <v>4900</v>
      </c>
      <c r="AS376" t="s" s="4">
        <v>4900</v>
      </c>
      <c r="AT376" t="s" s="4">
        <v>4900</v>
      </c>
      <c r="AU376" t="s" s="4">
        <v>4901</v>
      </c>
      <c r="AV376" t="s" s="4">
        <v>4902</v>
      </c>
      <c r="AW376" t="s" s="4">
        <v>5253</v>
      </c>
      <c r="AX376" t="s" s="4">
        <v>4903</v>
      </c>
      <c r="AY376" t="s" s="4">
        <v>4904</v>
      </c>
      <c r="AZ376" t="s" s="4">
        <v>5439</v>
      </c>
      <c r="BA376" t="s" s="4">
        <v>192</v>
      </c>
      <c r="BB376" t="s" s="4">
        <v>192</v>
      </c>
      <c r="BC376" t="s" s="4">
        <v>5142</v>
      </c>
      <c r="BD376" t="s" s="4">
        <v>5450</v>
      </c>
      <c r="BE376" t="s" s="4">
        <v>5450</v>
      </c>
      <c r="BF376" t="s" s="4">
        <v>205</v>
      </c>
      <c r="BG376" t="s" s="4">
        <v>205</v>
      </c>
      <c r="BH376" t="s" s="4">
        <v>4907</v>
      </c>
      <c r="BI376" t="s" s="4">
        <v>205</v>
      </c>
      <c r="BJ376" t="s" s="4">
        <v>4908</v>
      </c>
      <c r="BK376" t="s" s="4">
        <v>5145</v>
      </c>
      <c r="BL376" t="s" s="4">
        <v>205</v>
      </c>
      <c r="BM376" t="s" s="4">
        <v>192</v>
      </c>
      <c r="BN376" t="s" s="4">
        <v>5142</v>
      </c>
      <c r="BO376" t="s" s="4">
        <v>5451</v>
      </c>
      <c r="BP376" t="s" s="4">
        <v>205</v>
      </c>
      <c r="BQ376" t="s" s="4">
        <v>5441</v>
      </c>
      <c r="BR376" t="s" s="4">
        <v>231</v>
      </c>
      <c r="BS376" t="s" s="4">
        <v>4912</v>
      </c>
      <c r="BT376" t="s" s="4">
        <v>4913</v>
      </c>
      <c r="BU376" t="s" s="4">
        <v>205</v>
      </c>
      <c r="BV376" t="s" s="4">
        <v>205</v>
      </c>
      <c r="BW376" t="s" s="4">
        <v>205</v>
      </c>
      <c r="BX376" t="s" s="4">
        <v>205</v>
      </c>
      <c r="BY376" t="s" s="4">
        <v>205</v>
      </c>
      <c r="BZ376" t="s" s="4">
        <v>198</v>
      </c>
      <c r="CA376" t="s" s="4">
        <v>5441</v>
      </c>
      <c r="CB376" t="s" s="4">
        <v>4914</v>
      </c>
      <c r="CC376" t="s" s="4">
        <v>205</v>
      </c>
      <c r="CD376" t="s" s="4">
        <v>205</v>
      </c>
      <c r="CE376" t="s" s="4">
        <v>205</v>
      </c>
      <c r="CF376" t="s" s="4">
        <v>205</v>
      </c>
      <c r="CG376" t="s" s="4">
        <v>205</v>
      </c>
      <c r="CH376" t="s" s="4">
        <v>4903</v>
      </c>
      <c r="CI376" t="s" s="4">
        <v>4917</v>
      </c>
      <c r="CJ376" t="s" s="4">
        <v>5147</v>
      </c>
    </row>
    <row r="377" ht="45.0" customHeight="true">
      <c r="A377" t="s" s="4">
        <v>5452</v>
      </c>
      <c r="B377" t="s" s="4">
        <v>191</v>
      </c>
      <c r="C377" t="s" s="4">
        <v>192</v>
      </c>
      <c r="D377" t="s" s="4">
        <v>193</v>
      </c>
      <c r="E377" t="s" s="4">
        <v>194</v>
      </c>
      <c r="F377" t="s" s="4">
        <v>5131</v>
      </c>
      <c r="G377" t="s" s="4">
        <v>196</v>
      </c>
      <c r="H377" t="s" s="4">
        <v>5453</v>
      </c>
      <c r="I377" t="s" s="4">
        <v>205</v>
      </c>
      <c r="J377" t="s" s="4">
        <v>5454</v>
      </c>
      <c r="K377" t="s" s="4">
        <v>205</v>
      </c>
      <c r="L377" t="s" s="4">
        <v>5455</v>
      </c>
      <c r="M377" t="s" s="4">
        <v>205</v>
      </c>
      <c r="N377" t="s" s="4">
        <v>205</v>
      </c>
      <c r="O377" t="s" s="4">
        <v>5135</v>
      </c>
      <c r="P377" t="s" s="4">
        <v>5455</v>
      </c>
      <c r="Q377" t="s" s="4">
        <v>205</v>
      </c>
      <c r="R377" t="s" s="4">
        <v>5455</v>
      </c>
      <c r="S377" t="s" s="4">
        <v>5455</v>
      </c>
      <c r="T377" t="s" s="4">
        <v>205</v>
      </c>
      <c r="U377" t="s" s="4">
        <v>205</v>
      </c>
      <c r="V377" t="s" s="4">
        <v>205</v>
      </c>
      <c r="W377" t="s" s="4">
        <v>205</v>
      </c>
      <c r="X377" t="s" s="4">
        <v>5456</v>
      </c>
      <c r="Y377" t="s" s="4">
        <v>5028</v>
      </c>
      <c r="Z377" t="s" s="4">
        <v>5457</v>
      </c>
      <c r="AA377" t="s" s="4">
        <v>249</v>
      </c>
      <c r="AB377" t="s" s="4">
        <v>205</v>
      </c>
      <c r="AC377" t="s" s="4">
        <v>5455</v>
      </c>
      <c r="AD377" t="s" s="4">
        <v>5458</v>
      </c>
      <c r="AE377" t="s" s="4">
        <v>276</v>
      </c>
      <c r="AF377" t="s" s="4">
        <v>3435</v>
      </c>
      <c r="AG377" t="s" s="4">
        <v>5459</v>
      </c>
      <c r="AH377" t="s" s="4">
        <v>414</v>
      </c>
      <c r="AI377" t="s" s="4">
        <v>444</v>
      </c>
      <c r="AJ377" t="s" s="4">
        <v>5460</v>
      </c>
      <c r="AK377" t="s" s="4">
        <v>9</v>
      </c>
      <c r="AL377" t="s" s="4">
        <v>218</v>
      </c>
      <c r="AM377" t="s" s="4">
        <v>9</v>
      </c>
      <c r="AN377" t="s" s="4">
        <v>218</v>
      </c>
      <c r="AO377" t="s" s="4">
        <v>7</v>
      </c>
      <c r="AP377" t="s" s="4">
        <v>218</v>
      </c>
      <c r="AQ377" t="s" s="4">
        <v>280</v>
      </c>
      <c r="AR377" t="s" s="4">
        <v>4900</v>
      </c>
      <c r="AS377" t="s" s="4">
        <v>4900</v>
      </c>
      <c r="AT377" t="s" s="4">
        <v>4900</v>
      </c>
      <c r="AU377" t="s" s="4">
        <v>4901</v>
      </c>
      <c r="AV377" t="s" s="4">
        <v>4902</v>
      </c>
      <c r="AW377" t="s" s="4">
        <v>2101</v>
      </c>
      <c r="AX377" t="s" s="4">
        <v>4903</v>
      </c>
      <c r="AY377" t="s" s="4">
        <v>4904</v>
      </c>
      <c r="AZ377" t="s" s="4">
        <v>5453</v>
      </c>
      <c r="BA377" t="s" s="4">
        <v>192</v>
      </c>
      <c r="BB377" t="s" s="4">
        <v>192</v>
      </c>
      <c r="BC377" t="s" s="4">
        <v>5142</v>
      </c>
      <c r="BD377" t="s" s="4">
        <v>5461</v>
      </c>
      <c r="BE377" t="s" s="4">
        <v>5462</v>
      </c>
      <c r="BF377" t="s" s="4">
        <v>205</v>
      </c>
      <c r="BG377" t="s" s="4">
        <v>205</v>
      </c>
      <c r="BH377" t="s" s="4">
        <v>4907</v>
      </c>
      <c r="BI377" t="s" s="4">
        <v>205</v>
      </c>
      <c r="BJ377" t="s" s="4">
        <v>4908</v>
      </c>
      <c r="BK377" t="s" s="4">
        <v>5145</v>
      </c>
      <c r="BL377" t="s" s="4">
        <v>205</v>
      </c>
      <c r="BM377" t="s" s="4">
        <v>192</v>
      </c>
      <c r="BN377" t="s" s="4">
        <v>5142</v>
      </c>
      <c r="BO377" t="s" s="4">
        <v>5463</v>
      </c>
      <c r="BP377" t="s" s="4">
        <v>205</v>
      </c>
      <c r="BQ377" t="s" s="4">
        <v>5455</v>
      </c>
      <c r="BR377" t="s" s="4">
        <v>231</v>
      </c>
      <c r="BS377" t="s" s="4">
        <v>4912</v>
      </c>
      <c r="BT377" t="s" s="4">
        <v>4913</v>
      </c>
      <c r="BU377" t="s" s="4">
        <v>205</v>
      </c>
      <c r="BV377" t="s" s="4">
        <v>205</v>
      </c>
      <c r="BW377" t="s" s="4">
        <v>205</v>
      </c>
      <c r="BX377" t="s" s="4">
        <v>205</v>
      </c>
      <c r="BY377" t="s" s="4">
        <v>205</v>
      </c>
      <c r="BZ377" t="s" s="4">
        <v>198</v>
      </c>
      <c r="CA377" t="s" s="4">
        <v>5455</v>
      </c>
      <c r="CB377" t="s" s="4">
        <v>4914</v>
      </c>
      <c r="CC377" t="s" s="4">
        <v>205</v>
      </c>
      <c r="CD377" t="s" s="4">
        <v>205</v>
      </c>
      <c r="CE377" t="s" s="4">
        <v>205</v>
      </c>
      <c r="CF377" t="s" s="4">
        <v>205</v>
      </c>
      <c r="CG377" t="s" s="4">
        <v>205</v>
      </c>
      <c r="CH377" t="s" s="4">
        <v>4903</v>
      </c>
      <c r="CI377" t="s" s="4">
        <v>4917</v>
      </c>
      <c r="CJ377" t="s" s="4">
        <v>5147</v>
      </c>
    </row>
    <row r="378" ht="45.0" customHeight="true">
      <c r="A378" t="s" s="4">
        <v>5464</v>
      </c>
      <c r="B378" t="s" s="4">
        <v>191</v>
      </c>
      <c r="C378" t="s" s="4">
        <v>192</v>
      </c>
      <c r="D378" t="s" s="4">
        <v>193</v>
      </c>
      <c r="E378" t="s" s="4">
        <v>194</v>
      </c>
      <c r="F378" t="s" s="4">
        <v>5131</v>
      </c>
      <c r="G378" t="s" s="4">
        <v>196</v>
      </c>
      <c r="H378" t="s" s="4">
        <v>5465</v>
      </c>
      <c r="I378" t="s" s="4">
        <v>205</v>
      </c>
      <c r="J378" t="s" s="4">
        <v>5466</v>
      </c>
      <c r="K378" t="s" s="4">
        <v>205</v>
      </c>
      <c r="L378" t="s" s="4">
        <v>5467</v>
      </c>
      <c r="M378" t="s" s="4">
        <v>205</v>
      </c>
      <c r="N378" t="s" s="4">
        <v>205</v>
      </c>
      <c r="O378" t="s" s="4">
        <v>5135</v>
      </c>
      <c r="P378" t="s" s="4">
        <v>5467</v>
      </c>
      <c r="Q378" t="s" s="4">
        <v>205</v>
      </c>
      <c r="R378" t="s" s="4">
        <v>5467</v>
      </c>
      <c r="S378" t="s" s="4">
        <v>5467</v>
      </c>
      <c r="T378" t="s" s="4">
        <v>205</v>
      </c>
      <c r="U378" t="s" s="4">
        <v>205</v>
      </c>
      <c r="V378" t="s" s="4">
        <v>205</v>
      </c>
      <c r="W378" t="s" s="4">
        <v>205</v>
      </c>
      <c r="X378" t="s" s="4">
        <v>5456</v>
      </c>
      <c r="Y378" t="s" s="4">
        <v>5028</v>
      </c>
      <c r="Z378" t="s" s="4">
        <v>5457</v>
      </c>
      <c r="AA378" t="s" s="4">
        <v>249</v>
      </c>
      <c r="AB378" t="s" s="4">
        <v>205</v>
      </c>
      <c r="AC378" t="s" s="4">
        <v>5467</v>
      </c>
      <c r="AD378" t="s" s="4">
        <v>5458</v>
      </c>
      <c r="AE378" t="s" s="4">
        <v>276</v>
      </c>
      <c r="AF378" t="s" s="4">
        <v>3435</v>
      </c>
      <c r="AG378" t="s" s="4">
        <v>5459</v>
      </c>
      <c r="AH378" t="s" s="4">
        <v>5468</v>
      </c>
      <c r="AI378" t="s" s="4">
        <v>444</v>
      </c>
      <c r="AJ378" t="s" s="4">
        <v>5469</v>
      </c>
      <c r="AK378" t="s" s="4">
        <v>9</v>
      </c>
      <c r="AL378" t="s" s="4">
        <v>218</v>
      </c>
      <c r="AM378" t="s" s="4">
        <v>9</v>
      </c>
      <c r="AN378" t="s" s="4">
        <v>218</v>
      </c>
      <c r="AO378" t="s" s="4">
        <v>7</v>
      </c>
      <c r="AP378" t="s" s="4">
        <v>218</v>
      </c>
      <c r="AQ378" t="s" s="4">
        <v>1040</v>
      </c>
      <c r="AR378" t="s" s="4">
        <v>4900</v>
      </c>
      <c r="AS378" t="s" s="4">
        <v>4900</v>
      </c>
      <c r="AT378" t="s" s="4">
        <v>4900</v>
      </c>
      <c r="AU378" t="s" s="4">
        <v>4901</v>
      </c>
      <c r="AV378" t="s" s="4">
        <v>4902</v>
      </c>
      <c r="AW378" t="s" s="4">
        <v>5253</v>
      </c>
      <c r="AX378" t="s" s="4">
        <v>4903</v>
      </c>
      <c r="AY378" t="s" s="4">
        <v>4904</v>
      </c>
      <c r="AZ378" t="s" s="4">
        <v>5465</v>
      </c>
      <c r="BA378" t="s" s="4">
        <v>192</v>
      </c>
      <c r="BB378" t="s" s="4">
        <v>192</v>
      </c>
      <c r="BC378" t="s" s="4">
        <v>5142</v>
      </c>
      <c r="BD378" t="s" s="4">
        <v>5374</v>
      </c>
      <c r="BE378" t="s" s="4">
        <v>5375</v>
      </c>
      <c r="BF378" t="s" s="4">
        <v>205</v>
      </c>
      <c r="BG378" t="s" s="4">
        <v>205</v>
      </c>
      <c r="BH378" t="s" s="4">
        <v>4907</v>
      </c>
      <c r="BI378" t="s" s="4">
        <v>205</v>
      </c>
      <c r="BJ378" t="s" s="4">
        <v>4908</v>
      </c>
      <c r="BK378" t="s" s="4">
        <v>5145</v>
      </c>
      <c r="BL378" t="s" s="4">
        <v>205</v>
      </c>
      <c r="BM378" t="s" s="4">
        <v>192</v>
      </c>
      <c r="BN378" t="s" s="4">
        <v>5142</v>
      </c>
      <c r="BO378" t="s" s="4">
        <v>5470</v>
      </c>
      <c r="BP378" t="s" s="4">
        <v>205</v>
      </c>
      <c r="BQ378" t="s" s="4">
        <v>5467</v>
      </c>
      <c r="BR378" t="s" s="4">
        <v>231</v>
      </c>
      <c r="BS378" t="s" s="4">
        <v>4912</v>
      </c>
      <c r="BT378" t="s" s="4">
        <v>4913</v>
      </c>
      <c r="BU378" t="s" s="4">
        <v>205</v>
      </c>
      <c r="BV378" t="s" s="4">
        <v>205</v>
      </c>
      <c r="BW378" t="s" s="4">
        <v>205</v>
      </c>
      <c r="BX378" t="s" s="4">
        <v>205</v>
      </c>
      <c r="BY378" t="s" s="4">
        <v>205</v>
      </c>
      <c r="BZ378" t="s" s="4">
        <v>198</v>
      </c>
      <c r="CA378" t="s" s="4">
        <v>5467</v>
      </c>
      <c r="CB378" t="s" s="4">
        <v>4914</v>
      </c>
      <c r="CC378" t="s" s="4">
        <v>205</v>
      </c>
      <c r="CD378" t="s" s="4">
        <v>205</v>
      </c>
      <c r="CE378" t="s" s="4">
        <v>205</v>
      </c>
      <c r="CF378" t="s" s="4">
        <v>205</v>
      </c>
      <c r="CG378" t="s" s="4">
        <v>205</v>
      </c>
      <c r="CH378" t="s" s="4">
        <v>4903</v>
      </c>
      <c r="CI378" t="s" s="4">
        <v>4917</v>
      </c>
      <c r="CJ378" t="s" s="4">
        <v>5147</v>
      </c>
    </row>
    <row r="379" ht="45.0" customHeight="true">
      <c r="A379" t="s" s="4">
        <v>5471</v>
      </c>
      <c r="B379" t="s" s="4">
        <v>191</v>
      </c>
      <c r="C379" t="s" s="4">
        <v>192</v>
      </c>
      <c r="D379" t="s" s="4">
        <v>193</v>
      </c>
      <c r="E379" t="s" s="4">
        <v>194</v>
      </c>
      <c r="F379" t="s" s="4">
        <v>5131</v>
      </c>
      <c r="G379" t="s" s="4">
        <v>196</v>
      </c>
      <c r="H379" t="s" s="4">
        <v>5472</v>
      </c>
      <c r="I379" t="s" s="4">
        <v>205</v>
      </c>
      <c r="J379" t="s" s="4">
        <v>5473</v>
      </c>
      <c r="K379" t="s" s="4">
        <v>205</v>
      </c>
      <c r="L379" t="s" s="4">
        <v>5474</v>
      </c>
      <c r="M379" t="s" s="4">
        <v>205</v>
      </c>
      <c r="N379" t="s" s="4">
        <v>205</v>
      </c>
      <c r="O379" t="s" s="4">
        <v>5135</v>
      </c>
      <c r="P379" t="s" s="4">
        <v>5474</v>
      </c>
      <c r="Q379" t="s" s="4">
        <v>205</v>
      </c>
      <c r="R379" t="s" s="4">
        <v>5474</v>
      </c>
      <c r="S379" t="s" s="4">
        <v>5474</v>
      </c>
      <c r="T379" t="s" s="4">
        <v>205</v>
      </c>
      <c r="U379" t="s" s="4">
        <v>205</v>
      </c>
      <c r="V379" t="s" s="4">
        <v>205</v>
      </c>
      <c r="W379" t="s" s="4">
        <v>205</v>
      </c>
      <c r="X379" t="s" s="4">
        <v>5475</v>
      </c>
      <c r="Y379" t="s" s="4">
        <v>5476</v>
      </c>
      <c r="Z379" t="s" s="4">
        <v>5477</v>
      </c>
      <c r="AA379" t="s" s="4">
        <v>209</v>
      </c>
      <c r="AB379" t="s" s="4">
        <v>205</v>
      </c>
      <c r="AC379" t="s" s="4">
        <v>5474</v>
      </c>
      <c r="AD379" t="s" s="4">
        <v>5478</v>
      </c>
      <c r="AE379" t="s" s="4">
        <v>251</v>
      </c>
      <c r="AF379" t="s" s="4">
        <v>5479</v>
      </c>
      <c r="AG379" t="s" s="4">
        <v>2178</v>
      </c>
      <c r="AH379" t="s" s="4">
        <v>4945</v>
      </c>
      <c r="AI379" t="s" s="4">
        <v>278</v>
      </c>
      <c r="AJ379" t="s" s="4">
        <v>5480</v>
      </c>
      <c r="AK379" t="s" s="4">
        <v>9</v>
      </c>
      <c r="AL379" t="s" s="4">
        <v>218</v>
      </c>
      <c r="AM379" t="s" s="4">
        <v>9</v>
      </c>
      <c r="AN379" t="s" s="4">
        <v>218</v>
      </c>
      <c r="AO379" t="s" s="4">
        <v>7</v>
      </c>
      <c r="AP379" t="s" s="4">
        <v>218</v>
      </c>
      <c r="AQ379" t="s" s="4">
        <v>5481</v>
      </c>
      <c r="AR379" t="s" s="4">
        <v>4900</v>
      </c>
      <c r="AS379" t="s" s="4">
        <v>4900</v>
      </c>
      <c r="AT379" t="s" s="4">
        <v>4900</v>
      </c>
      <c r="AU379" t="s" s="4">
        <v>4901</v>
      </c>
      <c r="AV379" t="s" s="4">
        <v>4902</v>
      </c>
      <c r="AW379" t="s" s="4">
        <v>5266</v>
      </c>
      <c r="AX379" t="s" s="4">
        <v>4903</v>
      </c>
      <c r="AY379" t="s" s="4">
        <v>4904</v>
      </c>
      <c r="AZ379" t="s" s="4">
        <v>5472</v>
      </c>
      <c r="BA379" t="s" s="4">
        <v>192</v>
      </c>
      <c r="BB379" t="s" s="4">
        <v>192</v>
      </c>
      <c r="BC379" t="s" s="4">
        <v>5142</v>
      </c>
      <c r="BD379" t="s" s="4">
        <v>5374</v>
      </c>
      <c r="BE379" t="s" s="4">
        <v>5375</v>
      </c>
      <c r="BF379" t="s" s="4">
        <v>205</v>
      </c>
      <c r="BG379" t="s" s="4">
        <v>205</v>
      </c>
      <c r="BH379" t="s" s="4">
        <v>4907</v>
      </c>
      <c r="BI379" t="s" s="4">
        <v>205</v>
      </c>
      <c r="BJ379" t="s" s="4">
        <v>4908</v>
      </c>
      <c r="BK379" t="s" s="4">
        <v>5145</v>
      </c>
      <c r="BL379" t="s" s="4">
        <v>205</v>
      </c>
      <c r="BM379" t="s" s="4">
        <v>192</v>
      </c>
      <c r="BN379" t="s" s="4">
        <v>5142</v>
      </c>
      <c r="BO379" t="s" s="4">
        <v>5482</v>
      </c>
      <c r="BP379" t="s" s="4">
        <v>205</v>
      </c>
      <c r="BQ379" t="s" s="4">
        <v>5474</v>
      </c>
      <c r="BR379" t="s" s="4">
        <v>231</v>
      </c>
      <c r="BS379" t="s" s="4">
        <v>4912</v>
      </c>
      <c r="BT379" t="s" s="4">
        <v>4913</v>
      </c>
      <c r="BU379" t="s" s="4">
        <v>205</v>
      </c>
      <c r="BV379" t="s" s="4">
        <v>205</v>
      </c>
      <c r="BW379" t="s" s="4">
        <v>205</v>
      </c>
      <c r="BX379" t="s" s="4">
        <v>205</v>
      </c>
      <c r="BY379" t="s" s="4">
        <v>205</v>
      </c>
      <c r="BZ379" t="s" s="4">
        <v>198</v>
      </c>
      <c r="CA379" t="s" s="4">
        <v>5474</v>
      </c>
      <c r="CB379" t="s" s="4">
        <v>4914</v>
      </c>
      <c r="CC379" t="s" s="4">
        <v>205</v>
      </c>
      <c r="CD379" t="s" s="4">
        <v>205</v>
      </c>
      <c r="CE379" t="s" s="4">
        <v>205</v>
      </c>
      <c r="CF379" t="s" s="4">
        <v>205</v>
      </c>
      <c r="CG379" t="s" s="4">
        <v>205</v>
      </c>
      <c r="CH379" t="s" s="4">
        <v>4903</v>
      </c>
      <c r="CI379" t="s" s="4">
        <v>4917</v>
      </c>
      <c r="CJ379" t="s" s="4">
        <v>5147</v>
      </c>
    </row>
    <row r="380" ht="45.0" customHeight="true">
      <c r="A380" t="s" s="4">
        <v>5483</v>
      </c>
      <c r="B380" t="s" s="4">
        <v>191</v>
      </c>
      <c r="C380" t="s" s="4">
        <v>192</v>
      </c>
      <c r="D380" t="s" s="4">
        <v>193</v>
      </c>
      <c r="E380" t="s" s="4">
        <v>194</v>
      </c>
      <c r="F380" t="s" s="4">
        <v>5131</v>
      </c>
      <c r="G380" t="s" s="4">
        <v>196</v>
      </c>
      <c r="H380" t="s" s="4">
        <v>5484</v>
      </c>
      <c r="I380" t="s" s="4">
        <v>205</v>
      </c>
      <c r="J380" t="s" s="4">
        <v>5485</v>
      </c>
      <c r="K380" t="s" s="4">
        <v>205</v>
      </c>
      <c r="L380" t="s" s="4">
        <v>5486</v>
      </c>
      <c r="M380" t="s" s="4">
        <v>205</v>
      </c>
      <c r="N380" t="s" s="4">
        <v>205</v>
      </c>
      <c r="O380" t="s" s="4">
        <v>5135</v>
      </c>
      <c r="P380" t="s" s="4">
        <v>5486</v>
      </c>
      <c r="Q380" t="s" s="4">
        <v>205</v>
      </c>
      <c r="R380" t="s" s="4">
        <v>5486</v>
      </c>
      <c r="S380" t="s" s="4">
        <v>5486</v>
      </c>
      <c r="T380" t="s" s="4">
        <v>205</v>
      </c>
      <c r="U380" t="s" s="4">
        <v>205</v>
      </c>
      <c r="V380" t="s" s="4">
        <v>205</v>
      </c>
      <c r="W380" t="s" s="4">
        <v>205</v>
      </c>
      <c r="X380" t="s" s="4">
        <v>5487</v>
      </c>
      <c r="Y380" t="s" s="4">
        <v>5028</v>
      </c>
      <c r="Z380" t="s" s="4">
        <v>5488</v>
      </c>
      <c r="AA380" t="s" s="4">
        <v>209</v>
      </c>
      <c r="AB380" t="s" s="4">
        <v>205</v>
      </c>
      <c r="AC380" t="s" s="4">
        <v>5486</v>
      </c>
      <c r="AD380" t="s" s="4">
        <v>5489</v>
      </c>
      <c r="AE380" t="s" s="4">
        <v>276</v>
      </c>
      <c r="AF380" t="s" s="4">
        <v>2428</v>
      </c>
      <c r="AG380" t="s" s="4">
        <v>14</v>
      </c>
      <c r="AH380" t="s" s="4">
        <v>2455</v>
      </c>
      <c r="AI380" t="s" s="4">
        <v>214</v>
      </c>
      <c r="AJ380" t="s" s="4">
        <v>5490</v>
      </c>
      <c r="AK380" t="s" s="4">
        <v>9</v>
      </c>
      <c r="AL380" t="s" s="4">
        <v>218</v>
      </c>
      <c r="AM380" t="s" s="4">
        <v>9</v>
      </c>
      <c r="AN380" t="s" s="4">
        <v>218</v>
      </c>
      <c r="AO380" t="s" s="4">
        <v>7</v>
      </c>
      <c r="AP380" t="s" s="4">
        <v>218</v>
      </c>
      <c r="AQ380" t="s" s="4">
        <v>5015</v>
      </c>
      <c r="AR380" t="s" s="4">
        <v>4900</v>
      </c>
      <c r="AS380" t="s" s="4">
        <v>4900</v>
      </c>
      <c r="AT380" t="s" s="4">
        <v>4900</v>
      </c>
      <c r="AU380" t="s" s="4">
        <v>4901</v>
      </c>
      <c r="AV380" t="s" s="4">
        <v>4902</v>
      </c>
      <c r="AW380" t="s" s="4">
        <v>1589</v>
      </c>
      <c r="AX380" t="s" s="4">
        <v>4903</v>
      </c>
      <c r="AY380" t="s" s="4">
        <v>4904</v>
      </c>
      <c r="AZ380" t="s" s="4">
        <v>5484</v>
      </c>
      <c r="BA380" t="s" s="4">
        <v>192</v>
      </c>
      <c r="BB380" t="s" s="4">
        <v>192</v>
      </c>
      <c r="BC380" t="s" s="4">
        <v>5142</v>
      </c>
      <c r="BD380" t="s" s="4">
        <v>5491</v>
      </c>
      <c r="BE380" t="s" s="4">
        <v>5492</v>
      </c>
      <c r="BF380" t="s" s="4">
        <v>205</v>
      </c>
      <c r="BG380" t="s" s="4">
        <v>205</v>
      </c>
      <c r="BH380" t="s" s="4">
        <v>4907</v>
      </c>
      <c r="BI380" t="s" s="4">
        <v>205</v>
      </c>
      <c r="BJ380" t="s" s="4">
        <v>4908</v>
      </c>
      <c r="BK380" t="s" s="4">
        <v>5145</v>
      </c>
      <c r="BL380" t="s" s="4">
        <v>205</v>
      </c>
      <c r="BM380" t="s" s="4">
        <v>192</v>
      </c>
      <c r="BN380" t="s" s="4">
        <v>5142</v>
      </c>
      <c r="BO380" t="s" s="4">
        <v>5493</v>
      </c>
      <c r="BP380" t="s" s="4">
        <v>205</v>
      </c>
      <c r="BQ380" t="s" s="4">
        <v>5486</v>
      </c>
      <c r="BR380" t="s" s="4">
        <v>231</v>
      </c>
      <c r="BS380" t="s" s="4">
        <v>4912</v>
      </c>
      <c r="BT380" t="s" s="4">
        <v>4913</v>
      </c>
      <c r="BU380" t="s" s="4">
        <v>205</v>
      </c>
      <c r="BV380" t="s" s="4">
        <v>205</v>
      </c>
      <c r="BW380" t="s" s="4">
        <v>205</v>
      </c>
      <c r="BX380" t="s" s="4">
        <v>205</v>
      </c>
      <c r="BY380" t="s" s="4">
        <v>205</v>
      </c>
      <c r="BZ380" t="s" s="4">
        <v>198</v>
      </c>
      <c r="CA380" t="s" s="4">
        <v>5486</v>
      </c>
      <c r="CB380" t="s" s="4">
        <v>4914</v>
      </c>
      <c r="CC380" t="s" s="4">
        <v>205</v>
      </c>
      <c r="CD380" t="s" s="4">
        <v>205</v>
      </c>
      <c r="CE380" t="s" s="4">
        <v>205</v>
      </c>
      <c r="CF380" t="s" s="4">
        <v>205</v>
      </c>
      <c r="CG380" t="s" s="4">
        <v>205</v>
      </c>
      <c r="CH380" t="s" s="4">
        <v>4903</v>
      </c>
      <c r="CI380" t="s" s="4">
        <v>4917</v>
      </c>
      <c r="CJ380" t="s" s="4">
        <v>5147</v>
      </c>
    </row>
    <row r="381" ht="45.0" customHeight="true">
      <c r="A381" t="s" s="4">
        <v>5494</v>
      </c>
      <c r="B381" t="s" s="4">
        <v>191</v>
      </c>
      <c r="C381" t="s" s="4">
        <v>192</v>
      </c>
      <c r="D381" t="s" s="4">
        <v>193</v>
      </c>
      <c r="E381" t="s" s="4">
        <v>194</v>
      </c>
      <c r="F381" t="s" s="4">
        <v>5131</v>
      </c>
      <c r="G381" t="s" s="4">
        <v>196</v>
      </c>
      <c r="H381" t="s" s="4">
        <v>5495</v>
      </c>
      <c r="I381" t="s" s="4">
        <v>205</v>
      </c>
      <c r="J381" t="s" s="4">
        <v>5496</v>
      </c>
      <c r="K381" t="s" s="4">
        <v>205</v>
      </c>
      <c r="L381" t="s" s="4">
        <v>5497</v>
      </c>
      <c r="M381" t="s" s="4">
        <v>205</v>
      </c>
      <c r="N381" t="s" s="4">
        <v>205</v>
      </c>
      <c r="O381" t="s" s="4">
        <v>5135</v>
      </c>
      <c r="P381" t="s" s="4">
        <v>5497</v>
      </c>
      <c r="Q381" t="s" s="4">
        <v>205</v>
      </c>
      <c r="R381" t="s" s="4">
        <v>5497</v>
      </c>
      <c r="S381" t="s" s="4">
        <v>5497</v>
      </c>
      <c r="T381" t="s" s="4">
        <v>205</v>
      </c>
      <c r="U381" t="s" s="4">
        <v>205</v>
      </c>
      <c r="V381" t="s" s="4">
        <v>205</v>
      </c>
      <c r="W381" t="s" s="4">
        <v>205</v>
      </c>
      <c r="X381" t="s" s="4">
        <v>5118</v>
      </c>
      <c r="Y381" t="s" s="4">
        <v>5476</v>
      </c>
      <c r="Z381" t="s" s="4">
        <v>5498</v>
      </c>
      <c r="AA381" t="s" s="4">
        <v>209</v>
      </c>
      <c r="AB381" t="s" s="4">
        <v>205</v>
      </c>
      <c r="AC381" t="s" s="4">
        <v>5497</v>
      </c>
      <c r="AD381" t="s" s="4">
        <v>5499</v>
      </c>
      <c r="AE381" t="s" s="4">
        <v>251</v>
      </c>
      <c r="AF381" t="s" s="4">
        <v>2307</v>
      </c>
      <c r="AG381" t="s" s="4">
        <v>5500</v>
      </c>
      <c r="AH381" t="s" s="4">
        <v>4144</v>
      </c>
      <c r="AI381" t="s" s="4">
        <v>278</v>
      </c>
      <c r="AJ381" t="s" s="4">
        <v>2126</v>
      </c>
      <c r="AK381" t="s" s="4">
        <v>9</v>
      </c>
      <c r="AL381" t="s" s="4">
        <v>218</v>
      </c>
      <c r="AM381" t="s" s="4">
        <v>9</v>
      </c>
      <c r="AN381" t="s" s="4">
        <v>218</v>
      </c>
      <c r="AO381" t="s" s="4">
        <v>7</v>
      </c>
      <c r="AP381" t="s" s="4">
        <v>218</v>
      </c>
      <c r="AQ381" t="s" s="4">
        <v>5501</v>
      </c>
      <c r="AR381" t="s" s="4">
        <v>4900</v>
      </c>
      <c r="AS381" t="s" s="4">
        <v>4900</v>
      </c>
      <c r="AT381" t="s" s="4">
        <v>4900</v>
      </c>
      <c r="AU381" t="s" s="4">
        <v>4901</v>
      </c>
      <c r="AV381" t="s" s="4">
        <v>4902</v>
      </c>
      <c r="AW381" t="s" s="4">
        <v>1909</v>
      </c>
      <c r="AX381" t="s" s="4">
        <v>4903</v>
      </c>
      <c r="AY381" t="s" s="4">
        <v>4904</v>
      </c>
      <c r="AZ381" t="s" s="4">
        <v>5495</v>
      </c>
      <c r="BA381" t="s" s="4">
        <v>192</v>
      </c>
      <c r="BB381" t="s" s="4">
        <v>192</v>
      </c>
      <c r="BC381" t="s" s="4">
        <v>5142</v>
      </c>
      <c r="BD381" t="s" s="4">
        <v>5305</v>
      </c>
      <c r="BE381" t="s" s="4">
        <v>5306</v>
      </c>
      <c r="BF381" t="s" s="4">
        <v>205</v>
      </c>
      <c r="BG381" t="s" s="4">
        <v>205</v>
      </c>
      <c r="BH381" t="s" s="4">
        <v>4907</v>
      </c>
      <c r="BI381" t="s" s="4">
        <v>205</v>
      </c>
      <c r="BJ381" t="s" s="4">
        <v>4908</v>
      </c>
      <c r="BK381" t="s" s="4">
        <v>5145</v>
      </c>
      <c r="BL381" t="s" s="4">
        <v>205</v>
      </c>
      <c r="BM381" t="s" s="4">
        <v>192</v>
      </c>
      <c r="BN381" t="s" s="4">
        <v>5142</v>
      </c>
      <c r="BO381" t="s" s="4">
        <v>5502</v>
      </c>
      <c r="BP381" t="s" s="4">
        <v>205</v>
      </c>
      <c r="BQ381" t="s" s="4">
        <v>5497</v>
      </c>
      <c r="BR381" t="s" s="4">
        <v>231</v>
      </c>
      <c r="BS381" t="s" s="4">
        <v>4912</v>
      </c>
      <c r="BT381" t="s" s="4">
        <v>4913</v>
      </c>
      <c r="BU381" t="s" s="4">
        <v>205</v>
      </c>
      <c r="BV381" t="s" s="4">
        <v>205</v>
      </c>
      <c r="BW381" t="s" s="4">
        <v>205</v>
      </c>
      <c r="BX381" t="s" s="4">
        <v>205</v>
      </c>
      <c r="BY381" t="s" s="4">
        <v>205</v>
      </c>
      <c r="BZ381" t="s" s="4">
        <v>198</v>
      </c>
      <c r="CA381" t="s" s="4">
        <v>5497</v>
      </c>
      <c r="CB381" t="s" s="4">
        <v>4914</v>
      </c>
      <c r="CC381" t="s" s="4">
        <v>205</v>
      </c>
      <c r="CD381" t="s" s="4">
        <v>205</v>
      </c>
      <c r="CE381" t="s" s="4">
        <v>205</v>
      </c>
      <c r="CF381" t="s" s="4">
        <v>205</v>
      </c>
      <c r="CG381" t="s" s="4">
        <v>205</v>
      </c>
      <c r="CH381" t="s" s="4">
        <v>4903</v>
      </c>
      <c r="CI381" t="s" s="4">
        <v>4917</v>
      </c>
      <c r="CJ381" t="s" s="4">
        <v>5147</v>
      </c>
    </row>
    <row r="382" ht="45.0" customHeight="true">
      <c r="A382" t="s" s="4">
        <v>5503</v>
      </c>
      <c r="B382" t="s" s="4">
        <v>191</v>
      </c>
      <c r="C382" t="s" s="4">
        <v>192</v>
      </c>
      <c r="D382" t="s" s="4">
        <v>193</v>
      </c>
      <c r="E382" t="s" s="4">
        <v>194</v>
      </c>
      <c r="F382" t="s" s="4">
        <v>5131</v>
      </c>
      <c r="G382" t="s" s="4">
        <v>196</v>
      </c>
      <c r="H382" t="s" s="4">
        <v>5504</v>
      </c>
      <c r="I382" t="s" s="4">
        <v>205</v>
      </c>
      <c r="J382" t="s" s="4">
        <v>5505</v>
      </c>
      <c r="K382" t="s" s="4">
        <v>205</v>
      </c>
      <c r="L382" t="s" s="4">
        <v>5506</v>
      </c>
      <c r="M382" t="s" s="4">
        <v>205</v>
      </c>
      <c r="N382" t="s" s="4">
        <v>205</v>
      </c>
      <c r="O382" t="s" s="4">
        <v>5135</v>
      </c>
      <c r="P382" t="s" s="4">
        <v>5506</v>
      </c>
      <c r="Q382" t="s" s="4">
        <v>205</v>
      </c>
      <c r="R382" t="s" s="4">
        <v>5506</v>
      </c>
      <c r="S382" t="s" s="4">
        <v>5506</v>
      </c>
      <c r="T382" t="s" s="4">
        <v>205</v>
      </c>
      <c r="U382" t="s" s="4">
        <v>205</v>
      </c>
      <c r="V382" t="s" s="4">
        <v>205</v>
      </c>
      <c r="W382" t="s" s="4">
        <v>205</v>
      </c>
      <c r="X382" t="s" s="4">
        <v>205</v>
      </c>
      <c r="Y382" t="s" s="4">
        <v>205</v>
      </c>
      <c r="Z382" t="s" s="4">
        <v>205</v>
      </c>
      <c r="AA382" t="s" s="4">
        <v>205</v>
      </c>
      <c r="AB382" t="s" s="4">
        <v>5507</v>
      </c>
      <c r="AC382" t="s" s="4">
        <v>5506</v>
      </c>
      <c r="AD382" t="s" s="4">
        <v>5508</v>
      </c>
      <c r="AE382" t="s" s="4">
        <v>251</v>
      </c>
      <c r="AF382" t="s" s="4">
        <v>5509</v>
      </c>
      <c r="AG382" t="s" s="4">
        <v>5510</v>
      </c>
      <c r="AH382" t="s" s="4">
        <v>5511</v>
      </c>
      <c r="AI382" t="s" s="4">
        <v>278</v>
      </c>
      <c r="AJ382" t="s" s="4">
        <v>5512</v>
      </c>
      <c r="AK382" t="s" s="4">
        <v>9</v>
      </c>
      <c r="AL382" t="s" s="4">
        <v>218</v>
      </c>
      <c r="AM382" t="s" s="4">
        <v>9</v>
      </c>
      <c r="AN382" t="s" s="4">
        <v>218</v>
      </c>
      <c r="AO382" t="s" s="4">
        <v>7</v>
      </c>
      <c r="AP382" t="s" s="4">
        <v>218</v>
      </c>
      <c r="AQ382" t="s" s="4">
        <v>5513</v>
      </c>
      <c r="AR382" t="s" s="4">
        <v>4900</v>
      </c>
      <c r="AS382" t="s" s="4">
        <v>4900</v>
      </c>
      <c r="AT382" t="s" s="4">
        <v>4900</v>
      </c>
      <c r="AU382" t="s" s="4">
        <v>4901</v>
      </c>
      <c r="AV382" t="s" s="4">
        <v>4902</v>
      </c>
      <c r="AW382" t="s" s="4">
        <v>1909</v>
      </c>
      <c r="AX382" t="s" s="4">
        <v>4903</v>
      </c>
      <c r="AY382" t="s" s="4">
        <v>4904</v>
      </c>
      <c r="AZ382" t="s" s="4">
        <v>5504</v>
      </c>
      <c r="BA382" t="s" s="4">
        <v>192</v>
      </c>
      <c r="BB382" t="s" s="4">
        <v>192</v>
      </c>
      <c r="BC382" t="s" s="4">
        <v>5142</v>
      </c>
      <c r="BD382" t="s" s="4">
        <v>5514</v>
      </c>
      <c r="BE382" t="s" s="4">
        <v>5515</v>
      </c>
      <c r="BF382" t="s" s="4">
        <v>205</v>
      </c>
      <c r="BG382" t="s" s="4">
        <v>205</v>
      </c>
      <c r="BH382" t="s" s="4">
        <v>4907</v>
      </c>
      <c r="BI382" t="s" s="4">
        <v>205</v>
      </c>
      <c r="BJ382" t="s" s="4">
        <v>4908</v>
      </c>
      <c r="BK382" t="s" s="4">
        <v>5145</v>
      </c>
      <c r="BL382" t="s" s="4">
        <v>205</v>
      </c>
      <c r="BM382" t="s" s="4">
        <v>192</v>
      </c>
      <c r="BN382" t="s" s="4">
        <v>5142</v>
      </c>
      <c r="BO382" t="s" s="4">
        <v>5516</v>
      </c>
      <c r="BP382" t="s" s="4">
        <v>205</v>
      </c>
      <c r="BQ382" t="s" s="4">
        <v>5506</v>
      </c>
      <c r="BR382" t="s" s="4">
        <v>231</v>
      </c>
      <c r="BS382" t="s" s="4">
        <v>4912</v>
      </c>
      <c r="BT382" t="s" s="4">
        <v>4913</v>
      </c>
      <c r="BU382" t="s" s="4">
        <v>205</v>
      </c>
      <c r="BV382" t="s" s="4">
        <v>205</v>
      </c>
      <c r="BW382" t="s" s="4">
        <v>205</v>
      </c>
      <c r="BX382" t="s" s="4">
        <v>205</v>
      </c>
      <c r="BY382" t="s" s="4">
        <v>205</v>
      </c>
      <c r="BZ382" t="s" s="4">
        <v>198</v>
      </c>
      <c r="CA382" t="s" s="4">
        <v>5506</v>
      </c>
      <c r="CB382" t="s" s="4">
        <v>4914</v>
      </c>
      <c r="CC382" t="s" s="4">
        <v>205</v>
      </c>
      <c r="CD382" t="s" s="4">
        <v>205</v>
      </c>
      <c r="CE382" t="s" s="4">
        <v>205</v>
      </c>
      <c r="CF382" t="s" s="4">
        <v>205</v>
      </c>
      <c r="CG382" t="s" s="4">
        <v>205</v>
      </c>
      <c r="CH382" t="s" s="4">
        <v>4903</v>
      </c>
      <c r="CI382" t="s" s="4">
        <v>4917</v>
      </c>
      <c r="CJ382" t="s" s="4">
        <v>5187</v>
      </c>
    </row>
    <row r="383" ht="45.0" customHeight="true">
      <c r="A383" t="s" s="4">
        <v>5517</v>
      </c>
      <c r="B383" t="s" s="4">
        <v>191</v>
      </c>
      <c r="C383" t="s" s="4">
        <v>192</v>
      </c>
      <c r="D383" t="s" s="4">
        <v>193</v>
      </c>
      <c r="E383" t="s" s="4">
        <v>194</v>
      </c>
      <c r="F383" t="s" s="4">
        <v>5131</v>
      </c>
      <c r="G383" t="s" s="4">
        <v>196</v>
      </c>
      <c r="H383" t="s" s="4">
        <v>5518</v>
      </c>
      <c r="I383" t="s" s="4">
        <v>205</v>
      </c>
      <c r="J383" t="s" s="4">
        <v>5519</v>
      </c>
      <c r="K383" t="s" s="4">
        <v>205</v>
      </c>
      <c r="L383" t="s" s="4">
        <v>5520</v>
      </c>
      <c r="M383" t="s" s="4">
        <v>205</v>
      </c>
      <c r="N383" t="s" s="4">
        <v>205</v>
      </c>
      <c r="O383" t="s" s="4">
        <v>5135</v>
      </c>
      <c r="P383" t="s" s="4">
        <v>5520</v>
      </c>
      <c r="Q383" t="s" s="4">
        <v>205</v>
      </c>
      <c r="R383" t="s" s="4">
        <v>5520</v>
      </c>
      <c r="S383" t="s" s="4">
        <v>5520</v>
      </c>
      <c r="T383" t="s" s="4">
        <v>205</v>
      </c>
      <c r="U383" t="s" s="4">
        <v>205</v>
      </c>
      <c r="V383" t="s" s="4">
        <v>205</v>
      </c>
      <c r="W383" t="s" s="4">
        <v>205</v>
      </c>
      <c r="X383" t="s" s="4">
        <v>205</v>
      </c>
      <c r="Y383" t="s" s="4">
        <v>205</v>
      </c>
      <c r="Z383" t="s" s="4">
        <v>205</v>
      </c>
      <c r="AA383" t="s" s="4">
        <v>205</v>
      </c>
      <c r="AB383" t="s" s="4">
        <v>5521</v>
      </c>
      <c r="AC383" t="s" s="4">
        <v>5520</v>
      </c>
      <c r="AD383" t="s" s="4">
        <v>5522</v>
      </c>
      <c r="AE383" t="s" s="4">
        <v>276</v>
      </c>
      <c r="AF383" t="s" s="4">
        <v>5523</v>
      </c>
      <c r="AG383" t="s" s="4">
        <v>4115</v>
      </c>
      <c r="AH383" t="s" s="4">
        <v>4945</v>
      </c>
      <c r="AI383" t="s" s="4">
        <v>278</v>
      </c>
      <c r="AJ383" t="s" s="4">
        <v>5182</v>
      </c>
      <c r="AK383" t="s" s="4">
        <v>9</v>
      </c>
      <c r="AL383" t="s" s="4">
        <v>218</v>
      </c>
      <c r="AM383" t="s" s="4">
        <v>9</v>
      </c>
      <c r="AN383" t="s" s="4">
        <v>218</v>
      </c>
      <c r="AO383" t="s" s="4">
        <v>7</v>
      </c>
      <c r="AP383" t="s" s="4">
        <v>218</v>
      </c>
      <c r="AQ383" t="s" s="4">
        <v>5015</v>
      </c>
      <c r="AR383" t="s" s="4">
        <v>4900</v>
      </c>
      <c r="AS383" t="s" s="4">
        <v>4900</v>
      </c>
      <c r="AT383" t="s" s="4">
        <v>4900</v>
      </c>
      <c r="AU383" t="s" s="4">
        <v>4901</v>
      </c>
      <c r="AV383" t="s" s="4">
        <v>4902</v>
      </c>
      <c r="AW383" t="s" s="4">
        <v>1844</v>
      </c>
      <c r="AX383" t="s" s="4">
        <v>4903</v>
      </c>
      <c r="AY383" t="s" s="4">
        <v>4904</v>
      </c>
      <c r="AZ383" t="s" s="4">
        <v>5518</v>
      </c>
      <c r="BA383" t="s" s="4">
        <v>192</v>
      </c>
      <c r="BB383" t="s" s="4">
        <v>192</v>
      </c>
      <c r="BC383" t="s" s="4">
        <v>5142</v>
      </c>
      <c r="BD383" t="s" s="4">
        <v>5524</v>
      </c>
      <c r="BE383" t="s" s="4">
        <v>5525</v>
      </c>
      <c r="BF383" t="s" s="4">
        <v>205</v>
      </c>
      <c r="BG383" t="s" s="4">
        <v>205</v>
      </c>
      <c r="BH383" t="s" s="4">
        <v>4907</v>
      </c>
      <c r="BI383" t="s" s="4">
        <v>205</v>
      </c>
      <c r="BJ383" t="s" s="4">
        <v>4908</v>
      </c>
      <c r="BK383" t="s" s="4">
        <v>5145</v>
      </c>
      <c r="BL383" t="s" s="4">
        <v>205</v>
      </c>
      <c r="BM383" t="s" s="4">
        <v>192</v>
      </c>
      <c r="BN383" t="s" s="4">
        <v>5142</v>
      </c>
      <c r="BO383" t="s" s="4">
        <v>5526</v>
      </c>
      <c r="BP383" t="s" s="4">
        <v>205</v>
      </c>
      <c r="BQ383" t="s" s="4">
        <v>5520</v>
      </c>
      <c r="BR383" t="s" s="4">
        <v>231</v>
      </c>
      <c r="BS383" t="s" s="4">
        <v>4912</v>
      </c>
      <c r="BT383" t="s" s="4">
        <v>4913</v>
      </c>
      <c r="BU383" t="s" s="4">
        <v>205</v>
      </c>
      <c r="BV383" t="s" s="4">
        <v>205</v>
      </c>
      <c r="BW383" t="s" s="4">
        <v>205</v>
      </c>
      <c r="BX383" t="s" s="4">
        <v>205</v>
      </c>
      <c r="BY383" t="s" s="4">
        <v>205</v>
      </c>
      <c r="BZ383" t="s" s="4">
        <v>198</v>
      </c>
      <c r="CA383" t="s" s="4">
        <v>5520</v>
      </c>
      <c r="CB383" t="s" s="4">
        <v>4914</v>
      </c>
      <c r="CC383" t="s" s="4">
        <v>205</v>
      </c>
      <c r="CD383" t="s" s="4">
        <v>205</v>
      </c>
      <c r="CE383" t="s" s="4">
        <v>205</v>
      </c>
      <c r="CF383" t="s" s="4">
        <v>205</v>
      </c>
      <c r="CG383" t="s" s="4">
        <v>205</v>
      </c>
      <c r="CH383" t="s" s="4">
        <v>4903</v>
      </c>
      <c r="CI383" t="s" s="4">
        <v>4917</v>
      </c>
      <c r="CJ383" t="s" s="4">
        <v>5187</v>
      </c>
    </row>
    <row r="384" ht="45.0" customHeight="true">
      <c r="A384" t="s" s="4">
        <v>5527</v>
      </c>
      <c r="B384" t="s" s="4">
        <v>191</v>
      </c>
      <c r="C384" t="s" s="4">
        <v>192</v>
      </c>
      <c r="D384" t="s" s="4">
        <v>193</v>
      </c>
      <c r="E384" t="s" s="4">
        <v>194</v>
      </c>
      <c r="F384" t="s" s="4">
        <v>5131</v>
      </c>
      <c r="G384" t="s" s="4">
        <v>196</v>
      </c>
      <c r="H384" t="s" s="4">
        <v>5528</v>
      </c>
      <c r="I384" t="s" s="4">
        <v>205</v>
      </c>
      <c r="J384" t="s" s="4">
        <v>5529</v>
      </c>
      <c r="K384" t="s" s="4">
        <v>205</v>
      </c>
      <c r="L384" t="s" s="4">
        <v>5530</v>
      </c>
      <c r="M384" t="s" s="4">
        <v>205</v>
      </c>
      <c r="N384" t="s" s="4">
        <v>205</v>
      </c>
      <c r="O384" t="s" s="4">
        <v>5135</v>
      </c>
      <c r="P384" t="s" s="4">
        <v>5530</v>
      </c>
      <c r="Q384" t="s" s="4">
        <v>205</v>
      </c>
      <c r="R384" t="s" s="4">
        <v>5530</v>
      </c>
      <c r="S384" t="s" s="4">
        <v>5530</v>
      </c>
      <c r="T384" t="s" s="4">
        <v>205</v>
      </c>
      <c r="U384" t="s" s="4">
        <v>205</v>
      </c>
      <c r="V384" t="s" s="4">
        <v>205</v>
      </c>
      <c r="W384" t="s" s="4">
        <v>205</v>
      </c>
      <c r="X384" t="s" s="4">
        <v>205</v>
      </c>
      <c r="Y384" t="s" s="4">
        <v>205</v>
      </c>
      <c r="Z384" t="s" s="4">
        <v>205</v>
      </c>
      <c r="AA384" t="s" s="4">
        <v>205</v>
      </c>
      <c r="AB384" t="s" s="4">
        <v>5531</v>
      </c>
      <c r="AC384" t="s" s="4">
        <v>5530</v>
      </c>
      <c r="AD384" t="s" s="4">
        <v>5532</v>
      </c>
      <c r="AE384" t="s" s="4">
        <v>276</v>
      </c>
      <c r="AF384" t="s" s="4">
        <v>5533</v>
      </c>
      <c r="AG384" t="s" s="4">
        <v>5534</v>
      </c>
      <c r="AH384" t="s" s="4">
        <v>5535</v>
      </c>
      <c r="AI384" t="s" s="4">
        <v>444</v>
      </c>
      <c r="AJ384" t="s" s="4">
        <v>5536</v>
      </c>
      <c r="AK384" t="s" s="4">
        <v>9</v>
      </c>
      <c r="AL384" t="s" s="4">
        <v>218</v>
      </c>
      <c r="AM384" t="s" s="4">
        <v>9</v>
      </c>
      <c r="AN384" t="s" s="4">
        <v>218</v>
      </c>
      <c r="AO384" t="s" s="4">
        <v>7</v>
      </c>
      <c r="AP384" t="s" s="4">
        <v>218</v>
      </c>
      <c r="AQ384" t="s" s="4">
        <v>219</v>
      </c>
      <c r="AR384" t="s" s="4">
        <v>4900</v>
      </c>
      <c r="AS384" t="s" s="4">
        <v>4900</v>
      </c>
      <c r="AT384" t="s" s="4">
        <v>4900</v>
      </c>
      <c r="AU384" t="s" s="4">
        <v>4901</v>
      </c>
      <c r="AV384" t="s" s="4">
        <v>4902</v>
      </c>
      <c r="AW384" t="s" s="4">
        <v>1909</v>
      </c>
      <c r="AX384" t="s" s="4">
        <v>4903</v>
      </c>
      <c r="AY384" t="s" s="4">
        <v>4904</v>
      </c>
      <c r="AZ384" t="s" s="4">
        <v>5528</v>
      </c>
      <c r="BA384" t="s" s="4">
        <v>192</v>
      </c>
      <c r="BB384" t="s" s="4">
        <v>192</v>
      </c>
      <c r="BC384" t="s" s="4">
        <v>5142</v>
      </c>
      <c r="BD384" t="s" s="4">
        <v>5537</v>
      </c>
      <c r="BE384" t="s" s="4">
        <v>5538</v>
      </c>
      <c r="BF384" t="s" s="4">
        <v>205</v>
      </c>
      <c r="BG384" t="s" s="4">
        <v>205</v>
      </c>
      <c r="BH384" t="s" s="4">
        <v>4907</v>
      </c>
      <c r="BI384" t="s" s="4">
        <v>205</v>
      </c>
      <c r="BJ384" t="s" s="4">
        <v>4908</v>
      </c>
      <c r="BK384" t="s" s="4">
        <v>5145</v>
      </c>
      <c r="BL384" t="s" s="4">
        <v>205</v>
      </c>
      <c r="BM384" t="s" s="4">
        <v>192</v>
      </c>
      <c r="BN384" t="s" s="4">
        <v>5142</v>
      </c>
      <c r="BO384" t="s" s="4">
        <v>5539</v>
      </c>
      <c r="BP384" t="s" s="4">
        <v>205</v>
      </c>
      <c r="BQ384" t="s" s="4">
        <v>5530</v>
      </c>
      <c r="BR384" t="s" s="4">
        <v>231</v>
      </c>
      <c r="BS384" t="s" s="4">
        <v>4912</v>
      </c>
      <c r="BT384" t="s" s="4">
        <v>4913</v>
      </c>
      <c r="BU384" t="s" s="4">
        <v>205</v>
      </c>
      <c r="BV384" t="s" s="4">
        <v>205</v>
      </c>
      <c r="BW384" t="s" s="4">
        <v>205</v>
      </c>
      <c r="BX384" t="s" s="4">
        <v>205</v>
      </c>
      <c r="BY384" t="s" s="4">
        <v>205</v>
      </c>
      <c r="BZ384" t="s" s="4">
        <v>198</v>
      </c>
      <c r="CA384" t="s" s="4">
        <v>5530</v>
      </c>
      <c r="CB384" t="s" s="4">
        <v>4914</v>
      </c>
      <c r="CC384" t="s" s="4">
        <v>205</v>
      </c>
      <c r="CD384" t="s" s="4">
        <v>205</v>
      </c>
      <c r="CE384" t="s" s="4">
        <v>205</v>
      </c>
      <c r="CF384" t="s" s="4">
        <v>205</v>
      </c>
      <c r="CG384" t="s" s="4">
        <v>205</v>
      </c>
      <c r="CH384" t="s" s="4">
        <v>4903</v>
      </c>
      <c r="CI384" t="s" s="4">
        <v>4917</v>
      </c>
      <c r="CJ384" t="s" s="4">
        <v>5187</v>
      </c>
    </row>
    <row r="385" ht="45.0" customHeight="true">
      <c r="A385" t="s" s="4">
        <v>5540</v>
      </c>
      <c r="B385" t="s" s="4">
        <v>191</v>
      </c>
      <c r="C385" t="s" s="4">
        <v>192</v>
      </c>
      <c r="D385" t="s" s="4">
        <v>193</v>
      </c>
      <c r="E385" t="s" s="4">
        <v>194</v>
      </c>
      <c r="F385" t="s" s="4">
        <v>5131</v>
      </c>
      <c r="G385" t="s" s="4">
        <v>196</v>
      </c>
      <c r="H385" t="s" s="4">
        <v>5541</v>
      </c>
      <c r="I385" t="s" s="4">
        <v>205</v>
      </c>
      <c r="J385" t="s" s="4">
        <v>5542</v>
      </c>
      <c r="K385" t="s" s="4">
        <v>205</v>
      </c>
      <c r="L385" t="s" s="4">
        <v>5543</v>
      </c>
      <c r="M385" t="s" s="4">
        <v>205</v>
      </c>
      <c r="N385" t="s" s="4">
        <v>205</v>
      </c>
      <c r="O385" t="s" s="4">
        <v>5135</v>
      </c>
      <c r="P385" t="s" s="4">
        <v>5543</v>
      </c>
      <c r="Q385" t="s" s="4">
        <v>205</v>
      </c>
      <c r="R385" t="s" s="4">
        <v>5543</v>
      </c>
      <c r="S385" t="s" s="4">
        <v>5543</v>
      </c>
      <c r="T385" t="s" s="4">
        <v>205</v>
      </c>
      <c r="U385" t="s" s="4">
        <v>205</v>
      </c>
      <c r="V385" t="s" s="4">
        <v>205</v>
      </c>
      <c r="W385" t="s" s="4">
        <v>205</v>
      </c>
      <c r="X385" t="s" s="4">
        <v>5544</v>
      </c>
      <c r="Y385" t="s" s="4">
        <v>5545</v>
      </c>
      <c r="Z385" t="s" s="4">
        <v>5546</v>
      </c>
      <c r="AA385" t="s" s="4">
        <v>249</v>
      </c>
      <c r="AB385" t="s" s="4">
        <v>205</v>
      </c>
      <c r="AC385" t="s" s="4">
        <v>5543</v>
      </c>
      <c r="AD385" t="s" s="4">
        <v>5547</v>
      </c>
      <c r="AE385" t="s" s="4">
        <v>251</v>
      </c>
      <c r="AF385" t="s" s="4">
        <v>5548</v>
      </c>
      <c r="AG385" t="s" s="4">
        <v>3311</v>
      </c>
      <c r="AH385" t="s" s="4">
        <v>14</v>
      </c>
      <c r="AI385" t="s" s="4">
        <v>278</v>
      </c>
      <c r="AJ385" t="s" s="4">
        <v>2126</v>
      </c>
      <c r="AK385" t="s" s="4">
        <v>9</v>
      </c>
      <c r="AL385" t="s" s="4">
        <v>218</v>
      </c>
      <c r="AM385" t="s" s="4">
        <v>9</v>
      </c>
      <c r="AN385" t="s" s="4">
        <v>218</v>
      </c>
      <c r="AO385" t="s" s="4">
        <v>7</v>
      </c>
      <c r="AP385" t="s" s="4">
        <v>218</v>
      </c>
      <c r="AQ385" t="s" s="4">
        <v>399</v>
      </c>
      <c r="AR385" t="s" s="4">
        <v>4900</v>
      </c>
      <c r="AS385" t="s" s="4">
        <v>4900</v>
      </c>
      <c r="AT385" t="s" s="4">
        <v>4900</v>
      </c>
      <c r="AU385" t="s" s="4">
        <v>4901</v>
      </c>
      <c r="AV385" t="s" s="4">
        <v>4902</v>
      </c>
      <c r="AW385" t="s" s="4">
        <v>5549</v>
      </c>
      <c r="AX385" t="s" s="4">
        <v>4903</v>
      </c>
      <c r="AY385" t="s" s="4">
        <v>4904</v>
      </c>
      <c r="AZ385" t="s" s="4">
        <v>5541</v>
      </c>
      <c r="BA385" t="s" s="4">
        <v>192</v>
      </c>
      <c r="BB385" t="s" s="4">
        <v>192</v>
      </c>
      <c r="BC385" t="s" s="4">
        <v>5142</v>
      </c>
      <c r="BD385" t="s" s="4">
        <v>5550</v>
      </c>
      <c r="BE385" t="s" s="4">
        <v>5551</v>
      </c>
      <c r="BF385" t="s" s="4">
        <v>205</v>
      </c>
      <c r="BG385" t="s" s="4">
        <v>205</v>
      </c>
      <c r="BH385" t="s" s="4">
        <v>4907</v>
      </c>
      <c r="BI385" t="s" s="4">
        <v>205</v>
      </c>
      <c r="BJ385" t="s" s="4">
        <v>4908</v>
      </c>
      <c r="BK385" t="s" s="4">
        <v>5145</v>
      </c>
      <c r="BL385" t="s" s="4">
        <v>205</v>
      </c>
      <c r="BM385" t="s" s="4">
        <v>192</v>
      </c>
      <c r="BN385" t="s" s="4">
        <v>5142</v>
      </c>
      <c r="BO385" t="s" s="4">
        <v>5552</v>
      </c>
      <c r="BP385" t="s" s="4">
        <v>205</v>
      </c>
      <c r="BQ385" t="s" s="4">
        <v>5543</v>
      </c>
      <c r="BR385" t="s" s="4">
        <v>231</v>
      </c>
      <c r="BS385" t="s" s="4">
        <v>4912</v>
      </c>
      <c r="BT385" t="s" s="4">
        <v>4913</v>
      </c>
      <c r="BU385" t="s" s="4">
        <v>205</v>
      </c>
      <c r="BV385" t="s" s="4">
        <v>205</v>
      </c>
      <c r="BW385" t="s" s="4">
        <v>205</v>
      </c>
      <c r="BX385" t="s" s="4">
        <v>205</v>
      </c>
      <c r="BY385" t="s" s="4">
        <v>205</v>
      </c>
      <c r="BZ385" t="s" s="4">
        <v>198</v>
      </c>
      <c r="CA385" t="s" s="4">
        <v>5543</v>
      </c>
      <c r="CB385" t="s" s="4">
        <v>4914</v>
      </c>
      <c r="CC385" t="s" s="4">
        <v>205</v>
      </c>
      <c r="CD385" t="s" s="4">
        <v>205</v>
      </c>
      <c r="CE385" t="s" s="4">
        <v>205</v>
      </c>
      <c r="CF385" t="s" s="4">
        <v>205</v>
      </c>
      <c r="CG385" t="s" s="4">
        <v>205</v>
      </c>
      <c r="CH385" t="s" s="4">
        <v>4903</v>
      </c>
      <c r="CI385" t="s" s="4">
        <v>4917</v>
      </c>
      <c r="CJ385" t="s" s="4">
        <v>5147</v>
      </c>
    </row>
    <row r="386" ht="45.0" customHeight="true">
      <c r="A386" t="s" s="4">
        <v>5553</v>
      </c>
      <c r="B386" t="s" s="4">
        <v>191</v>
      </c>
      <c r="C386" t="s" s="4">
        <v>192</v>
      </c>
      <c r="D386" t="s" s="4">
        <v>193</v>
      </c>
      <c r="E386" t="s" s="4">
        <v>194</v>
      </c>
      <c r="F386" t="s" s="4">
        <v>5131</v>
      </c>
      <c r="G386" t="s" s="4">
        <v>196</v>
      </c>
      <c r="H386" t="s" s="4">
        <v>5554</v>
      </c>
      <c r="I386" t="s" s="4">
        <v>205</v>
      </c>
      <c r="J386" t="s" s="4">
        <v>5555</v>
      </c>
      <c r="K386" t="s" s="4">
        <v>205</v>
      </c>
      <c r="L386" t="s" s="4">
        <v>5556</v>
      </c>
      <c r="M386" t="s" s="4">
        <v>205</v>
      </c>
      <c r="N386" t="s" s="4">
        <v>205</v>
      </c>
      <c r="O386" t="s" s="4">
        <v>5135</v>
      </c>
      <c r="P386" t="s" s="4">
        <v>5556</v>
      </c>
      <c r="Q386" t="s" s="4">
        <v>205</v>
      </c>
      <c r="R386" t="s" s="4">
        <v>5556</v>
      </c>
      <c r="S386" t="s" s="4">
        <v>5556</v>
      </c>
      <c r="T386" t="s" s="4">
        <v>205</v>
      </c>
      <c r="U386" t="s" s="4">
        <v>205</v>
      </c>
      <c r="V386" t="s" s="4">
        <v>205</v>
      </c>
      <c r="W386" t="s" s="4">
        <v>205</v>
      </c>
      <c r="X386" t="s" s="4">
        <v>205</v>
      </c>
      <c r="Y386" t="s" s="4">
        <v>205</v>
      </c>
      <c r="Z386" t="s" s="4">
        <v>205</v>
      </c>
      <c r="AA386" t="s" s="4">
        <v>205</v>
      </c>
      <c r="AB386" t="s" s="4">
        <v>5557</v>
      </c>
      <c r="AC386" t="s" s="4">
        <v>5556</v>
      </c>
      <c r="AD386" t="s" s="4">
        <v>5558</v>
      </c>
      <c r="AE386" t="s" s="4">
        <v>276</v>
      </c>
      <c r="AF386" t="s" s="4">
        <v>5559</v>
      </c>
      <c r="AG386" t="s" s="4">
        <v>2409</v>
      </c>
      <c r="AH386" t="s" s="4">
        <v>4945</v>
      </c>
      <c r="AI386" t="s" s="4">
        <v>5240</v>
      </c>
      <c r="AJ386" t="s" s="4">
        <v>2715</v>
      </c>
      <c r="AK386" t="s" s="4">
        <v>9</v>
      </c>
      <c r="AL386" t="s" s="4">
        <v>218</v>
      </c>
      <c r="AM386" t="s" s="4">
        <v>9</v>
      </c>
      <c r="AN386" t="s" s="4">
        <v>218</v>
      </c>
      <c r="AO386" t="s" s="4">
        <v>7</v>
      </c>
      <c r="AP386" t="s" s="4">
        <v>218</v>
      </c>
      <c r="AQ386" t="s" s="4">
        <v>2716</v>
      </c>
      <c r="AR386" t="s" s="4">
        <v>4900</v>
      </c>
      <c r="AS386" t="s" s="4">
        <v>4900</v>
      </c>
      <c r="AT386" t="s" s="4">
        <v>4900</v>
      </c>
      <c r="AU386" t="s" s="4">
        <v>4901</v>
      </c>
      <c r="AV386" t="s" s="4">
        <v>4902</v>
      </c>
      <c r="AW386" t="s" s="4">
        <v>5266</v>
      </c>
      <c r="AX386" t="s" s="4">
        <v>4903</v>
      </c>
      <c r="AY386" t="s" s="4">
        <v>4904</v>
      </c>
      <c r="AZ386" t="s" s="4">
        <v>5554</v>
      </c>
      <c r="BA386" t="s" s="4">
        <v>192</v>
      </c>
      <c r="BB386" t="s" s="4">
        <v>192</v>
      </c>
      <c r="BC386" t="s" s="4">
        <v>5142</v>
      </c>
      <c r="BD386" t="s" s="4">
        <v>5560</v>
      </c>
      <c r="BE386" t="s" s="4">
        <v>5561</v>
      </c>
      <c r="BF386" t="s" s="4">
        <v>205</v>
      </c>
      <c r="BG386" t="s" s="4">
        <v>205</v>
      </c>
      <c r="BH386" t="s" s="4">
        <v>4907</v>
      </c>
      <c r="BI386" t="s" s="4">
        <v>205</v>
      </c>
      <c r="BJ386" t="s" s="4">
        <v>4908</v>
      </c>
      <c r="BK386" t="s" s="4">
        <v>5145</v>
      </c>
      <c r="BL386" t="s" s="4">
        <v>205</v>
      </c>
      <c r="BM386" t="s" s="4">
        <v>192</v>
      </c>
      <c r="BN386" t="s" s="4">
        <v>5142</v>
      </c>
      <c r="BO386" t="s" s="4">
        <v>5562</v>
      </c>
      <c r="BP386" t="s" s="4">
        <v>205</v>
      </c>
      <c r="BQ386" t="s" s="4">
        <v>5556</v>
      </c>
      <c r="BR386" t="s" s="4">
        <v>231</v>
      </c>
      <c r="BS386" t="s" s="4">
        <v>4912</v>
      </c>
      <c r="BT386" t="s" s="4">
        <v>4913</v>
      </c>
      <c r="BU386" t="s" s="4">
        <v>205</v>
      </c>
      <c r="BV386" t="s" s="4">
        <v>205</v>
      </c>
      <c r="BW386" t="s" s="4">
        <v>205</v>
      </c>
      <c r="BX386" t="s" s="4">
        <v>205</v>
      </c>
      <c r="BY386" t="s" s="4">
        <v>205</v>
      </c>
      <c r="BZ386" t="s" s="4">
        <v>198</v>
      </c>
      <c r="CA386" t="s" s="4">
        <v>5556</v>
      </c>
      <c r="CB386" t="s" s="4">
        <v>4914</v>
      </c>
      <c r="CC386" t="s" s="4">
        <v>205</v>
      </c>
      <c r="CD386" t="s" s="4">
        <v>205</v>
      </c>
      <c r="CE386" t="s" s="4">
        <v>205</v>
      </c>
      <c r="CF386" t="s" s="4">
        <v>205</v>
      </c>
      <c r="CG386" t="s" s="4">
        <v>205</v>
      </c>
      <c r="CH386" t="s" s="4">
        <v>4903</v>
      </c>
      <c r="CI386" t="s" s="4">
        <v>4917</v>
      </c>
      <c r="CJ386" t="s" s="4">
        <v>5187</v>
      </c>
    </row>
    <row r="387" ht="45.0" customHeight="true">
      <c r="A387" t="s" s="4">
        <v>5563</v>
      </c>
      <c r="B387" t="s" s="4">
        <v>191</v>
      </c>
      <c r="C387" t="s" s="4">
        <v>192</v>
      </c>
      <c r="D387" t="s" s="4">
        <v>193</v>
      </c>
      <c r="E387" t="s" s="4">
        <v>194</v>
      </c>
      <c r="F387" t="s" s="4">
        <v>5131</v>
      </c>
      <c r="G387" t="s" s="4">
        <v>196</v>
      </c>
      <c r="H387" t="s" s="4">
        <v>5564</v>
      </c>
      <c r="I387" t="s" s="4">
        <v>205</v>
      </c>
      <c r="J387" t="s" s="4">
        <v>5565</v>
      </c>
      <c r="K387" t="s" s="4">
        <v>205</v>
      </c>
      <c r="L387" t="s" s="4">
        <v>5566</v>
      </c>
      <c r="M387" t="s" s="4">
        <v>205</v>
      </c>
      <c r="N387" t="s" s="4">
        <v>205</v>
      </c>
      <c r="O387" t="s" s="4">
        <v>5135</v>
      </c>
      <c r="P387" t="s" s="4">
        <v>5566</v>
      </c>
      <c r="Q387" t="s" s="4">
        <v>205</v>
      </c>
      <c r="R387" t="s" s="4">
        <v>5566</v>
      </c>
      <c r="S387" t="s" s="4">
        <v>5566</v>
      </c>
      <c r="T387" t="s" s="4">
        <v>205</v>
      </c>
      <c r="U387" t="s" s="4">
        <v>205</v>
      </c>
      <c r="V387" t="s" s="4">
        <v>205</v>
      </c>
      <c r="W387" t="s" s="4">
        <v>205</v>
      </c>
      <c r="X387" t="s" s="4">
        <v>5567</v>
      </c>
      <c r="Y387" t="s" s="4">
        <v>5568</v>
      </c>
      <c r="Z387" t="s" s="4">
        <v>5443</v>
      </c>
      <c r="AA387" t="s" s="4">
        <v>209</v>
      </c>
      <c r="AB387" t="s" s="4">
        <v>205</v>
      </c>
      <c r="AC387" t="s" s="4">
        <v>5566</v>
      </c>
      <c r="AD387" t="s" s="4">
        <v>5569</v>
      </c>
      <c r="AE387" t="s" s="4">
        <v>251</v>
      </c>
      <c r="AF387" t="s" s="4">
        <v>4273</v>
      </c>
      <c r="AG387" t="s" s="4">
        <v>4270</v>
      </c>
      <c r="AH387" t="s" s="4">
        <v>5570</v>
      </c>
      <c r="AI387" t="s" s="4">
        <v>278</v>
      </c>
      <c r="AJ387" t="s" s="4">
        <v>5571</v>
      </c>
      <c r="AK387" t="s" s="4">
        <v>9</v>
      </c>
      <c r="AL387" t="s" s="4">
        <v>218</v>
      </c>
      <c r="AM387" t="s" s="4">
        <v>9</v>
      </c>
      <c r="AN387" t="s" s="4">
        <v>218</v>
      </c>
      <c r="AO387" t="s" s="4">
        <v>7</v>
      </c>
      <c r="AP387" t="s" s="4">
        <v>218</v>
      </c>
      <c r="AQ387" t="s" s="4">
        <v>5572</v>
      </c>
      <c r="AR387" t="s" s="4">
        <v>4900</v>
      </c>
      <c r="AS387" t="s" s="4">
        <v>4900</v>
      </c>
      <c r="AT387" t="s" s="4">
        <v>4900</v>
      </c>
      <c r="AU387" t="s" s="4">
        <v>4901</v>
      </c>
      <c r="AV387" t="s" s="4">
        <v>4902</v>
      </c>
      <c r="AW387" t="s" s="4">
        <v>2101</v>
      </c>
      <c r="AX387" t="s" s="4">
        <v>4903</v>
      </c>
      <c r="AY387" t="s" s="4">
        <v>4904</v>
      </c>
      <c r="AZ387" t="s" s="4">
        <v>5564</v>
      </c>
      <c r="BA387" t="s" s="4">
        <v>192</v>
      </c>
      <c r="BB387" t="s" s="4">
        <v>192</v>
      </c>
      <c r="BC387" t="s" s="4">
        <v>5142</v>
      </c>
      <c r="BD387" t="s" s="4">
        <v>5573</v>
      </c>
      <c r="BE387" t="s" s="4">
        <v>5574</v>
      </c>
      <c r="BF387" t="s" s="4">
        <v>205</v>
      </c>
      <c r="BG387" t="s" s="4">
        <v>205</v>
      </c>
      <c r="BH387" t="s" s="4">
        <v>4907</v>
      </c>
      <c r="BI387" t="s" s="4">
        <v>205</v>
      </c>
      <c r="BJ387" t="s" s="4">
        <v>4908</v>
      </c>
      <c r="BK387" t="s" s="4">
        <v>5145</v>
      </c>
      <c r="BL387" t="s" s="4">
        <v>205</v>
      </c>
      <c r="BM387" t="s" s="4">
        <v>192</v>
      </c>
      <c r="BN387" t="s" s="4">
        <v>5142</v>
      </c>
      <c r="BO387" t="s" s="4">
        <v>5575</v>
      </c>
      <c r="BP387" t="s" s="4">
        <v>205</v>
      </c>
      <c r="BQ387" t="s" s="4">
        <v>5566</v>
      </c>
      <c r="BR387" t="s" s="4">
        <v>231</v>
      </c>
      <c r="BS387" t="s" s="4">
        <v>4912</v>
      </c>
      <c r="BT387" t="s" s="4">
        <v>4913</v>
      </c>
      <c r="BU387" t="s" s="4">
        <v>205</v>
      </c>
      <c r="BV387" t="s" s="4">
        <v>205</v>
      </c>
      <c r="BW387" t="s" s="4">
        <v>205</v>
      </c>
      <c r="BX387" t="s" s="4">
        <v>205</v>
      </c>
      <c r="BY387" t="s" s="4">
        <v>205</v>
      </c>
      <c r="BZ387" t="s" s="4">
        <v>198</v>
      </c>
      <c r="CA387" t="s" s="4">
        <v>5566</v>
      </c>
      <c r="CB387" t="s" s="4">
        <v>4914</v>
      </c>
      <c r="CC387" t="s" s="4">
        <v>205</v>
      </c>
      <c r="CD387" t="s" s="4">
        <v>205</v>
      </c>
      <c r="CE387" t="s" s="4">
        <v>205</v>
      </c>
      <c r="CF387" t="s" s="4">
        <v>205</v>
      </c>
      <c r="CG387" t="s" s="4">
        <v>205</v>
      </c>
      <c r="CH387" t="s" s="4">
        <v>4903</v>
      </c>
      <c r="CI387" t="s" s="4">
        <v>4917</v>
      </c>
      <c r="CJ387" t="s" s="4">
        <v>5147</v>
      </c>
    </row>
  </sheetData>
  <mergeCells>
    <mergeCell ref="A2:C2"/>
    <mergeCell ref="D2:F2"/>
    <mergeCell ref="G2:I2"/>
    <mergeCell ref="A3:C3"/>
    <mergeCell ref="D3:F3"/>
    <mergeCell ref="G3:I3"/>
    <mergeCell ref="A6:CJ6"/>
  </mergeCells>
  <dataValidations count="11">
    <dataValidation type="list" sqref="E8:E201" allowBlank="true" errorStyle="stop" showErrorMessage="true">
      <formula1>Hidden_14</formula1>
    </dataValidation>
    <dataValidation type="list" sqref="F8:F201" allowBlank="true" errorStyle="stop" showErrorMessage="true">
      <formula1>Hidden_25</formula1>
    </dataValidation>
    <dataValidation type="list" sqref="G8:G201" allowBlank="true" errorStyle="stop" showErrorMessage="true">
      <formula1>Hidden_36</formula1>
    </dataValidation>
    <dataValidation type="list" sqref="I8:I201" allowBlank="true" errorStyle="stop" showErrorMessage="true">
      <formula1>Hidden_48</formula1>
    </dataValidation>
    <dataValidation type="list" sqref="AA8:AA201" allowBlank="true" errorStyle="stop" showErrorMessage="true">
      <formula1>Hidden_526</formula1>
    </dataValidation>
    <dataValidation type="list" sqref="AE8:AE201" allowBlank="true" errorStyle="stop" showErrorMessage="true">
      <formula1>Hidden_630</formula1>
    </dataValidation>
    <dataValidation type="list" sqref="AI8:AI201" allowBlank="true" errorStyle="stop" showErrorMessage="true">
      <formula1>Hidden_734</formula1>
    </dataValidation>
    <dataValidation type="list" sqref="AP8:AP201" allowBlank="true" errorStyle="stop" showErrorMessage="true">
      <formula1>Hidden_841</formula1>
    </dataValidation>
    <dataValidation type="list" sqref="BR8:BR201" allowBlank="true" errorStyle="stop" showErrorMessage="true">
      <formula1>Hidden_969</formula1>
    </dataValidation>
    <dataValidation type="list" sqref="BY8:BY201" allowBlank="true" errorStyle="stop" showErrorMessage="true">
      <formula1>Hidden_1076</formula1>
    </dataValidation>
    <dataValidation type="list" sqref="BZ8:BZ201" allowBlank="true" errorStyle="stop" showErrorMessage="true">
      <formula1>Hidden_1177</formula1>
    </dataValidation>
  </dataValidations>
  <pageMargins bottom="0.75" footer="0.3" header="0.3" left="0.7" right="0.7" top="0.75"/>
</worksheet>
</file>

<file path=xl/worksheets/sheet10.xml><?xml version="1.0" encoding="utf-8"?>
<worksheet xmlns="http://schemas.openxmlformats.org/spreadsheetml/2006/main">
  <dimension ref="A1:B3"/>
  <sheetViews>
    <sheetView workbookViewId="0"/>
  </sheetViews>
  <sheetFormatPr defaultRowHeight="15.0"/>
  <sheetData>
    <row r="1">
      <c r="A1" t="s">
        <v>231</v>
      </c>
    </row>
    <row r="2">
      <c r="A2" t="s">
        <v>1669</v>
      </c>
    </row>
    <row r="3">
      <c r="A3" t="s">
        <v>5649</v>
      </c>
    </row>
  </sheetData>
  <pageMargins bottom="0.75" footer="0.3" header="0.3" left="0.7" right="0.7" top="0.75"/>
</worksheet>
</file>

<file path=xl/worksheets/sheet11.xml><?xml version="1.0" encoding="utf-8"?>
<worksheet xmlns="http://schemas.openxmlformats.org/spreadsheetml/2006/main">
  <dimension ref="A1:B3"/>
  <sheetViews>
    <sheetView workbookViewId="0"/>
  </sheetViews>
  <sheetFormatPr defaultRowHeight="15.0"/>
  <sheetData>
    <row r="1">
      <c r="A1" t="s">
        <v>5650</v>
      </c>
    </row>
    <row r="2">
      <c r="A2" t="s">
        <v>5651</v>
      </c>
    </row>
    <row r="3">
      <c r="A3" t="s">
        <v>234</v>
      </c>
    </row>
  </sheetData>
  <pageMargins bottom="0.75" footer="0.3" header="0.3" left="0.7" right="0.7" top="0.75"/>
</worksheet>
</file>

<file path=xl/worksheets/sheet12.xml><?xml version="1.0" encoding="utf-8"?>
<worksheet xmlns="http://schemas.openxmlformats.org/spreadsheetml/2006/main">
  <dimension ref="A1:B2"/>
  <sheetViews>
    <sheetView workbookViewId="0"/>
  </sheetViews>
  <sheetFormatPr defaultRowHeight="15.0"/>
  <sheetData>
    <row r="1">
      <c r="A1" t="s">
        <v>3278</v>
      </c>
    </row>
    <row r="2">
      <c r="A2" t="s">
        <v>198</v>
      </c>
    </row>
  </sheetData>
  <pageMargins bottom="0.75" footer="0.3" header="0.3" left="0.7" right="0.7" top="0.75"/>
</worksheet>
</file>

<file path=xl/worksheets/sheet13.xml><?xml version="1.0" encoding="utf-8"?>
<worksheet xmlns="http://schemas.openxmlformats.org/spreadsheetml/2006/main">
  <dimension ref="A1:I1286"/>
  <sheetViews>
    <sheetView workbookViewId="0"/>
  </sheetViews>
  <sheetFormatPr defaultRowHeight="15.0"/>
  <cols>
    <col min="3" max="3" width="23.80859375" customWidth="true" bestFit="true"/>
    <col min="4" max="4" width="17.0078125" customWidth="true" bestFit="true"/>
    <col min="5" max="5" width="19.1328125" customWidth="true" bestFit="true"/>
    <col min="6" max="6" width="17.40234375" customWidth="true" bestFit="true"/>
    <col min="7" max="7" width="82.16796875" customWidth="true" bestFit="true"/>
    <col min="8" max="8" width="99.984375" customWidth="true" bestFit="true"/>
    <col min="1" max="1" width="8.37109375" customWidth="true" bestFit="true"/>
    <col min="2" max="2" width="36.859375" customWidth="true" bestFit="true"/>
  </cols>
  <sheetData>
    <row r="1" hidden="true">
      <c r="B1"/>
      <c r="C1" t="s">
        <v>6</v>
      </c>
      <c r="D1" t="s">
        <v>6</v>
      </c>
      <c r="E1" t="s">
        <v>6</v>
      </c>
      <c r="F1" t="s">
        <v>8</v>
      </c>
      <c r="G1" t="s">
        <v>6</v>
      </c>
      <c r="H1" t="s">
        <v>6</v>
      </c>
    </row>
    <row r="2" hidden="true">
      <c r="B2"/>
      <c r="C2" t="s">
        <v>5652</v>
      </c>
      <c r="D2" t="s">
        <v>5653</v>
      </c>
      <c r="E2" t="s">
        <v>5654</v>
      </c>
      <c r="F2" t="s">
        <v>5655</v>
      </c>
      <c r="G2" t="s">
        <v>5656</v>
      </c>
      <c r="H2" t="s">
        <v>5657</v>
      </c>
    </row>
    <row r="3">
      <c r="A3" t="s" s="1">
        <v>5658</v>
      </c>
      <c r="B3" s="1"/>
      <c r="C3" t="s" s="1">
        <v>5659</v>
      </c>
      <c r="D3" t="s" s="1">
        <v>5660</v>
      </c>
      <c r="E3" t="s" s="1">
        <v>5661</v>
      </c>
      <c r="F3" t="s" s="1">
        <v>128</v>
      </c>
      <c r="G3" t="s" s="1">
        <v>5662</v>
      </c>
      <c r="H3" t="s" s="1">
        <v>5663</v>
      </c>
    </row>
    <row r="4" ht="45.0" customHeight="true">
      <c r="A4" t="s" s="4">
        <v>201</v>
      </c>
      <c r="B4" t="s" s="4">
        <v>5664</v>
      </c>
      <c r="C4" t="s" s="4">
        <v>206</v>
      </c>
      <c r="D4" t="s" s="4">
        <v>207</v>
      </c>
      <c r="E4" t="s" s="4">
        <v>208</v>
      </c>
      <c r="F4" t="s" s="4">
        <v>209</v>
      </c>
      <c r="G4" t="s" s="4">
        <v>5665</v>
      </c>
      <c r="H4" t="s" s="4">
        <v>210</v>
      </c>
    </row>
    <row r="5" ht="45.0" customHeight="true">
      <c r="A5" t="s" s="4">
        <v>243</v>
      </c>
      <c r="B5" t="s" s="4">
        <v>5666</v>
      </c>
      <c r="C5" t="s" s="4">
        <v>305</v>
      </c>
      <c r="D5" t="s" s="4">
        <v>208</v>
      </c>
      <c r="E5" t="s" s="4">
        <v>306</v>
      </c>
      <c r="F5" t="s" s="4">
        <v>249</v>
      </c>
      <c r="G5" t="s" s="4">
        <v>5667</v>
      </c>
      <c r="H5" t="s" s="4">
        <v>307</v>
      </c>
    </row>
    <row r="6" ht="45.0" customHeight="true">
      <c r="A6" t="s" s="4">
        <v>243</v>
      </c>
      <c r="B6" t="s" s="4">
        <v>5668</v>
      </c>
      <c r="C6" t="s" s="4">
        <v>410</v>
      </c>
      <c r="D6" t="s" s="4">
        <v>411</v>
      </c>
      <c r="E6" t="s" s="4">
        <v>412</v>
      </c>
      <c r="F6" t="s" s="4">
        <v>249</v>
      </c>
      <c r="G6" t="s" s="4">
        <v>5669</v>
      </c>
      <c r="H6" t="s" s="4">
        <v>413</v>
      </c>
    </row>
    <row r="7" ht="45.0" customHeight="true">
      <c r="A7" t="s" s="4">
        <v>243</v>
      </c>
      <c r="B7" t="s" s="4">
        <v>5670</v>
      </c>
      <c r="C7" t="s" s="4">
        <v>818</v>
      </c>
      <c r="D7" t="s" s="4">
        <v>819</v>
      </c>
      <c r="E7" t="s" s="4">
        <v>820</v>
      </c>
      <c r="F7" t="s" s="4">
        <v>209</v>
      </c>
      <c r="G7" t="s" s="4">
        <v>5671</v>
      </c>
      <c r="H7" t="s" s="4">
        <v>821</v>
      </c>
    </row>
    <row r="8" ht="45.0" customHeight="true">
      <c r="A8" t="s" s="4">
        <v>243</v>
      </c>
      <c r="B8" t="s" s="4">
        <v>5672</v>
      </c>
      <c r="C8" t="s" s="4">
        <v>246</v>
      </c>
      <c r="D8" t="s" s="4">
        <v>247</v>
      </c>
      <c r="E8" t="s" s="4">
        <v>248</v>
      </c>
      <c r="F8" t="s" s="4">
        <v>249</v>
      </c>
      <c r="G8" t="s" s="4">
        <v>5673</v>
      </c>
      <c r="H8" t="s" s="4">
        <v>250</v>
      </c>
    </row>
    <row r="9" ht="45.0" customHeight="true">
      <c r="A9" t="s" s="4">
        <v>243</v>
      </c>
      <c r="B9" t="s" s="4">
        <v>5674</v>
      </c>
      <c r="C9" t="s" s="4">
        <v>5675</v>
      </c>
      <c r="D9" t="s" s="4">
        <v>5676</v>
      </c>
      <c r="E9" t="s" s="4">
        <v>5677</v>
      </c>
      <c r="F9" t="s" s="4">
        <v>209</v>
      </c>
      <c r="G9" t="s" s="4">
        <v>5678</v>
      </c>
      <c r="H9" t="s" s="4">
        <v>5679</v>
      </c>
    </row>
    <row r="10" ht="45.0" customHeight="true">
      <c r="A10" t="s" s="4">
        <v>269</v>
      </c>
      <c r="B10" t="s" s="4">
        <v>5680</v>
      </c>
      <c r="C10" t="s" s="4">
        <v>272</v>
      </c>
      <c r="D10" t="s" s="4">
        <v>273</v>
      </c>
      <c r="E10" t="s" s="4">
        <v>274</v>
      </c>
      <c r="F10" t="s" s="4">
        <v>249</v>
      </c>
      <c r="G10" t="s" s="4">
        <v>5681</v>
      </c>
      <c r="H10" t="s" s="4">
        <v>275</v>
      </c>
    </row>
    <row r="11" ht="45.0" customHeight="true">
      <c r="A11" t="s" s="4">
        <v>291</v>
      </c>
      <c r="B11" t="s" s="4">
        <v>5682</v>
      </c>
      <c r="C11" t="s" s="4">
        <v>206</v>
      </c>
      <c r="D11" t="s" s="4">
        <v>207</v>
      </c>
      <c r="E11" t="s" s="4">
        <v>208</v>
      </c>
      <c r="F11" t="s" s="4">
        <v>209</v>
      </c>
      <c r="G11" t="s" s="4">
        <v>5665</v>
      </c>
      <c r="H11" t="s" s="4">
        <v>210</v>
      </c>
    </row>
    <row r="12" ht="45.0" customHeight="true">
      <c r="A12" t="s" s="4">
        <v>303</v>
      </c>
      <c r="B12" t="s" s="4">
        <v>5683</v>
      </c>
      <c r="C12" t="s" s="4">
        <v>305</v>
      </c>
      <c r="D12" t="s" s="4">
        <v>208</v>
      </c>
      <c r="E12" t="s" s="4">
        <v>306</v>
      </c>
      <c r="F12" t="s" s="4">
        <v>249</v>
      </c>
      <c r="G12" t="s" s="4">
        <v>5667</v>
      </c>
      <c r="H12" t="s" s="4">
        <v>307</v>
      </c>
    </row>
    <row r="13" ht="45.0" customHeight="true">
      <c r="A13" t="s" s="4">
        <v>322</v>
      </c>
      <c r="B13" t="s" s="4">
        <v>5684</v>
      </c>
      <c r="C13" t="s" s="4">
        <v>206</v>
      </c>
      <c r="D13" t="s" s="4">
        <v>207</v>
      </c>
      <c r="E13" t="s" s="4">
        <v>208</v>
      </c>
      <c r="F13" t="s" s="4">
        <v>209</v>
      </c>
      <c r="G13" t="s" s="4">
        <v>5665</v>
      </c>
      <c r="H13" t="s" s="4">
        <v>210</v>
      </c>
    </row>
    <row r="14" ht="45.0" customHeight="true">
      <c r="A14" t="s" s="4">
        <v>322</v>
      </c>
      <c r="B14" t="s" s="4">
        <v>5685</v>
      </c>
      <c r="C14" t="s" s="4">
        <v>1190</v>
      </c>
      <c r="D14" t="s" s="4">
        <v>1191</v>
      </c>
      <c r="E14" t="s" s="4">
        <v>1192</v>
      </c>
      <c r="F14" t="s" s="4">
        <v>249</v>
      </c>
      <c r="G14" t="s" s="4">
        <v>5686</v>
      </c>
      <c r="H14" t="s" s="4">
        <v>1193</v>
      </c>
    </row>
    <row r="15" ht="45.0" customHeight="true">
      <c r="A15" t="s" s="4">
        <v>322</v>
      </c>
      <c r="B15" t="s" s="4">
        <v>5687</v>
      </c>
      <c r="C15" t="s" s="4">
        <v>324</v>
      </c>
      <c r="D15" t="s" s="4">
        <v>325</v>
      </c>
      <c r="E15" t="s" s="4">
        <v>326</v>
      </c>
      <c r="F15" t="s" s="4">
        <v>249</v>
      </c>
      <c r="G15" t="s" s="4">
        <v>5688</v>
      </c>
      <c r="H15" t="s" s="4">
        <v>327</v>
      </c>
    </row>
    <row r="16" ht="45.0" customHeight="true">
      <c r="A16" t="s" s="4">
        <v>322</v>
      </c>
      <c r="B16" t="s" s="4">
        <v>5689</v>
      </c>
      <c r="C16" t="s" s="4">
        <v>205</v>
      </c>
      <c r="D16" t="s" s="4">
        <v>205</v>
      </c>
      <c r="E16" t="s" s="4">
        <v>205</v>
      </c>
      <c r="F16" t="s" s="4">
        <v>205</v>
      </c>
      <c r="G16" t="s" s="4">
        <v>505</v>
      </c>
      <c r="H16" t="s" s="4">
        <v>506</v>
      </c>
    </row>
    <row r="17" ht="45.0" customHeight="true">
      <c r="A17" t="s" s="4">
        <v>339</v>
      </c>
      <c r="B17" t="s" s="4">
        <v>5690</v>
      </c>
      <c r="C17" t="s" s="4">
        <v>341</v>
      </c>
      <c r="D17" t="s" s="4">
        <v>342</v>
      </c>
      <c r="E17" t="s" s="4">
        <v>343</v>
      </c>
      <c r="F17" t="s" s="4">
        <v>249</v>
      </c>
      <c r="G17" t="s" s="4">
        <v>5691</v>
      </c>
      <c r="H17" t="s" s="4">
        <v>344</v>
      </c>
    </row>
    <row r="18" ht="45.0" customHeight="true">
      <c r="A18" t="s" s="4">
        <v>354</v>
      </c>
      <c r="B18" t="s" s="4">
        <v>5692</v>
      </c>
      <c r="C18" t="s" s="4">
        <v>205</v>
      </c>
      <c r="D18" t="s" s="4">
        <v>205</v>
      </c>
      <c r="E18" t="s" s="4">
        <v>205</v>
      </c>
      <c r="F18" t="s" s="4">
        <v>205</v>
      </c>
      <c r="G18" t="s" s="4">
        <v>356</v>
      </c>
      <c r="H18" t="s" s="4">
        <v>357</v>
      </c>
    </row>
    <row r="19" ht="45.0" customHeight="true">
      <c r="A19" t="s" s="4">
        <v>373</v>
      </c>
      <c r="B19" t="s" s="4">
        <v>5693</v>
      </c>
      <c r="C19" t="s" s="4">
        <v>375</v>
      </c>
      <c r="D19" t="s" s="4">
        <v>376</v>
      </c>
      <c r="E19" t="s" s="4">
        <v>377</v>
      </c>
      <c r="F19" t="s" s="4">
        <v>249</v>
      </c>
      <c r="G19" t="s" s="4">
        <v>5694</v>
      </c>
      <c r="H19" t="s" s="4">
        <v>378</v>
      </c>
    </row>
    <row r="20" ht="45.0" customHeight="true">
      <c r="A20" t="s" s="4">
        <v>390</v>
      </c>
      <c r="B20" t="s" s="4">
        <v>5695</v>
      </c>
      <c r="C20" t="s" s="4">
        <v>393</v>
      </c>
      <c r="D20" t="s" s="4">
        <v>394</v>
      </c>
      <c r="E20" t="s" s="4">
        <v>395</v>
      </c>
      <c r="F20" t="s" s="4">
        <v>209</v>
      </c>
      <c r="G20" t="s" s="4">
        <v>5696</v>
      </c>
      <c r="H20" t="s" s="4">
        <v>396</v>
      </c>
    </row>
    <row r="21" ht="45.0" customHeight="true">
      <c r="A21" t="s" s="4">
        <v>408</v>
      </c>
      <c r="B21" t="s" s="4">
        <v>5697</v>
      </c>
      <c r="C21" t="s" s="4">
        <v>410</v>
      </c>
      <c r="D21" t="s" s="4">
        <v>411</v>
      </c>
      <c r="E21" t="s" s="4">
        <v>412</v>
      </c>
      <c r="F21" t="s" s="4">
        <v>249</v>
      </c>
      <c r="G21" t="s" s="4">
        <v>5669</v>
      </c>
      <c r="H21" t="s" s="4">
        <v>413</v>
      </c>
    </row>
    <row r="22" ht="45.0" customHeight="true">
      <c r="A22" t="s" s="4">
        <v>428</v>
      </c>
      <c r="B22" t="s" s="4">
        <v>5698</v>
      </c>
      <c r="C22" t="s" s="4">
        <v>324</v>
      </c>
      <c r="D22" t="s" s="4">
        <v>325</v>
      </c>
      <c r="E22" t="s" s="4">
        <v>326</v>
      </c>
      <c r="F22" t="s" s="4">
        <v>249</v>
      </c>
      <c r="G22" t="s" s="4">
        <v>5688</v>
      </c>
      <c r="H22" t="s" s="4">
        <v>327</v>
      </c>
    </row>
    <row r="23" ht="45.0" customHeight="true">
      <c r="A23" t="s" s="4">
        <v>438</v>
      </c>
      <c r="B23" t="s" s="4">
        <v>5699</v>
      </c>
      <c r="C23" t="s" s="4">
        <v>440</v>
      </c>
      <c r="D23" t="s" s="4">
        <v>325</v>
      </c>
      <c r="E23" t="s" s="4">
        <v>441</v>
      </c>
      <c r="F23" t="s" s="4">
        <v>249</v>
      </c>
      <c r="G23" t="s" s="4">
        <v>5700</v>
      </c>
      <c r="H23" t="s" s="4">
        <v>442</v>
      </c>
    </row>
    <row r="24" ht="45.0" customHeight="true">
      <c r="A24" t="s" s="4">
        <v>454</v>
      </c>
      <c r="B24" t="s" s="4">
        <v>5701</v>
      </c>
      <c r="C24" t="s" s="4">
        <v>205</v>
      </c>
      <c r="D24" t="s" s="4">
        <v>205</v>
      </c>
      <c r="E24" t="s" s="4">
        <v>205</v>
      </c>
      <c r="F24" t="s" s="4">
        <v>205</v>
      </c>
      <c r="G24" t="s" s="4">
        <v>456</v>
      </c>
      <c r="H24" t="s" s="4">
        <v>457</v>
      </c>
    </row>
    <row r="25" ht="45.0" customHeight="true">
      <c r="A25" t="s" s="4">
        <v>470</v>
      </c>
      <c r="B25" t="s" s="4">
        <v>5702</v>
      </c>
      <c r="C25" t="s" s="4">
        <v>472</v>
      </c>
      <c r="D25" t="s" s="4">
        <v>473</v>
      </c>
      <c r="E25" t="s" s="4">
        <v>474</v>
      </c>
      <c r="F25" t="s" s="4">
        <v>209</v>
      </c>
      <c r="G25" t="s" s="4">
        <v>5703</v>
      </c>
      <c r="H25" t="s" s="4">
        <v>475</v>
      </c>
    </row>
    <row r="26" ht="45.0" customHeight="true">
      <c r="A26" t="s" s="4">
        <v>491</v>
      </c>
      <c r="B26" t="s" s="4">
        <v>5704</v>
      </c>
      <c r="C26" t="s" s="4">
        <v>305</v>
      </c>
      <c r="D26" t="s" s="4">
        <v>208</v>
      </c>
      <c r="E26" t="s" s="4">
        <v>306</v>
      </c>
      <c r="F26" t="s" s="4">
        <v>249</v>
      </c>
      <c r="G26" t="s" s="4">
        <v>5667</v>
      </c>
      <c r="H26" t="s" s="4">
        <v>307</v>
      </c>
    </row>
    <row r="27" ht="45.0" customHeight="true">
      <c r="A27" t="s" s="4">
        <v>503</v>
      </c>
      <c r="B27" t="s" s="4">
        <v>5705</v>
      </c>
      <c r="C27" t="s" s="4">
        <v>205</v>
      </c>
      <c r="D27" t="s" s="4">
        <v>205</v>
      </c>
      <c r="E27" t="s" s="4">
        <v>205</v>
      </c>
      <c r="F27" t="s" s="4">
        <v>205</v>
      </c>
      <c r="G27" t="s" s="4">
        <v>505</v>
      </c>
      <c r="H27" t="s" s="4">
        <v>506</v>
      </c>
    </row>
    <row r="28" ht="45.0" customHeight="true">
      <c r="A28" t="s" s="4">
        <v>518</v>
      </c>
      <c r="B28" t="s" s="4">
        <v>5706</v>
      </c>
      <c r="C28" t="s" s="4">
        <v>272</v>
      </c>
      <c r="D28" t="s" s="4">
        <v>273</v>
      </c>
      <c r="E28" t="s" s="4">
        <v>274</v>
      </c>
      <c r="F28" t="s" s="4">
        <v>249</v>
      </c>
      <c r="G28" t="s" s="4">
        <v>5681</v>
      </c>
      <c r="H28" t="s" s="4">
        <v>275</v>
      </c>
    </row>
    <row r="29" ht="45.0" customHeight="true">
      <c r="A29" t="s" s="4">
        <v>529</v>
      </c>
      <c r="B29" t="s" s="4">
        <v>5707</v>
      </c>
      <c r="C29" t="s" s="4">
        <v>440</v>
      </c>
      <c r="D29" t="s" s="4">
        <v>325</v>
      </c>
      <c r="E29" t="s" s="4">
        <v>441</v>
      </c>
      <c r="F29" t="s" s="4">
        <v>249</v>
      </c>
      <c r="G29" t="s" s="4">
        <v>5700</v>
      </c>
      <c r="H29" t="s" s="4">
        <v>442</v>
      </c>
    </row>
    <row r="30" ht="45.0" customHeight="true">
      <c r="A30" t="s" s="4">
        <v>539</v>
      </c>
      <c r="B30" t="s" s="4">
        <v>5708</v>
      </c>
      <c r="C30" t="s" s="4">
        <v>206</v>
      </c>
      <c r="D30" t="s" s="4">
        <v>207</v>
      </c>
      <c r="E30" t="s" s="4">
        <v>208</v>
      </c>
      <c r="F30" t="s" s="4">
        <v>209</v>
      </c>
      <c r="G30" t="s" s="4">
        <v>5665</v>
      </c>
      <c r="H30" t="s" s="4">
        <v>210</v>
      </c>
    </row>
    <row r="31" ht="45.0" customHeight="true">
      <c r="A31" t="s" s="4">
        <v>539</v>
      </c>
      <c r="B31" t="s" s="4">
        <v>5709</v>
      </c>
      <c r="C31" t="s" s="4">
        <v>305</v>
      </c>
      <c r="D31" t="s" s="4">
        <v>208</v>
      </c>
      <c r="E31" t="s" s="4">
        <v>306</v>
      </c>
      <c r="F31" t="s" s="4">
        <v>249</v>
      </c>
      <c r="G31" t="s" s="4">
        <v>5667</v>
      </c>
      <c r="H31" t="s" s="4">
        <v>307</v>
      </c>
    </row>
    <row r="32" ht="45.0" customHeight="true">
      <c r="A32" t="s" s="4">
        <v>539</v>
      </c>
      <c r="B32" t="s" s="4">
        <v>5710</v>
      </c>
      <c r="C32" t="s" s="4">
        <v>375</v>
      </c>
      <c r="D32" t="s" s="4">
        <v>376</v>
      </c>
      <c r="E32" t="s" s="4">
        <v>377</v>
      </c>
      <c r="F32" t="s" s="4">
        <v>249</v>
      </c>
      <c r="G32" t="s" s="4">
        <v>5694</v>
      </c>
      <c r="H32" t="s" s="4">
        <v>378</v>
      </c>
    </row>
    <row r="33" ht="45.0" customHeight="true">
      <c r="A33" t="s" s="4">
        <v>539</v>
      </c>
      <c r="B33" t="s" s="4">
        <v>5711</v>
      </c>
      <c r="C33" t="s" s="4">
        <v>779</v>
      </c>
      <c r="D33" t="s" s="4">
        <v>780</v>
      </c>
      <c r="E33" t="s" s="4">
        <v>781</v>
      </c>
      <c r="F33" t="s" s="4">
        <v>249</v>
      </c>
      <c r="G33" t="s" s="4">
        <v>5712</v>
      </c>
      <c r="H33" t="s" s="4">
        <v>782</v>
      </c>
    </row>
    <row r="34" ht="45.0" customHeight="true">
      <c r="A34" t="s" s="4">
        <v>539</v>
      </c>
      <c r="B34" t="s" s="4">
        <v>5713</v>
      </c>
      <c r="C34" t="s" s="4">
        <v>1392</v>
      </c>
      <c r="D34" t="s" s="4">
        <v>1393</v>
      </c>
      <c r="E34" t="s" s="4">
        <v>1192</v>
      </c>
      <c r="F34" t="s" s="4">
        <v>249</v>
      </c>
      <c r="G34" t="s" s="4">
        <v>5714</v>
      </c>
      <c r="H34" t="s" s="4">
        <v>1394</v>
      </c>
    </row>
    <row r="35" ht="45.0" customHeight="true">
      <c r="A35" t="s" s="4">
        <v>553</v>
      </c>
      <c r="B35" t="s" s="4">
        <v>5715</v>
      </c>
      <c r="C35" t="s" s="4">
        <v>205</v>
      </c>
      <c r="D35" t="s" s="4">
        <v>205</v>
      </c>
      <c r="E35" t="s" s="4">
        <v>205</v>
      </c>
      <c r="F35" t="s" s="4">
        <v>205</v>
      </c>
      <c r="G35" t="s" s="4">
        <v>566</v>
      </c>
      <c r="H35" t="s" s="4">
        <v>567</v>
      </c>
    </row>
    <row r="36" ht="45.0" customHeight="true">
      <c r="A36" t="s" s="4">
        <v>553</v>
      </c>
      <c r="B36" t="s" s="4">
        <v>5716</v>
      </c>
      <c r="C36" t="s" s="4">
        <v>272</v>
      </c>
      <c r="D36" t="s" s="4">
        <v>273</v>
      </c>
      <c r="E36" t="s" s="4">
        <v>274</v>
      </c>
      <c r="F36" t="s" s="4">
        <v>249</v>
      </c>
      <c r="G36" t="s" s="4">
        <v>5681</v>
      </c>
      <c r="H36" t="s" s="4">
        <v>275</v>
      </c>
    </row>
    <row r="37" ht="45.0" customHeight="true">
      <c r="A37" t="s" s="4">
        <v>553</v>
      </c>
      <c r="B37" t="s" s="4">
        <v>5717</v>
      </c>
      <c r="C37" t="s" s="4">
        <v>324</v>
      </c>
      <c r="D37" t="s" s="4">
        <v>325</v>
      </c>
      <c r="E37" t="s" s="4">
        <v>326</v>
      </c>
      <c r="F37" t="s" s="4">
        <v>249</v>
      </c>
      <c r="G37" t="s" s="4">
        <v>5688</v>
      </c>
      <c r="H37" t="s" s="4">
        <v>327</v>
      </c>
    </row>
    <row r="38" ht="45.0" customHeight="true">
      <c r="A38" t="s" s="4">
        <v>553</v>
      </c>
      <c r="B38" t="s" s="4">
        <v>5718</v>
      </c>
      <c r="C38" t="s" s="4">
        <v>1392</v>
      </c>
      <c r="D38" t="s" s="4">
        <v>1393</v>
      </c>
      <c r="E38" t="s" s="4">
        <v>1192</v>
      </c>
      <c r="F38" t="s" s="4">
        <v>249</v>
      </c>
      <c r="G38" t="s" s="4">
        <v>5714</v>
      </c>
      <c r="H38" t="s" s="4">
        <v>1394</v>
      </c>
    </row>
    <row r="39" ht="45.0" customHeight="true">
      <c r="A39" t="s" s="4">
        <v>553</v>
      </c>
      <c r="B39" t="s" s="4">
        <v>5719</v>
      </c>
      <c r="C39" t="s" s="4">
        <v>968</v>
      </c>
      <c r="D39" t="s" s="4">
        <v>969</v>
      </c>
      <c r="E39" t="s" s="4">
        <v>970</v>
      </c>
      <c r="F39" t="s" s="4">
        <v>249</v>
      </c>
      <c r="G39" t="s" s="4">
        <v>5720</v>
      </c>
      <c r="H39" t="s" s="4">
        <v>971</v>
      </c>
    </row>
    <row r="40" ht="45.0" customHeight="true">
      <c r="A40" t="s" s="4">
        <v>564</v>
      </c>
      <c r="B40" t="s" s="4">
        <v>5721</v>
      </c>
      <c r="C40" t="s" s="4">
        <v>205</v>
      </c>
      <c r="D40" t="s" s="4">
        <v>205</v>
      </c>
      <c r="E40" t="s" s="4">
        <v>205</v>
      </c>
      <c r="F40" t="s" s="4">
        <v>205</v>
      </c>
      <c r="G40" t="s" s="4">
        <v>566</v>
      </c>
      <c r="H40" t="s" s="4">
        <v>567</v>
      </c>
    </row>
    <row r="41" ht="45.0" customHeight="true">
      <c r="A41" t="s" s="4">
        <v>564</v>
      </c>
      <c r="B41" t="s" s="4">
        <v>5722</v>
      </c>
      <c r="C41" t="s" s="4">
        <v>1190</v>
      </c>
      <c r="D41" t="s" s="4">
        <v>1191</v>
      </c>
      <c r="E41" t="s" s="4">
        <v>1192</v>
      </c>
      <c r="F41" t="s" s="4">
        <v>249</v>
      </c>
      <c r="G41" t="s" s="4">
        <v>5686</v>
      </c>
      <c r="H41" t="s" s="4">
        <v>1193</v>
      </c>
    </row>
    <row r="42" ht="45.0" customHeight="true">
      <c r="A42" t="s" s="4">
        <v>564</v>
      </c>
      <c r="B42" t="s" s="4">
        <v>5723</v>
      </c>
      <c r="C42" t="s" s="4">
        <v>1392</v>
      </c>
      <c r="D42" t="s" s="4">
        <v>1393</v>
      </c>
      <c r="E42" t="s" s="4">
        <v>1192</v>
      </c>
      <c r="F42" t="s" s="4">
        <v>249</v>
      </c>
      <c r="G42" t="s" s="4">
        <v>5714</v>
      </c>
      <c r="H42" t="s" s="4">
        <v>1394</v>
      </c>
    </row>
    <row r="43" ht="45.0" customHeight="true">
      <c r="A43" t="s" s="4">
        <v>564</v>
      </c>
      <c r="B43" t="s" s="4">
        <v>5724</v>
      </c>
      <c r="C43" t="s" s="4">
        <v>1072</v>
      </c>
      <c r="D43" t="s" s="4">
        <v>1073</v>
      </c>
      <c r="E43" t="s" s="4">
        <v>1074</v>
      </c>
      <c r="F43" t="s" s="4">
        <v>249</v>
      </c>
      <c r="G43" t="s" s="4">
        <v>5725</v>
      </c>
      <c r="H43" t="s" s="4">
        <v>1075</v>
      </c>
    </row>
    <row r="44" ht="45.0" customHeight="true">
      <c r="A44" t="s" s="4">
        <v>581</v>
      </c>
      <c r="B44" t="s" s="4">
        <v>5726</v>
      </c>
      <c r="C44" t="s" s="4">
        <v>206</v>
      </c>
      <c r="D44" t="s" s="4">
        <v>207</v>
      </c>
      <c r="E44" t="s" s="4">
        <v>208</v>
      </c>
      <c r="F44" t="s" s="4">
        <v>209</v>
      </c>
      <c r="G44" t="s" s="4">
        <v>5665</v>
      </c>
      <c r="H44" t="s" s="4">
        <v>210</v>
      </c>
    </row>
    <row r="45" ht="45.0" customHeight="true">
      <c r="A45" t="s" s="4">
        <v>581</v>
      </c>
      <c r="B45" t="s" s="4">
        <v>5727</v>
      </c>
      <c r="C45" t="s" s="4">
        <v>305</v>
      </c>
      <c r="D45" t="s" s="4">
        <v>208</v>
      </c>
      <c r="E45" t="s" s="4">
        <v>306</v>
      </c>
      <c r="F45" t="s" s="4">
        <v>249</v>
      </c>
      <c r="G45" t="s" s="4">
        <v>5667</v>
      </c>
      <c r="H45" t="s" s="4">
        <v>307</v>
      </c>
    </row>
    <row r="46" ht="45.0" customHeight="true">
      <c r="A46" t="s" s="4">
        <v>581</v>
      </c>
      <c r="B46" t="s" s="4">
        <v>5728</v>
      </c>
      <c r="C46" t="s" s="4">
        <v>779</v>
      </c>
      <c r="D46" t="s" s="4">
        <v>780</v>
      </c>
      <c r="E46" t="s" s="4">
        <v>781</v>
      </c>
      <c r="F46" t="s" s="4">
        <v>249</v>
      </c>
      <c r="G46" t="s" s="4">
        <v>5712</v>
      </c>
      <c r="H46" t="s" s="4">
        <v>782</v>
      </c>
    </row>
    <row r="47" ht="45.0" customHeight="true">
      <c r="A47" t="s" s="4">
        <v>581</v>
      </c>
      <c r="B47" t="s" s="4">
        <v>5729</v>
      </c>
      <c r="C47" t="s" s="4">
        <v>741</v>
      </c>
      <c r="D47" t="s" s="4">
        <v>742</v>
      </c>
      <c r="E47" t="s" s="4">
        <v>743</v>
      </c>
      <c r="F47" t="s" s="4">
        <v>249</v>
      </c>
      <c r="G47" t="s" s="4">
        <v>5730</v>
      </c>
      <c r="H47" t="s" s="4">
        <v>744</v>
      </c>
    </row>
    <row r="48" ht="45.0" customHeight="true">
      <c r="A48" t="s" s="4">
        <v>581</v>
      </c>
      <c r="B48" t="s" s="4">
        <v>5731</v>
      </c>
      <c r="C48" t="s" s="4">
        <v>472</v>
      </c>
      <c r="D48" t="s" s="4">
        <v>473</v>
      </c>
      <c r="E48" t="s" s="4">
        <v>474</v>
      </c>
      <c r="F48" t="s" s="4">
        <v>209</v>
      </c>
      <c r="G48" t="s" s="4">
        <v>5703</v>
      </c>
      <c r="H48" t="s" s="4">
        <v>475</v>
      </c>
    </row>
    <row r="49" ht="45.0" customHeight="true">
      <c r="A49" t="s" s="4">
        <v>592</v>
      </c>
      <c r="B49" t="s" s="4">
        <v>5732</v>
      </c>
      <c r="C49" t="s" s="4">
        <v>246</v>
      </c>
      <c r="D49" t="s" s="4">
        <v>247</v>
      </c>
      <c r="E49" t="s" s="4">
        <v>248</v>
      </c>
      <c r="F49" t="s" s="4">
        <v>249</v>
      </c>
      <c r="G49" t="s" s="4">
        <v>5673</v>
      </c>
      <c r="H49" t="s" s="4">
        <v>250</v>
      </c>
    </row>
    <row r="50" ht="45.0" customHeight="true">
      <c r="A50" t="s" s="4">
        <v>592</v>
      </c>
      <c r="B50" t="s" s="4">
        <v>5733</v>
      </c>
      <c r="C50" t="s" s="4">
        <v>272</v>
      </c>
      <c r="D50" t="s" s="4">
        <v>273</v>
      </c>
      <c r="E50" t="s" s="4">
        <v>274</v>
      </c>
      <c r="F50" t="s" s="4">
        <v>249</v>
      </c>
      <c r="G50" t="s" s="4">
        <v>5681</v>
      </c>
      <c r="H50" t="s" s="4">
        <v>275</v>
      </c>
    </row>
    <row r="51" ht="45.0" customHeight="true">
      <c r="A51" t="s" s="4">
        <v>592</v>
      </c>
      <c r="B51" t="s" s="4">
        <v>5734</v>
      </c>
      <c r="C51" t="s" s="4">
        <v>375</v>
      </c>
      <c r="D51" t="s" s="4">
        <v>376</v>
      </c>
      <c r="E51" t="s" s="4">
        <v>377</v>
      </c>
      <c r="F51" t="s" s="4">
        <v>249</v>
      </c>
      <c r="G51" t="s" s="4">
        <v>5694</v>
      </c>
      <c r="H51" t="s" s="4">
        <v>378</v>
      </c>
    </row>
    <row r="52" ht="45.0" customHeight="true">
      <c r="A52" t="s" s="4">
        <v>592</v>
      </c>
      <c r="B52" t="s" s="4">
        <v>5735</v>
      </c>
      <c r="C52" t="s" s="4">
        <v>779</v>
      </c>
      <c r="D52" t="s" s="4">
        <v>780</v>
      </c>
      <c r="E52" t="s" s="4">
        <v>781</v>
      </c>
      <c r="F52" t="s" s="4">
        <v>249</v>
      </c>
      <c r="G52" t="s" s="4">
        <v>5712</v>
      </c>
      <c r="H52" t="s" s="4">
        <v>782</v>
      </c>
    </row>
    <row r="53" ht="45.0" customHeight="true">
      <c r="A53" t="s" s="4">
        <v>592</v>
      </c>
      <c r="B53" t="s" s="4">
        <v>5736</v>
      </c>
      <c r="C53" t="s" s="4">
        <v>472</v>
      </c>
      <c r="D53" t="s" s="4">
        <v>473</v>
      </c>
      <c r="E53" t="s" s="4">
        <v>474</v>
      </c>
      <c r="F53" t="s" s="4">
        <v>209</v>
      </c>
      <c r="G53" t="s" s="4">
        <v>5703</v>
      </c>
      <c r="H53" t="s" s="4">
        <v>475</v>
      </c>
    </row>
    <row r="54" ht="45.0" customHeight="true">
      <c r="A54" t="s" s="4">
        <v>603</v>
      </c>
      <c r="B54" t="s" s="4">
        <v>5737</v>
      </c>
      <c r="C54" t="s" s="4">
        <v>205</v>
      </c>
      <c r="D54" t="s" s="4">
        <v>205</v>
      </c>
      <c r="E54" t="s" s="4">
        <v>205</v>
      </c>
      <c r="F54" t="s" s="4">
        <v>205</v>
      </c>
      <c r="G54" t="s" s="4">
        <v>566</v>
      </c>
      <c r="H54" t="s" s="4">
        <v>567</v>
      </c>
    </row>
    <row r="55" ht="45.0" customHeight="true">
      <c r="A55" t="s" s="4">
        <v>603</v>
      </c>
      <c r="B55" t="s" s="4">
        <v>5738</v>
      </c>
      <c r="C55" t="s" s="4">
        <v>205</v>
      </c>
      <c r="D55" t="s" s="4">
        <v>205</v>
      </c>
      <c r="E55" t="s" s="4">
        <v>205</v>
      </c>
      <c r="F55" t="s" s="4">
        <v>205</v>
      </c>
      <c r="G55" t="s" s="4">
        <v>1036</v>
      </c>
      <c r="H55" t="s" s="4">
        <v>1037</v>
      </c>
    </row>
    <row r="56" ht="45.0" customHeight="true">
      <c r="A56" t="s" s="4">
        <v>603</v>
      </c>
      <c r="B56" t="s" s="4">
        <v>5739</v>
      </c>
      <c r="C56" t="s" s="4">
        <v>375</v>
      </c>
      <c r="D56" t="s" s="4">
        <v>376</v>
      </c>
      <c r="E56" t="s" s="4">
        <v>377</v>
      </c>
      <c r="F56" t="s" s="4">
        <v>249</v>
      </c>
      <c r="G56" t="s" s="4">
        <v>5694</v>
      </c>
      <c r="H56" t="s" s="4">
        <v>378</v>
      </c>
    </row>
    <row r="57" ht="45.0" customHeight="true">
      <c r="A57" t="s" s="4">
        <v>614</v>
      </c>
      <c r="B57" t="s" s="4">
        <v>5740</v>
      </c>
      <c r="C57" t="s" s="4">
        <v>440</v>
      </c>
      <c r="D57" t="s" s="4">
        <v>325</v>
      </c>
      <c r="E57" t="s" s="4">
        <v>441</v>
      </c>
      <c r="F57" t="s" s="4">
        <v>249</v>
      </c>
      <c r="G57" t="s" s="4">
        <v>5700</v>
      </c>
      <c r="H57" t="s" s="4">
        <v>442</v>
      </c>
    </row>
    <row r="58" ht="45.0" customHeight="true">
      <c r="A58" t="s" s="4">
        <v>614</v>
      </c>
      <c r="B58" t="s" s="4">
        <v>5741</v>
      </c>
      <c r="C58" t="s" s="4">
        <v>341</v>
      </c>
      <c r="D58" t="s" s="4">
        <v>342</v>
      </c>
      <c r="E58" t="s" s="4">
        <v>343</v>
      </c>
      <c r="F58" t="s" s="4">
        <v>249</v>
      </c>
      <c r="G58" t="s" s="4">
        <v>5691</v>
      </c>
      <c r="H58" t="s" s="4">
        <v>344</v>
      </c>
    </row>
    <row r="59" ht="45.0" customHeight="true">
      <c r="A59" t="s" s="4">
        <v>614</v>
      </c>
      <c r="B59" t="s" s="4">
        <v>5742</v>
      </c>
      <c r="C59" t="s" s="4">
        <v>246</v>
      </c>
      <c r="D59" t="s" s="4">
        <v>247</v>
      </c>
      <c r="E59" t="s" s="4">
        <v>248</v>
      </c>
      <c r="F59" t="s" s="4">
        <v>249</v>
      </c>
      <c r="G59" t="s" s="4">
        <v>5673</v>
      </c>
      <c r="H59" t="s" s="4">
        <v>250</v>
      </c>
    </row>
    <row r="60" ht="45.0" customHeight="true">
      <c r="A60" t="s" s="4">
        <v>614</v>
      </c>
      <c r="B60" t="s" s="4">
        <v>5743</v>
      </c>
      <c r="C60" t="s" s="4">
        <v>741</v>
      </c>
      <c r="D60" t="s" s="4">
        <v>742</v>
      </c>
      <c r="E60" t="s" s="4">
        <v>743</v>
      </c>
      <c r="F60" t="s" s="4">
        <v>249</v>
      </c>
      <c r="G60" t="s" s="4">
        <v>5730</v>
      </c>
      <c r="H60" t="s" s="4">
        <v>744</v>
      </c>
    </row>
    <row r="61" ht="45.0" customHeight="true">
      <c r="A61" t="s" s="4">
        <v>614</v>
      </c>
      <c r="B61" t="s" s="4">
        <v>5744</v>
      </c>
      <c r="C61" t="s" s="4">
        <v>472</v>
      </c>
      <c r="D61" t="s" s="4">
        <v>473</v>
      </c>
      <c r="E61" t="s" s="4">
        <v>474</v>
      </c>
      <c r="F61" t="s" s="4">
        <v>209</v>
      </c>
      <c r="G61" t="s" s="4">
        <v>5703</v>
      </c>
      <c r="H61" t="s" s="4">
        <v>475</v>
      </c>
    </row>
    <row r="62" ht="45.0" customHeight="true">
      <c r="A62" t="s" s="4">
        <v>624</v>
      </c>
      <c r="B62" t="s" s="4">
        <v>5745</v>
      </c>
      <c r="C62" t="s" s="4">
        <v>246</v>
      </c>
      <c r="D62" t="s" s="4">
        <v>247</v>
      </c>
      <c r="E62" t="s" s="4">
        <v>248</v>
      </c>
      <c r="F62" t="s" s="4">
        <v>249</v>
      </c>
      <c r="G62" t="s" s="4">
        <v>5673</v>
      </c>
      <c r="H62" t="s" s="4">
        <v>250</v>
      </c>
    </row>
    <row r="63" ht="45.0" customHeight="true">
      <c r="A63" t="s" s="4">
        <v>634</v>
      </c>
      <c r="B63" t="s" s="4">
        <v>5746</v>
      </c>
      <c r="C63" t="s" s="4">
        <v>1190</v>
      </c>
      <c r="D63" t="s" s="4">
        <v>1191</v>
      </c>
      <c r="E63" t="s" s="4">
        <v>1192</v>
      </c>
      <c r="F63" t="s" s="4">
        <v>249</v>
      </c>
      <c r="G63" t="s" s="4">
        <v>5686</v>
      </c>
      <c r="H63" t="s" s="4">
        <v>1193</v>
      </c>
    </row>
    <row r="64" ht="45.0" customHeight="true">
      <c r="A64" t="s" s="4">
        <v>634</v>
      </c>
      <c r="B64" t="s" s="4">
        <v>5747</v>
      </c>
      <c r="C64" t="s" s="4">
        <v>440</v>
      </c>
      <c r="D64" t="s" s="4">
        <v>325</v>
      </c>
      <c r="E64" t="s" s="4">
        <v>441</v>
      </c>
      <c r="F64" t="s" s="4">
        <v>249</v>
      </c>
      <c r="G64" t="s" s="4">
        <v>5700</v>
      </c>
      <c r="H64" t="s" s="4">
        <v>442</v>
      </c>
    </row>
    <row r="65" ht="45.0" customHeight="true">
      <c r="A65" t="s" s="4">
        <v>634</v>
      </c>
      <c r="B65" t="s" s="4">
        <v>5748</v>
      </c>
      <c r="C65" t="s" s="4">
        <v>678</v>
      </c>
      <c r="D65" t="s" s="4">
        <v>679</v>
      </c>
      <c r="E65" t="s" s="4">
        <v>680</v>
      </c>
      <c r="F65" t="s" s="4">
        <v>209</v>
      </c>
      <c r="G65" t="s" s="4">
        <v>5749</v>
      </c>
      <c r="H65" t="s" s="4">
        <v>681</v>
      </c>
    </row>
    <row r="66" ht="45.0" customHeight="true">
      <c r="A66" t="s" s="4">
        <v>634</v>
      </c>
      <c r="B66" t="s" s="4">
        <v>5750</v>
      </c>
      <c r="C66" t="s" s="4">
        <v>205</v>
      </c>
      <c r="D66" t="s" s="4">
        <v>205</v>
      </c>
      <c r="E66" t="s" s="4">
        <v>205</v>
      </c>
      <c r="F66" t="s" s="4">
        <v>205</v>
      </c>
      <c r="G66" t="s" s="4">
        <v>505</v>
      </c>
      <c r="H66" t="s" s="4">
        <v>506</v>
      </c>
    </row>
    <row r="67" ht="45.0" customHeight="true">
      <c r="A67" t="s" s="4">
        <v>645</v>
      </c>
      <c r="B67" t="s" s="4">
        <v>5751</v>
      </c>
      <c r="C67" t="s" s="4">
        <v>305</v>
      </c>
      <c r="D67" t="s" s="4">
        <v>208</v>
      </c>
      <c r="E67" t="s" s="4">
        <v>306</v>
      </c>
      <c r="F67" t="s" s="4">
        <v>249</v>
      </c>
      <c r="G67" t="s" s="4">
        <v>5667</v>
      </c>
      <c r="H67" t="s" s="4">
        <v>307</v>
      </c>
    </row>
    <row r="68" ht="45.0" customHeight="true">
      <c r="A68" t="s" s="4">
        <v>657</v>
      </c>
      <c r="B68" t="s" s="4">
        <v>5752</v>
      </c>
      <c r="C68" t="s" s="4">
        <v>205</v>
      </c>
      <c r="D68" t="s" s="4">
        <v>205</v>
      </c>
      <c r="E68" t="s" s="4">
        <v>205</v>
      </c>
      <c r="F68" t="s" s="4">
        <v>205</v>
      </c>
      <c r="G68" t="s" s="4">
        <v>659</v>
      </c>
      <c r="H68" t="s" s="4">
        <v>660</v>
      </c>
    </row>
    <row r="69" ht="45.0" customHeight="true">
      <c r="A69" t="s" s="4">
        <v>676</v>
      </c>
      <c r="B69" t="s" s="4">
        <v>5753</v>
      </c>
      <c r="C69" t="s" s="4">
        <v>393</v>
      </c>
      <c r="D69" t="s" s="4">
        <v>394</v>
      </c>
      <c r="E69" t="s" s="4">
        <v>395</v>
      </c>
      <c r="F69" t="s" s="4">
        <v>209</v>
      </c>
      <c r="G69" t="s" s="4">
        <v>5696</v>
      </c>
      <c r="H69" t="s" s="4">
        <v>396</v>
      </c>
    </row>
    <row r="70" ht="45.0" customHeight="true">
      <c r="A70" t="s" s="4">
        <v>676</v>
      </c>
      <c r="B70" t="s" s="4">
        <v>5754</v>
      </c>
      <c r="C70" t="s" s="4">
        <v>678</v>
      </c>
      <c r="D70" t="s" s="4">
        <v>679</v>
      </c>
      <c r="E70" t="s" s="4">
        <v>680</v>
      </c>
      <c r="F70" t="s" s="4">
        <v>209</v>
      </c>
      <c r="G70" t="s" s="4">
        <v>5749</v>
      </c>
      <c r="H70" t="s" s="4">
        <v>681</v>
      </c>
    </row>
    <row r="71" ht="45.0" customHeight="true">
      <c r="A71" t="s" s="4">
        <v>676</v>
      </c>
      <c r="B71" t="s" s="4">
        <v>5755</v>
      </c>
      <c r="C71" t="s" s="4">
        <v>5756</v>
      </c>
      <c r="D71" t="s" s="4">
        <v>5757</v>
      </c>
      <c r="E71" t="s" s="4">
        <v>5758</v>
      </c>
      <c r="F71" t="s" s="4">
        <v>249</v>
      </c>
      <c r="G71" t="s" s="4">
        <v>5759</v>
      </c>
      <c r="H71" t="s" s="4">
        <v>5760</v>
      </c>
    </row>
    <row r="72" ht="45.0" customHeight="true">
      <c r="A72" t="s" s="4">
        <v>695</v>
      </c>
      <c r="B72" t="s" s="4">
        <v>5761</v>
      </c>
      <c r="C72" t="s" s="4">
        <v>697</v>
      </c>
      <c r="D72" t="s" s="4">
        <v>273</v>
      </c>
      <c r="E72" t="s" s="4">
        <v>274</v>
      </c>
      <c r="F72" t="s" s="4">
        <v>249</v>
      </c>
      <c r="G72" t="s" s="4">
        <v>5762</v>
      </c>
      <c r="H72" t="s" s="4">
        <v>698</v>
      </c>
    </row>
    <row r="73" ht="45.0" customHeight="true">
      <c r="A73" t="s" s="4">
        <v>709</v>
      </c>
      <c r="B73" t="s" s="4">
        <v>5763</v>
      </c>
      <c r="C73" t="s" s="4">
        <v>205</v>
      </c>
      <c r="D73" t="s" s="4">
        <v>205</v>
      </c>
      <c r="E73" t="s" s="4">
        <v>205</v>
      </c>
      <c r="F73" t="s" s="4">
        <v>205</v>
      </c>
      <c r="G73" t="s" s="4">
        <v>659</v>
      </c>
      <c r="H73" t="s" s="4">
        <v>660</v>
      </c>
    </row>
    <row r="74" ht="45.0" customHeight="true">
      <c r="A74" t="s" s="4">
        <v>719</v>
      </c>
      <c r="B74" t="s" s="4">
        <v>5764</v>
      </c>
      <c r="C74" t="s" s="4">
        <v>410</v>
      </c>
      <c r="D74" t="s" s="4">
        <v>411</v>
      </c>
      <c r="E74" t="s" s="4">
        <v>412</v>
      </c>
      <c r="F74" t="s" s="4">
        <v>249</v>
      </c>
      <c r="G74" t="s" s="4">
        <v>5669</v>
      </c>
      <c r="H74" t="s" s="4">
        <v>413</v>
      </c>
    </row>
    <row r="75" ht="45.0" customHeight="true">
      <c r="A75" t="s" s="4">
        <v>729</v>
      </c>
      <c r="B75" t="s" s="4">
        <v>5765</v>
      </c>
      <c r="C75" t="s" s="4">
        <v>472</v>
      </c>
      <c r="D75" t="s" s="4">
        <v>473</v>
      </c>
      <c r="E75" t="s" s="4">
        <v>474</v>
      </c>
      <c r="F75" t="s" s="4">
        <v>209</v>
      </c>
      <c r="G75" t="s" s="4">
        <v>5703</v>
      </c>
      <c r="H75" t="s" s="4">
        <v>475</v>
      </c>
    </row>
    <row r="76" ht="45.0" customHeight="true">
      <c r="A76" t="s" s="4">
        <v>739</v>
      </c>
      <c r="B76" t="s" s="4">
        <v>5766</v>
      </c>
      <c r="C76" t="s" s="4">
        <v>741</v>
      </c>
      <c r="D76" t="s" s="4">
        <v>742</v>
      </c>
      <c r="E76" t="s" s="4">
        <v>743</v>
      </c>
      <c r="F76" t="s" s="4">
        <v>249</v>
      </c>
      <c r="G76" t="s" s="4">
        <v>5730</v>
      </c>
      <c r="H76" t="s" s="4">
        <v>744</v>
      </c>
    </row>
    <row r="77" ht="45.0" customHeight="true">
      <c r="A77" t="s" s="4">
        <v>755</v>
      </c>
      <c r="B77" t="s" s="4">
        <v>5767</v>
      </c>
      <c r="C77" t="s" s="4">
        <v>341</v>
      </c>
      <c r="D77" t="s" s="4">
        <v>342</v>
      </c>
      <c r="E77" t="s" s="4">
        <v>343</v>
      </c>
      <c r="F77" t="s" s="4">
        <v>249</v>
      </c>
      <c r="G77" t="s" s="4">
        <v>5691</v>
      </c>
      <c r="H77" t="s" s="4">
        <v>344</v>
      </c>
    </row>
    <row r="78" ht="45.0" customHeight="true">
      <c r="A78" t="s" s="4">
        <v>755</v>
      </c>
      <c r="B78" t="s" s="4">
        <v>5768</v>
      </c>
      <c r="C78" t="s" s="4">
        <v>867</v>
      </c>
      <c r="D78" t="s" s="4">
        <v>868</v>
      </c>
      <c r="E78" t="s" s="4">
        <v>869</v>
      </c>
      <c r="F78" t="s" s="4">
        <v>249</v>
      </c>
      <c r="G78" t="s" s="4">
        <v>5769</v>
      </c>
      <c r="H78" t="s" s="4">
        <v>870</v>
      </c>
    </row>
    <row r="79" ht="45.0" customHeight="true">
      <c r="A79" t="s" s="4">
        <v>755</v>
      </c>
      <c r="B79" t="s" s="4">
        <v>5770</v>
      </c>
      <c r="C79" t="s" s="4">
        <v>741</v>
      </c>
      <c r="D79" t="s" s="4">
        <v>742</v>
      </c>
      <c r="E79" t="s" s="4">
        <v>743</v>
      </c>
      <c r="F79" t="s" s="4">
        <v>249</v>
      </c>
      <c r="G79" t="s" s="4">
        <v>5730</v>
      </c>
      <c r="H79" t="s" s="4">
        <v>744</v>
      </c>
    </row>
    <row r="80" ht="45.0" customHeight="true">
      <c r="A80" t="s" s="4">
        <v>767</v>
      </c>
      <c r="B80" t="s" s="4">
        <v>5771</v>
      </c>
      <c r="C80" t="s" s="4">
        <v>205</v>
      </c>
      <c r="D80" t="s" s="4">
        <v>205</v>
      </c>
      <c r="E80" t="s" s="4">
        <v>205</v>
      </c>
      <c r="F80" t="s" s="4">
        <v>205</v>
      </c>
      <c r="G80" t="s" s="4">
        <v>566</v>
      </c>
      <c r="H80" t="s" s="4">
        <v>567</v>
      </c>
    </row>
    <row r="81" ht="45.0" customHeight="true">
      <c r="A81" t="s" s="4">
        <v>767</v>
      </c>
      <c r="B81" t="s" s="4">
        <v>5772</v>
      </c>
      <c r="C81" t="s" s="4">
        <v>393</v>
      </c>
      <c r="D81" t="s" s="4">
        <v>394</v>
      </c>
      <c r="E81" t="s" s="4">
        <v>395</v>
      </c>
      <c r="F81" t="s" s="4">
        <v>209</v>
      </c>
      <c r="G81" t="s" s="4">
        <v>5696</v>
      </c>
      <c r="H81" t="s" s="4">
        <v>396</v>
      </c>
    </row>
    <row r="82" ht="45.0" customHeight="true">
      <c r="A82" t="s" s="4">
        <v>767</v>
      </c>
      <c r="B82" t="s" s="4">
        <v>5773</v>
      </c>
      <c r="C82" t="s" s="4">
        <v>440</v>
      </c>
      <c r="D82" t="s" s="4">
        <v>325</v>
      </c>
      <c r="E82" t="s" s="4">
        <v>441</v>
      </c>
      <c r="F82" t="s" s="4">
        <v>249</v>
      </c>
      <c r="G82" t="s" s="4">
        <v>5700</v>
      </c>
      <c r="H82" t="s" s="4">
        <v>442</v>
      </c>
    </row>
    <row r="83" ht="45.0" customHeight="true">
      <c r="A83" t="s" s="4">
        <v>767</v>
      </c>
      <c r="B83" t="s" s="4">
        <v>5774</v>
      </c>
      <c r="C83" t="s" s="4">
        <v>968</v>
      </c>
      <c r="D83" t="s" s="4">
        <v>969</v>
      </c>
      <c r="E83" t="s" s="4">
        <v>970</v>
      </c>
      <c r="F83" t="s" s="4">
        <v>249</v>
      </c>
      <c r="G83" t="s" s="4">
        <v>5720</v>
      </c>
      <c r="H83" t="s" s="4">
        <v>971</v>
      </c>
    </row>
    <row r="84" ht="45.0" customHeight="true">
      <c r="A84" t="s" s="4">
        <v>767</v>
      </c>
      <c r="B84" t="s" s="4">
        <v>5775</v>
      </c>
      <c r="C84" t="s" s="4">
        <v>205</v>
      </c>
      <c r="D84" t="s" s="4">
        <v>205</v>
      </c>
      <c r="E84" t="s" s="4">
        <v>205</v>
      </c>
      <c r="F84" t="s" s="4">
        <v>205</v>
      </c>
      <c r="G84" t="s" s="4">
        <v>659</v>
      </c>
      <c r="H84" t="s" s="4">
        <v>660</v>
      </c>
    </row>
    <row r="85" ht="45.0" customHeight="true">
      <c r="A85" t="s" s="4">
        <v>777</v>
      </c>
      <c r="B85" t="s" s="4">
        <v>5776</v>
      </c>
      <c r="C85" t="s" s="4">
        <v>779</v>
      </c>
      <c r="D85" t="s" s="4">
        <v>780</v>
      </c>
      <c r="E85" t="s" s="4">
        <v>781</v>
      </c>
      <c r="F85" t="s" s="4">
        <v>249</v>
      </c>
      <c r="G85" t="s" s="4">
        <v>5712</v>
      </c>
      <c r="H85" t="s" s="4">
        <v>782</v>
      </c>
    </row>
    <row r="86" ht="45.0" customHeight="true">
      <c r="A86" t="s" s="4">
        <v>794</v>
      </c>
      <c r="B86" t="s" s="4">
        <v>5777</v>
      </c>
      <c r="C86" t="s" s="4">
        <v>697</v>
      </c>
      <c r="D86" t="s" s="4">
        <v>273</v>
      </c>
      <c r="E86" t="s" s="4">
        <v>274</v>
      </c>
      <c r="F86" t="s" s="4">
        <v>249</v>
      </c>
      <c r="G86" t="s" s="4">
        <v>5762</v>
      </c>
      <c r="H86" t="s" s="4">
        <v>698</v>
      </c>
    </row>
    <row r="87" ht="45.0" customHeight="true">
      <c r="A87" t="s" s="4">
        <v>794</v>
      </c>
      <c r="B87" t="s" s="4">
        <v>5778</v>
      </c>
      <c r="C87" t="s" s="4">
        <v>779</v>
      </c>
      <c r="D87" t="s" s="4">
        <v>780</v>
      </c>
      <c r="E87" t="s" s="4">
        <v>781</v>
      </c>
      <c r="F87" t="s" s="4">
        <v>249</v>
      </c>
      <c r="G87" t="s" s="4">
        <v>5712</v>
      </c>
      <c r="H87" t="s" s="4">
        <v>782</v>
      </c>
    </row>
    <row r="88" ht="45.0" customHeight="true">
      <c r="A88" t="s" s="4">
        <v>794</v>
      </c>
      <c r="B88" t="s" s="4">
        <v>5779</v>
      </c>
      <c r="C88" t="s" s="4">
        <v>867</v>
      </c>
      <c r="D88" t="s" s="4">
        <v>868</v>
      </c>
      <c r="E88" t="s" s="4">
        <v>869</v>
      </c>
      <c r="F88" t="s" s="4">
        <v>249</v>
      </c>
      <c r="G88" t="s" s="4">
        <v>5769</v>
      </c>
      <c r="H88" t="s" s="4">
        <v>870</v>
      </c>
    </row>
    <row r="89" ht="45.0" customHeight="true">
      <c r="A89" t="s" s="4">
        <v>794</v>
      </c>
      <c r="B89" t="s" s="4">
        <v>5780</v>
      </c>
      <c r="C89" t="s" s="4">
        <v>205</v>
      </c>
      <c r="D89" t="s" s="4">
        <v>205</v>
      </c>
      <c r="E89" t="s" s="4">
        <v>205</v>
      </c>
      <c r="F89" t="s" s="4">
        <v>205</v>
      </c>
      <c r="G89" t="s" s="4">
        <v>356</v>
      </c>
      <c r="H89" t="s" s="4">
        <v>357</v>
      </c>
    </row>
    <row r="90" ht="45.0" customHeight="true">
      <c r="A90" t="s" s="4">
        <v>794</v>
      </c>
      <c r="B90" t="s" s="4">
        <v>5781</v>
      </c>
      <c r="C90" t="s" s="4">
        <v>818</v>
      </c>
      <c r="D90" t="s" s="4">
        <v>819</v>
      </c>
      <c r="E90" t="s" s="4">
        <v>820</v>
      </c>
      <c r="F90" t="s" s="4">
        <v>209</v>
      </c>
      <c r="G90" t="s" s="4">
        <v>5671</v>
      </c>
      <c r="H90" t="s" s="4">
        <v>821</v>
      </c>
    </row>
    <row r="91" ht="45.0" customHeight="true">
      <c r="A91" t="s" s="4">
        <v>806</v>
      </c>
      <c r="B91" t="s" s="4">
        <v>5782</v>
      </c>
      <c r="C91" t="s" s="4">
        <v>393</v>
      </c>
      <c r="D91" t="s" s="4">
        <v>394</v>
      </c>
      <c r="E91" t="s" s="4">
        <v>395</v>
      </c>
      <c r="F91" t="s" s="4">
        <v>209</v>
      </c>
      <c r="G91" t="s" s="4">
        <v>5696</v>
      </c>
      <c r="H91" t="s" s="4">
        <v>396</v>
      </c>
    </row>
    <row r="92" ht="45.0" customHeight="true">
      <c r="A92" t="s" s="4">
        <v>816</v>
      </c>
      <c r="B92" t="s" s="4">
        <v>5783</v>
      </c>
      <c r="C92" t="s" s="4">
        <v>818</v>
      </c>
      <c r="D92" t="s" s="4">
        <v>819</v>
      </c>
      <c r="E92" t="s" s="4">
        <v>820</v>
      </c>
      <c r="F92" t="s" s="4">
        <v>209</v>
      </c>
      <c r="G92" t="s" s="4">
        <v>5671</v>
      </c>
      <c r="H92" t="s" s="4">
        <v>821</v>
      </c>
    </row>
    <row r="93" ht="45.0" customHeight="true">
      <c r="A93" t="s" s="4">
        <v>831</v>
      </c>
      <c r="B93" t="s" s="4">
        <v>5784</v>
      </c>
      <c r="C93" t="s" s="4">
        <v>272</v>
      </c>
      <c r="D93" t="s" s="4">
        <v>273</v>
      </c>
      <c r="E93" t="s" s="4">
        <v>274</v>
      </c>
      <c r="F93" t="s" s="4">
        <v>249</v>
      </c>
      <c r="G93" t="s" s="4">
        <v>5681</v>
      </c>
      <c r="H93" t="s" s="4">
        <v>275</v>
      </c>
    </row>
    <row r="94" ht="45.0" customHeight="true">
      <c r="A94" t="s" s="4">
        <v>841</v>
      </c>
      <c r="B94" t="s" s="4">
        <v>5785</v>
      </c>
      <c r="C94" t="s" s="4">
        <v>205</v>
      </c>
      <c r="D94" t="s" s="4">
        <v>205</v>
      </c>
      <c r="E94" t="s" s="4">
        <v>205</v>
      </c>
      <c r="F94" t="s" s="4">
        <v>205</v>
      </c>
      <c r="G94" t="s" s="4">
        <v>843</v>
      </c>
      <c r="H94" t="s" s="4">
        <v>844</v>
      </c>
    </row>
    <row r="95" ht="45.0" customHeight="true">
      <c r="A95" t="s" s="4">
        <v>856</v>
      </c>
      <c r="B95" t="s" s="4">
        <v>5786</v>
      </c>
      <c r="C95" t="s" s="4">
        <v>678</v>
      </c>
      <c r="D95" t="s" s="4">
        <v>679</v>
      </c>
      <c r="E95" t="s" s="4">
        <v>680</v>
      </c>
      <c r="F95" t="s" s="4">
        <v>209</v>
      </c>
      <c r="G95" t="s" s="4">
        <v>5749</v>
      </c>
      <c r="H95" t="s" s="4">
        <v>681</v>
      </c>
    </row>
    <row r="96" ht="45.0" customHeight="true">
      <c r="A96" t="s" s="4">
        <v>864</v>
      </c>
      <c r="B96" t="s" s="4">
        <v>5787</v>
      </c>
      <c r="C96" t="s" s="4">
        <v>867</v>
      </c>
      <c r="D96" t="s" s="4">
        <v>868</v>
      </c>
      <c r="E96" t="s" s="4">
        <v>869</v>
      </c>
      <c r="F96" t="s" s="4">
        <v>249</v>
      </c>
      <c r="G96" t="s" s="4">
        <v>5769</v>
      </c>
      <c r="H96" t="s" s="4">
        <v>870</v>
      </c>
    </row>
    <row r="97" ht="45.0" customHeight="true">
      <c r="A97" t="s" s="4">
        <v>882</v>
      </c>
      <c r="B97" t="s" s="4">
        <v>5788</v>
      </c>
      <c r="C97" t="s" s="4">
        <v>272</v>
      </c>
      <c r="D97" t="s" s="4">
        <v>273</v>
      </c>
      <c r="E97" t="s" s="4">
        <v>274</v>
      </c>
      <c r="F97" t="s" s="4">
        <v>249</v>
      </c>
      <c r="G97" t="s" s="4">
        <v>5681</v>
      </c>
      <c r="H97" t="s" s="4">
        <v>275</v>
      </c>
    </row>
    <row r="98" ht="45.0" customHeight="true">
      <c r="A98" t="s" s="4">
        <v>893</v>
      </c>
      <c r="B98" t="s" s="4">
        <v>5789</v>
      </c>
      <c r="C98" t="s" s="4">
        <v>205</v>
      </c>
      <c r="D98" t="s" s="4">
        <v>205</v>
      </c>
      <c r="E98" t="s" s="4">
        <v>205</v>
      </c>
      <c r="F98" t="s" s="4">
        <v>205</v>
      </c>
      <c r="G98" t="s" s="4">
        <v>356</v>
      </c>
      <c r="H98" t="s" s="4">
        <v>357</v>
      </c>
    </row>
    <row r="99" ht="45.0" customHeight="true">
      <c r="A99" t="s" s="4">
        <v>903</v>
      </c>
      <c r="B99" t="s" s="4">
        <v>5790</v>
      </c>
      <c r="C99" t="s" s="4">
        <v>246</v>
      </c>
      <c r="D99" t="s" s="4">
        <v>247</v>
      </c>
      <c r="E99" t="s" s="4">
        <v>248</v>
      </c>
      <c r="F99" t="s" s="4">
        <v>249</v>
      </c>
      <c r="G99" t="s" s="4">
        <v>5673</v>
      </c>
      <c r="H99" t="s" s="4">
        <v>250</v>
      </c>
    </row>
    <row r="100" ht="45.0" customHeight="true">
      <c r="A100" t="s" s="4">
        <v>913</v>
      </c>
      <c r="B100" t="s" s="4">
        <v>5791</v>
      </c>
      <c r="C100" t="s" s="4">
        <v>440</v>
      </c>
      <c r="D100" t="s" s="4">
        <v>325</v>
      </c>
      <c r="E100" t="s" s="4">
        <v>441</v>
      </c>
      <c r="F100" t="s" s="4">
        <v>249</v>
      </c>
      <c r="G100" t="s" s="4">
        <v>5700</v>
      </c>
      <c r="H100" t="s" s="4">
        <v>442</v>
      </c>
    </row>
    <row r="101" ht="45.0" customHeight="true">
      <c r="A101" t="s" s="4">
        <v>924</v>
      </c>
      <c r="B101" t="s" s="4">
        <v>5792</v>
      </c>
      <c r="C101" t="s" s="4">
        <v>697</v>
      </c>
      <c r="D101" t="s" s="4">
        <v>273</v>
      </c>
      <c r="E101" t="s" s="4">
        <v>274</v>
      </c>
      <c r="F101" t="s" s="4">
        <v>249</v>
      </c>
      <c r="G101" t="s" s="4">
        <v>5762</v>
      </c>
      <c r="H101" t="s" s="4">
        <v>698</v>
      </c>
    </row>
    <row r="102" ht="45.0" customHeight="true">
      <c r="A102" t="s" s="4">
        <v>935</v>
      </c>
      <c r="B102" t="s" s="4">
        <v>5793</v>
      </c>
      <c r="C102" t="s" s="4">
        <v>697</v>
      </c>
      <c r="D102" t="s" s="4">
        <v>273</v>
      </c>
      <c r="E102" t="s" s="4">
        <v>274</v>
      </c>
      <c r="F102" t="s" s="4">
        <v>249</v>
      </c>
      <c r="G102" t="s" s="4">
        <v>5762</v>
      </c>
      <c r="H102" t="s" s="4">
        <v>698</v>
      </c>
    </row>
    <row r="103" ht="45.0" customHeight="true">
      <c r="A103" t="s" s="4">
        <v>935</v>
      </c>
      <c r="B103" t="s" s="4">
        <v>5794</v>
      </c>
      <c r="C103" t="s" s="4">
        <v>818</v>
      </c>
      <c r="D103" t="s" s="4">
        <v>819</v>
      </c>
      <c r="E103" t="s" s="4">
        <v>820</v>
      </c>
      <c r="F103" t="s" s="4">
        <v>209</v>
      </c>
      <c r="G103" t="s" s="4">
        <v>5671</v>
      </c>
      <c r="H103" t="s" s="4">
        <v>821</v>
      </c>
    </row>
    <row r="104" ht="45.0" customHeight="true">
      <c r="A104" t="s" s="4">
        <v>935</v>
      </c>
      <c r="B104" t="s" s="4">
        <v>5795</v>
      </c>
      <c r="C104" t="s" s="4">
        <v>741</v>
      </c>
      <c r="D104" t="s" s="4">
        <v>742</v>
      </c>
      <c r="E104" t="s" s="4">
        <v>743</v>
      </c>
      <c r="F104" t="s" s="4">
        <v>249</v>
      </c>
      <c r="G104" t="s" s="4">
        <v>5730</v>
      </c>
      <c r="H104" t="s" s="4">
        <v>744</v>
      </c>
    </row>
    <row r="105" ht="45.0" customHeight="true">
      <c r="A105" t="s" s="4">
        <v>945</v>
      </c>
      <c r="B105" t="s" s="4">
        <v>5796</v>
      </c>
      <c r="C105" t="s" s="4">
        <v>205</v>
      </c>
      <c r="D105" t="s" s="4">
        <v>205</v>
      </c>
      <c r="E105" t="s" s="4">
        <v>205</v>
      </c>
      <c r="F105" t="s" s="4">
        <v>205</v>
      </c>
      <c r="G105" t="s" s="4">
        <v>566</v>
      </c>
      <c r="H105" t="s" s="4">
        <v>567</v>
      </c>
    </row>
    <row r="106" ht="45.0" customHeight="true">
      <c r="A106" t="s" s="4">
        <v>945</v>
      </c>
      <c r="B106" t="s" s="4">
        <v>5797</v>
      </c>
      <c r="C106" t="s" s="4">
        <v>5798</v>
      </c>
      <c r="D106" t="s" s="4">
        <v>5799</v>
      </c>
      <c r="E106" t="s" s="4">
        <v>5800</v>
      </c>
      <c r="F106" t="s" s="4">
        <v>209</v>
      </c>
      <c r="G106" t="s" s="4">
        <v>5801</v>
      </c>
      <c r="H106" t="s" s="4">
        <v>5802</v>
      </c>
    </row>
    <row r="107" ht="45.0" customHeight="true">
      <c r="A107" t="s" s="4">
        <v>945</v>
      </c>
      <c r="B107" t="s" s="4">
        <v>5803</v>
      </c>
      <c r="C107" t="s" s="4">
        <v>867</v>
      </c>
      <c r="D107" t="s" s="4">
        <v>868</v>
      </c>
      <c r="E107" t="s" s="4">
        <v>869</v>
      </c>
      <c r="F107" t="s" s="4">
        <v>249</v>
      </c>
      <c r="G107" t="s" s="4">
        <v>5769</v>
      </c>
      <c r="H107" t="s" s="4">
        <v>870</v>
      </c>
    </row>
    <row r="108" ht="45.0" customHeight="true">
      <c r="A108" t="s" s="4">
        <v>945</v>
      </c>
      <c r="B108" t="s" s="4">
        <v>5804</v>
      </c>
      <c r="C108" t="s" s="4">
        <v>741</v>
      </c>
      <c r="D108" t="s" s="4">
        <v>742</v>
      </c>
      <c r="E108" t="s" s="4">
        <v>743</v>
      </c>
      <c r="F108" t="s" s="4">
        <v>249</v>
      </c>
      <c r="G108" t="s" s="4">
        <v>5730</v>
      </c>
      <c r="H108" t="s" s="4">
        <v>744</v>
      </c>
    </row>
    <row r="109" ht="45.0" customHeight="true">
      <c r="A109" t="s" s="4">
        <v>955</v>
      </c>
      <c r="B109" t="s" s="4">
        <v>5805</v>
      </c>
      <c r="C109" t="s" s="4">
        <v>393</v>
      </c>
      <c r="D109" t="s" s="4">
        <v>394</v>
      </c>
      <c r="E109" t="s" s="4">
        <v>395</v>
      </c>
      <c r="F109" t="s" s="4">
        <v>209</v>
      </c>
      <c r="G109" t="s" s="4">
        <v>5696</v>
      </c>
      <c r="H109" t="s" s="4">
        <v>396</v>
      </c>
    </row>
    <row r="110" ht="45.0" customHeight="true">
      <c r="A110" t="s" s="4">
        <v>955</v>
      </c>
      <c r="B110" t="s" s="4">
        <v>5806</v>
      </c>
      <c r="C110" t="s" s="4">
        <v>206</v>
      </c>
      <c r="D110" t="s" s="4">
        <v>207</v>
      </c>
      <c r="E110" t="s" s="4">
        <v>208</v>
      </c>
      <c r="F110" t="s" s="4">
        <v>209</v>
      </c>
      <c r="G110" t="s" s="4">
        <v>5665</v>
      </c>
      <c r="H110" t="s" s="4">
        <v>210</v>
      </c>
    </row>
    <row r="111" ht="45.0" customHeight="true">
      <c r="A111" t="s" s="4">
        <v>955</v>
      </c>
      <c r="B111" t="s" s="4">
        <v>5807</v>
      </c>
      <c r="C111" t="s" s="4">
        <v>5808</v>
      </c>
      <c r="D111" t="s" s="4">
        <v>5809</v>
      </c>
      <c r="E111" t="s" s="4">
        <v>4836</v>
      </c>
      <c r="F111" t="s" s="4">
        <v>249</v>
      </c>
      <c r="G111" t="s" s="4">
        <v>5810</v>
      </c>
      <c r="H111" t="s" s="4">
        <v>5811</v>
      </c>
    </row>
    <row r="112" ht="45.0" customHeight="true">
      <c r="A112" t="s" s="4">
        <v>955</v>
      </c>
      <c r="B112" t="s" s="4">
        <v>5812</v>
      </c>
      <c r="C112" t="s" s="4">
        <v>205</v>
      </c>
      <c r="D112" t="s" s="4">
        <v>205</v>
      </c>
      <c r="E112" t="s" s="4">
        <v>205</v>
      </c>
      <c r="F112" t="s" s="4">
        <v>249</v>
      </c>
      <c r="G112" t="s" s="4">
        <v>505</v>
      </c>
      <c r="H112" t="s" s="4">
        <v>506</v>
      </c>
    </row>
    <row r="113" ht="45.0" customHeight="true">
      <c r="A113" t="s" s="4">
        <v>966</v>
      </c>
      <c r="B113" t="s" s="4">
        <v>5813</v>
      </c>
      <c r="C113" t="s" s="4">
        <v>968</v>
      </c>
      <c r="D113" t="s" s="4">
        <v>969</v>
      </c>
      <c r="E113" t="s" s="4">
        <v>970</v>
      </c>
      <c r="F113" t="s" s="4">
        <v>249</v>
      </c>
      <c r="G113" t="s" s="4">
        <v>5720</v>
      </c>
      <c r="H113" t="s" s="4">
        <v>971</v>
      </c>
    </row>
    <row r="114" ht="45.0" customHeight="true">
      <c r="A114" t="s" s="4">
        <v>983</v>
      </c>
      <c r="B114" t="s" s="4">
        <v>5814</v>
      </c>
      <c r="C114" t="s" s="4">
        <v>246</v>
      </c>
      <c r="D114" t="s" s="4">
        <v>247</v>
      </c>
      <c r="E114" t="s" s="4">
        <v>248</v>
      </c>
      <c r="F114" t="s" s="4">
        <v>249</v>
      </c>
      <c r="G114" t="s" s="4">
        <v>5673</v>
      </c>
      <c r="H114" t="s" s="4">
        <v>250</v>
      </c>
    </row>
    <row r="115" ht="45.0" customHeight="true">
      <c r="A115" t="s" s="4">
        <v>983</v>
      </c>
      <c r="B115" t="s" s="4">
        <v>5815</v>
      </c>
      <c r="C115" t="s" s="4">
        <v>205</v>
      </c>
      <c r="D115" t="s" s="4">
        <v>205</v>
      </c>
      <c r="E115" t="s" s="4">
        <v>205</v>
      </c>
      <c r="F115" t="s" s="4">
        <v>205</v>
      </c>
      <c r="G115" t="s" s="4">
        <v>5816</v>
      </c>
      <c r="H115" t="s" s="4">
        <v>5817</v>
      </c>
    </row>
    <row r="116" ht="45.0" customHeight="true">
      <c r="A116" t="s" s="4">
        <v>983</v>
      </c>
      <c r="B116" t="s" s="4">
        <v>5818</v>
      </c>
      <c r="C116" t="s" s="4">
        <v>272</v>
      </c>
      <c r="D116" t="s" s="4">
        <v>273</v>
      </c>
      <c r="E116" t="s" s="4">
        <v>274</v>
      </c>
      <c r="F116" t="s" s="4">
        <v>249</v>
      </c>
      <c r="G116" t="s" s="4">
        <v>5681</v>
      </c>
      <c r="H116" t="s" s="4">
        <v>275</v>
      </c>
    </row>
    <row r="117" ht="45.0" customHeight="true">
      <c r="A117" t="s" s="4">
        <v>983</v>
      </c>
      <c r="B117" t="s" s="4">
        <v>5819</v>
      </c>
      <c r="C117" t="s" s="4">
        <v>341</v>
      </c>
      <c r="D117" t="s" s="4">
        <v>342</v>
      </c>
      <c r="E117" t="s" s="4">
        <v>343</v>
      </c>
      <c r="F117" t="s" s="4">
        <v>249</v>
      </c>
      <c r="G117" t="s" s="4">
        <v>5691</v>
      </c>
      <c r="H117" t="s" s="4">
        <v>344</v>
      </c>
    </row>
    <row r="118" ht="45.0" customHeight="true">
      <c r="A118" t="s" s="4">
        <v>983</v>
      </c>
      <c r="B118" t="s" s="4">
        <v>5820</v>
      </c>
      <c r="C118" t="s" s="4">
        <v>206</v>
      </c>
      <c r="D118" t="s" s="4">
        <v>207</v>
      </c>
      <c r="E118" t="s" s="4">
        <v>208</v>
      </c>
      <c r="F118" t="s" s="4">
        <v>209</v>
      </c>
      <c r="G118" t="s" s="4">
        <v>5665</v>
      </c>
      <c r="H118" t="s" s="4">
        <v>210</v>
      </c>
    </row>
    <row r="119" ht="45.0" customHeight="true">
      <c r="A119" t="s" s="4">
        <v>994</v>
      </c>
      <c r="B119" t="s" s="4">
        <v>5821</v>
      </c>
      <c r="C119" t="s" s="4">
        <v>472</v>
      </c>
      <c r="D119" t="s" s="4">
        <v>473</v>
      </c>
      <c r="E119" t="s" s="4">
        <v>474</v>
      </c>
      <c r="F119" t="s" s="4">
        <v>209</v>
      </c>
      <c r="G119" t="s" s="4">
        <v>5703</v>
      </c>
      <c r="H119" t="s" s="4">
        <v>475</v>
      </c>
    </row>
    <row r="120" ht="45.0" customHeight="true">
      <c r="A120" t="s" s="4">
        <v>1004</v>
      </c>
      <c r="B120" t="s" s="4">
        <v>5822</v>
      </c>
      <c r="C120" t="s" s="4">
        <v>1190</v>
      </c>
      <c r="D120" t="s" s="4">
        <v>1191</v>
      </c>
      <c r="E120" t="s" s="4">
        <v>1192</v>
      </c>
      <c r="F120" t="s" s="4">
        <v>249</v>
      </c>
      <c r="G120" t="s" s="4">
        <v>5686</v>
      </c>
      <c r="H120" t="s" s="4">
        <v>1193</v>
      </c>
    </row>
    <row r="121" ht="45.0" customHeight="true">
      <c r="A121" t="s" s="4">
        <v>1004</v>
      </c>
      <c r="B121" t="s" s="4">
        <v>5823</v>
      </c>
      <c r="C121" t="s" s="4">
        <v>305</v>
      </c>
      <c r="D121" t="s" s="4">
        <v>208</v>
      </c>
      <c r="E121" t="s" s="4">
        <v>306</v>
      </c>
      <c r="F121" t="s" s="4">
        <v>249</v>
      </c>
      <c r="G121" t="s" s="4">
        <v>5667</v>
      </c>
      <c r="H121" t="s" s="4">
        <v>307</v>
      </c>
    </row>
    <row r="122" ht="45.0" customHeight="true">
      <c r="A122" t="s" s="4">
        <v>1004</v>
      </c>
      <c r="B122" t="s" s="4">
        <v>5824</v>
      </c>
      <c r="C122" t="s" s="4">
        <v>5808</v>
      </c>
      <c r="D122" t="s" s="4">
        <v>5809</v>
      </c>
      <c r="E122" t="s" s="4">
        <v>4836</v>
      </c>
      <c r="F122" t="s" s="4">
        <v>249</v>
      </c>
      <c r="G122" t="s" s="4">
        <v>5810</v>
      </c>
      <c r="H122" t="s" s="4">
        <v>5811</v>
      </c>
    </row>
    <row r="123" ht="45.0" customHeight="true">
      <c r="A123" t="s" s="4">
        <v>1004</v>
      </c>
      <c r="B123" t="s" s="4">
        <v>5825</v>
      </c>
      <c r="C123" t="s" s="4">
        <v>410</v>
      </c>
      <c r="D123" t="s" s="4">
        <v>411</v>
      </c>
      <c r="E123" t="s" s="4">
        <v>412</v>
      </c>
      <c r="F123" t="s" s="4">
        <v>249</v>
      </c>
      <c r="G123" t="s" s="4">
        <v>5669</v>
      </c>
      <c r="H123" t="s" s="4">
        <v>413</v>
      </c>
    </row>
    <row r="124" ht="45.0" customHeight="true">
      <c r="A124" t="s" s="4">
        <v>1016</v>
      </c>
      <c r="B124" t="s" s="4">
        <v>5826</v>
      </c>
      <c r="C124" t="s" s="4">
        <v>1018</v>
      </c>
      <c r="D124" t="s" s="4">
        <v>1019</v>
      </c>
      <c r="E124" t="s" s="4">
        <v>1020</v>
      </c>
      <c r="F124" t="s" s="4">
        <v>249</v>
      </c>
      <c r="G124" t="s" s="4">
        <v>5827</v>
      </c>
      <c r="H124" t="s" s="4">
        <v>1021</v>
      </c>
    </row>
    <row r="125" ht="45.0" customHeight="true">
      <c r="A125" t="s" s="4">
        <v>1034</v>
      </c>
      <c r="B125" t="s" s="4">
        <v>5828</v>
      </c>
      <c r="C125" t="s" s="4">
        <v>205</v>
      </c>
      <c r="D125" t="s" s="4">
        <v>205</v>
      </c>
      <c r="E125" t="s" s="4">
        <v>205</v>
      </c>
      <c r="F125" t="s" s="4">
        <v>205</v>
      </c>
      <c r="G125" t="s" s="4">
        <v>1036</v>
      </c>
      <c r="H125" t="s" s="4">
        <v>1037</v>
      </c>
    </row>
    <row r="126" ht="45.0" customHeight="true">
      <c r="A126" t="s" s="4">
        <v>1051</v>
      </c>
      <c r="B126" t="s" s="4">
        <v>5829</v>
      </c>
      <c r="C126" t="s" s="4">
        <v>410</v>
      </c>
      <c r="D126" t="s" s="4">
        <v>411</v>
      </c>
      <c r="E126" t="s" s="4">
        <v>412</v>
      </c>
      <c r="F126" t="s" s="4">
        <v>249</v>
      </c>
      <c r="G126" t="s" s="4">
        <v>5669</v>
      </c>
      <c r="H126" t="s" s="4">
        <v>413</v>
      </c>
    </row>
    <row r="127" ht="45.0" customHeight="true">
      <c r="A127" t="s" s="4">
        <v>1061</v>
      </c>
      <c r="B127" t="s" s="4">
        <v>5830</v>
      </c>
      <c r="C127" t="s" s="4">
        <v>205</v>
      </c>
      <c r="D127" t="s" s="4">
        <v>205</v>
      </c>
      <c r="E127" t="s" s="4">
        <v>205</v>
      </c>
      <c r="F127" t="s" s="4">
        <v>205</v>
      </c>
      <c r="G127" t="s" s="4">
        <v>1036</v>
      </c>
      <c r="H127" t="s" s="4">
        <v>1037</v>
      </c>
    </row>
    <row r="128" ht="45.0" customHeight="true">
      <c r="A128" t="s" s="4">
        <v>1070</v>
      </c>
      <c r="B128" t="s" s="4">
        <v>5831</v>
      </c>
      <c r="C128" t="s" s="4">
        <v>205</v>
      </c>
      <c r="D128" t="s" s="4">
        <v>205</v>
      </c>
      <c r="E128" t="s" s="4">
        <v>205</v>
      </c>
      <c r="F128" t="s" s="4">
        <v>205</v>
      </c>
      <c r="G128" t="s" s="4">
        <v>566</v>
      </c>
      <c r="H128" t="s" s="4">
        <v>567</v>
      </c>
    </row>
    <row r="129" ht="45.0" customHeight="true">
      <c r="A129" t="s" s="4">
        <v>1070</v>
      </c>
      <c r="B129" t="s" s="4">
        <v>5832</v>
      </c>
      <c r="C129" t="s" s="4">
        <v>1072</v>
      </c>
      <c r="D129" t="s" s="4">
        <v>1073</v>
      </c>
      <c r="E129" t="s" s="4">
        <v>1074</v>
      </c>
      <c r="F129" t="s" s="4">
        <v>249</v>
      </c>
      <c r="G129" t="s" s="4">
        <v>5725</v>
      </c>
      <c r="H129" t="s" s="4">
        <v>1075</v>
      </c>
    </row>
    <row r="130" ht="45.0" customHeight="true">
      <c r="A130" t="s" s="4">
        <v>1070</v>
      </c>
      <c r="B130" t="s" s="4">
        <v>5833</v>
      </c>
      <c r="C130" t="s" s="4">
        <v>205</v>
      </c>
      <c r="D130" t="s" s="4">
        <v>205</v>
      </c>
      <c r="E130" t="s" s="4">
        <v>205</v>
      </c>
      <c r="F130" t="s" s="4">
        <v>205</v>
      </c>
      <c r="G130" t="s" s="4">
        <v>1036</v>
      </c>
      <c r="H130" t="s" s="4">
        <v>1037</v>
      </c>
    </row>
    <row r="131" ht="45.0" customHeight="true">
      <c r="A131" t="s" s="4">
        <v>1070</v>
      </c>
      <c r="B131" t="s" s="4">
        <v>5834</v>
      </c>
      <c r="C131" t="s" s="4">
        <v>818</v>
      </c>
      <c r="D131" t="s" s="4">
        <v>819</v>
      </c>
      <c r="E131" t="s" s="4">
        <v>820</v>
      </c>
      <c r="F131" t="s" s="4">
        <v>209</v>
      </c>
      <c r="G131" t="s" s="4">
        <v>5671</v>
      </c>
      <c r="H131" t="s" s="4">
        <v>821</v>
      </c>
    </row>
    <row r="132" ht="45.0" customHeight="true">
      <c r="A132" t="s" s="4">
        <v>1088</v>
      </c>
      <c r="B132" t="s" s="4">
        <v>5835</v>
      </c>
      <c r="C132" t="s" s="4">
        <v>393</v>
      </c>
      <c r="D132" t="s" s="4">
        <v>394</v>
      </c>
      <c r="E132" t="s" s="4">
        <v>395</v>
      </c>
      <c r="F132" t="s" s="4">
        <v>209</v>
      </c>
      <c r="G132" t="s" s="4">
        <v>5696</v>
      </c>
      <c r="H132" t="s" s="4">
        <v>396</v>
      </c>
    </row>
    <row r="133" ht="45.0" customHeight="true">
      <c r="A133" t="s" s="4">
        <v>1098</v>
      </c>
      <c r="B133" t="s" s="4">
        <v>5836</v>
      </c>
      <c r="C133" t="s" s="4">
        <v>440</v>
      </c>
      <c r="D133" t="s" s="4">
        <v>325</v>
      </c>
      <c r="E133" t="s" s="4">
        <v>441</v>
      </c>
      <c r="F133" t="s" s="4">
        <v>249</v>
      </c>
      <c r="G133" t="s" s="4">
        <v>5700</v>
      </c>
      <c r="H133" t="s" s="4">
        <v>442</v>
      </c>
    </row>
    <row r="134" ht="45.0" customHeight="true">
      <c r="A134" t="s" s="4">
        <v>1098</v>
      </c>
      <c r="B134" t="s" s="4">
        <v>5837</v>
      </c>
      <c r="C134" t="s" s="4">
        <v>779</v>
      </c>
      <c r="D134" t="s" s="4">
        <v>780</v>
      </c>
      <c r="E134" t="s" s="4">
        <v>781</v>
      </c>
      <c r="F134" t="s" s="4">
        <v>249</v>
      </c>
      <c r="G134" t="s" s="4">
        <v>5712</v>
      </c>
      <c r="H134" t="s" s="4">
        <v>782</v>
      </c>
    </row>
    <row r="135" ht="45.0" customHeight="true">
      <c r="A135" t="s" s="4">
        <v>1098</v>
      </c>
      <c r="B135" t="s" s="4">
        <v>5838</v>
      </c>
      <c r="C135" t="s" s="4">
        <v>246</v>
      </c>
      <c r="D135" t="s" s="4">
        <v>247</v>
      </c>
      <c r="E135" t="s" s="4">
        <v>248</v>
      </c>
      <c r="F135" t="s" s="4">
        <v>249</v>
      </c>
      <c r="G135" t="s" s="4">
        <v>5673</v>
      </c>
      <c r="H135" t="s" s="4">
        <v>250</v>
      </c>
    </row>
    <row r="136" ht="45.0" customHeight="true">
      <c r="A136" t="s" s="4">
        <v>1098</v>
      </c>
      <c r="B136" t="s" s="4">
        <v>5839</v>
      </c>
      <c r="C136" t="s" s="4">
        <v>741</v>
      </c>
      <c r="D136" t="s" s="4">
        <v>742</v>
      </c>
      <c r="E136" t="s" s="4">
        <v>743</v>
      </c>
      <c r="F136" t="s" s="4">
        <v>249</v>
      </c>
      <c r="G136" t="s" s="4">
        <v>5730</v>
      </c>
      <c r="H136" t="s" s="4">
        <v>744</v>
      </c>
    </row>
    <row r="137" ht="45.0" customHeight="true">
      <c r="A137" t="s" s="4">
        <v>1108</v>
      </c>
      <c r="B137" t="s" s="4">
        <v>5840</v>
      </c>
      <c r="C137" t="s" s="4">
        <v>818</v>
      </c>
      <c r="D137" t="s" s="4">
        <v>819</v>
      </c>
      <c r="E137" t="s" s="4">
        <v>820</v>
      </c>
      <c r="F137" t="s" s="4">
        <v>209</v>
      </c>
      <c r="G137" t="s" s="4">
        <v>5671</v>
      </c>
      <c r="H137" t="s" s="4">
        <v>821</v>
      </c>
    </row>
    <row r="138" ht="45.0" customHeight="true">
      <c r="A138" t="s" s="4">
        <v>1118</v>
      </c>
      <c r="B138" t="s" s="4">
        <v>5841</v>
      </c>
      <c r="C138" t="s" s="4">
        <v>1190</v>
      </c>
      <c r="D138" t="s" s="4">
        <v>1191</v>
      </c>
      <c r="E138" t="s" s="4">
        <v>1192</v>
      </c>
      <c r="F138" t="s" s="4">
        <v>249</v>
      </c>
      <c r="G138" t="s" s="4">
        <v>5686</v>
      </c>
      <c r="H138" t="s" s="4">
        <v>1193</v>
      </c>
    </row>
    <row r="139" ht="45.0" customHeight="true">
      <c r="A139" t="s" s="4">
        <v>1118</v>
      </c>
      <c r="B139" t="s" s="4">
        <v>5842</v>
      </c>
      <c r="C139" t="s" s="4">
        <v>678</v>
      </c>
      <c r="D139" t="s" s="4">
        <v>679</v>
      </c>
      <c r="E139" t="s" s="4">
        <v>680</v>
      </c>
      <c r="F139" t="s" s="4">
        <v>209</v>
      </c>
      <c r="G139" t="s" s="4">
        <v>5749</v>
      </c>
      <c r="H139" t="s" s="4">
        <v>681</v>
      </c>
    </row>
    <row r="140" ht="45.0" customHeight="true">
      <c r="A140" t="s" s="4">
        <v>1118</v>
      </c>
      <c r="B140" t="s" s="4">
        <v>5843</v>
      </c>
      <c r="C140" t="s" s="4">
        <v>1392</v>
      </c>
      <c r="D140" t="s" s="4">
        <v>1393</v>
      </c>
      <c r="E140" t="s" s="4">
        <v>1192</v>
      </c>
      <c r="F140" t="s" s="4">
        <v>249</v>
      </c>
      <c r="G140" t="s" s="4">
        <v>5714</v>
      </c>
      <c r="H140" t="s" s="4">
        <v>1394</v>
      </c>
    </row>
    <row r="141" ht="45.0" customHeight="true">
      <c r="A141" t="s" s="4">
        <v>1118</v>
      </c>
      <c r="B141" t="s" s="4">
        <v>5844</v>
      </c>
      <c r="C141" t="s" s="4">
        <v>205</v>
      </c>
      <c r="D141" t="s" s="4">
        <v>205</v>
      </c>
      <c r="E141" t="s" s="4">
        <v>205</v>
      </c>
      <c r="F141" t="s" s="4">
        <v>205</v>
      </c>
      <c r="G141" t="s" s="4">
        <v>356</v>
      </c>
      <c r="H141" t="s" s="4">
        <v>357</v>
      </c>
    </row>
    <row r="142" ht="45.0" customHeight="true">
      <c r="A142" t="s" s="4">
        <v>1118</v>
      </c>
      <c r="B142" t="s" s="4">
        <v>5845</v>
      </c>
      <c r="C142" t="s" s="4">
        <v>375</v>
      </c>
      <c r="D142" t="s" s="4">
        <v>376</v>
      </c>
      <c r="E142" t="s" s="4">
        <v>377</v>
      </c>
      <c r="F142" t="s" s="4">
        <v>249</v>
      </c>
      <c r="G142" t="s" s="4">
        <v>5694</v>
      </c>
      <c r="H142" t="s" s="4">
        <v>378</v>
      </c>
    </row>
    <row r="143" ht="45.0" customHeight="true">
      <c r="A143" t="s" s="4">
        <v>1128</v>
      </c>
      <c r="B143" t="s" s="4">
        <v>5846</v>
      </c>
      <c r="C143" t="s" s="4">
        <v>205</v>
      </c>
      <c r="D143" t="s" s="4">
        <v>205</v>
      </c>
      <c r="E143" t="s" s="4">
        <v>205</v>
      </c>
      <c r="F143" t="s" s="4">
        <v>205</v>
      </c>
      <c r="G143" t="s" s="4">
        <v>1036</v>
      </c>
      <c r="H143" t="s" s="4">
        <v>1037</v>
      </c>
    </row>
    <row r="144" ht="45.0" customHeight="true">
      <c r="A144" t="s" s="4">
        <v>1128</v>
      </c>
      <c r="B144" t="s" s="4">
        <v>5847</v>
      </c>
      <c r="C144" t="s" s="4">
        <v>678</v>
      </c>
      <c r="D144" t="s" s="4">
        <v>679</v>
      </c>
      <c r="E144" t="s" s="4">
        <v>680</v>
      </c>
      <c r="F144" t="s" s="4">
        <v>209</v>
      </c>
      <c r="G144" t="s" s="4">
        <v>5749</v>
      </c>
      <c r="H144" t="s" s="4">
        <v>681</v>
      </c>
    </row>
    <row r="145" ht="45.0" customHeight="true">
      <c r="A145" t="s" s="4">
        <v>1128</v>
      </c>
      <c r="B145" t="s" s="4">
        <v>5848</v>
      </c>
      <c r="C145" t="s" s="4">
        <v>5798</v>
      </c>
      <c r="D145" t="s" s="4">
        <v>5799</v>
      </c>
      <c r="E145" t="s" s="4">
        <v>5800</v>
      </c>
      <c r="F145" t="s" s="4">
        <v>209</v>
      </c>
      <c r="G145" t="s" s="4">
        <v>5801</v>
      </c>
      <c r="H145" t="s" s="4">
        <v>5802</v>
      </c>
    </row>
    <row r="146" ht="45.0" customHeight="true">
      <c r="A146" t="s" s="4">
        <v>1128</v>
      </c>
      <c r="B146" t="s" s="4">
        <v>5849</v>
      </c>
      <c r="C146" t="s" s="4">
        <v>1392</v>
      </c>
      <c r="D146" t="s" s="4">
        <v>1393</v>
      </c>
      <c r="E146" t="s" s="4">
        <v>1192</v>
      </c>
      <c r="F146" t="s" s="4">
        <v>249</v>
      </c>
      <c r="G146" t="s" s="4">
        <v>5714</v>
      </c>
      <c r="H146" t="s" s="4">
        <v>1394</v>
      </c>
    </row>
    <row r="147" ht="45.0" customHeight="true">
      <c r="A147" t="s" s="4">
        <v>1128</v>
      </c>
      <c r="B147" t="s" s="4">
        <v>5850</v>
      </c>
      <c r="C147" t="s" s="4">
        <v>867</v>
      </c>
      <c r="D147" t="s" s="4">
        <v>868</v>
      </c>
      <c r="E147" t="s" s="4">
        <v>869</v>
      </c>
      <c r="F147" t="s" s="4">
        <v>249</v>
      </c>
      <c r="G147" t="s" s="4">
        <v>5769</v>
      </c>
      <c r="H147" t="s" s="4">
        <v>870</v>
      </c>
    </row>
    <row r="148" ht="45.0" customHeight="true">
      <c r="A148" t="s" s="4">
        <v>1138</v>
      </c>
      <c r="B148" t="s" s="4">
        <v>5851</v>
      </c>
      <c r="C148" t="s" s="4">
        <v>205</v>
      </c>
      <c r="D148" t="s" s="4">
        <v>205</v>
      </c>
      <c r="E148" t="s" s="4">
        <v>205</v>
      </c>
      <c r="F148" t="s" s="4">
        <v>205</v>
      </c>
      <c r="G148" t="s" s="4">
        <v>566</v>
      </c>
      <c r="H148" t="s" s="4">
        <v>567</v>
      </c>
    </row>
    <row r="149" ht="45.0" customHeight="true">
      <c r="A149" t="s" s="4">
        <v>1138</v>
      </c>
      <c r="B149" t="s" s="4">
        <v>5852</v>
      </c>
      <c r="C149" t="s" s="4">
        <v>1190</v>
      </c>
      <c r="D149" t="s" s="4">
        <v>1191</v>
      </c>
      <c r="E149" t="s" s="4">
        <v>1192</v>
      </c>
      <c r="F149" t="s" s="4">
        <v>249</v>
      </c>
      <c r="G149" t="s" s="4">
        <v>5686</v>
      </c>
      <c r="H149" t="s" s="4">
        <v>1193</v>
      </c>
    </row>
    <row r="150" ht="45.0" customHeight="true">
      <c r="A150" t="s" s="4">
        <v>1138</v>
      </c>
      <c r="B150" t="s" s="4">
        <v>5853</v>
      </c>
      <c r="C150" t="s" s="4">
        <v>205</v>
      </c>
      <c r="D150" t="s" s="4">
        <v>205</v>
      </c>
      <c r="E150" t="s" s="4">
        <v>205</v>
      </c>
      <c r="F150" t="s" s="4">
        <v>205</v>
      </c>
      <c r="G150" t="s" s="4">
        <v>1036</v>
      </c>
      <c r="H150" t="s" s="4">
        <v>1037</v>
      </c>
    </row>
    <row r="151" ht="45.0" customHeight="true">
      <c r="A151" t="s" s="4">
        <v>1138</v>
      </c>
      <c r="B151" t="s" s="4">
        <v>5854</v>
      </c>
      <c r="C151" t="s" s="4">
        <v>5798</v>
      </c>
      <c r="D151" t="s" s="4">
        <v>5799</v>
      </c>
      <c r="E151" t="s" s="4">
        <v>5800</v>
      </c>
      <c r="F151" t="s" s="4">
        <v>209</v>
      </c>
      <c r="G151" t="s" s="4">
        <v>5801</v>
      </c>
      <c r="H151" t="s" s="4">
        <v>5802</v>
      </c>
    </row>
    <row r="152" ht="45.0" customHeight="true">
      <c r="A152" t="s" s="4">
        <v>1138</v>
      </c>
      <c r="B152" t="s" s="4">
        <v>5855</v>
      </c>
      <c r="C152" t="s" s="4">
        <v>818</v>
      </c>
      <c r="D152" t="s" s="4">
        <v>819</v>
      </c>
      <c r="E152" t="s" s="4">
        <v>820</v>
      </c>
      <c r="F152" t="s" s="4">
        <v>209</v>
      </c>
      <c r="G152" t="s" s="4">
        <v>5671</v>
      </c>
      <c r="H152" t="s" s="4">
        <v>821</v>
      </c>
    </row>
    <row r="153" ht="45.0" customHeight="true">
      <c r="A153" t="s" s="4">
        <v>1148</v>
      </c>
      <c r="B153" t="s" s="4">
        <v>5856</v>
      </c>
      <c r="C153" t="s" s="4">
        <v>205</v>
      </c>
      <c r="D153" t="s" s="4">
        <v>205</v>
      </c>
      <c r="E153" t="s" s="4">
        <v>205</v>
      </c>
      <c r="F153" t="s" s="4">
        <v>205</v>
      </c>
      <c r="G153" t="s" s="4">
        <v>566</v>
      </c>
      <c r="H153" t="s" s="4">
        <v>567</v>
      </c>
    </row>
    <row r="154" ht="45.0" customHeight="true">
      <c r="A154" t="s" s="4">
        <v>1148</v>
      </c>
      <c r="B154" t="s" s="4">
        <v>5857</v>
      </c>
      <c r="C154" t="s" s="4">
        <v>1190</v>
      </c>
      <c r="D154" t="s" s="4">
        <v>1191</v>
      </c>
      <c r="E154" t="s" s="4">
        <v>1192</v>
      </c>
      <c r="F154" t="s" s="4">
        <v>249</v>
      </c>
      <c r="G154" t="s" s="4">
        <v>5686</v>
      </c>
      <c r="H154" t="s" s="4">
        <v>1193</v>
      </c>
    </row>
    <row r="155" ht="45.0" customHeight="true">
      <c r="A155" t="s" s="4">
        <v>1148</v>
      </c>
      <c r="B155" t="s" s="4">
        <v>5858</v>
      </c>
      <c r="C155" t="s" s="4">
        <v>697</v>
      </c>
      <c r="D155" t="s" s="4">
        <v>273</v>
      </c>
      <c r="E155" t="s" s="4">
        <v>274</v>
      </c>
      <c r="F155" t="s" s="4">
        <v>249</v>
      </c>
      <c r="G155" t="s" s="4">
        <v>5762</v>
      </c>
      <c r="H155" t="s" s="4">
        <v>698</v>
      </c>
    </row>
    <row r="156" ht="45.0" customHeight="true">
      <c r="A156" t="s" s="4">
        <v>1148</v>
      </c>
      <c r="B156" t="s" s="4">
        <v>5859</v>
      </c>
      <c r="C156" t="s" s="4">
        <v>1072</v>
      </c>
      <c r="D156" t="s" s="4">
        <v>1073</v>
      </c>
      <c r="E156" t="s" s="4">
        <v>1074</v>
      </c>
      <c r="F156" t="s" s="4">
        <v>249</v>
      </c>
      <c r="G156" t="s" s="4">
        <v>5725</v>
      </c>
      <c r="H156" t="s" s="4">
        <v>1075</v>
      </c>
    </row>
    <row r="157" ht="45.0" customHeight="true">
      <c r="A157" t="s" s="4">
        <v>1158</v>
      </c>
      <c r="B157" t="s" s="4">
        <v>5860</v>
      </c>
      <c r="C157" t="s" s="4">
        <v>1072</v>
      </c>
      <c r="D157" t="s" s="4">
        <v>1073</v>
      </c>
      <c r="E157" t="s" s="4">
        <v>1074</v>
      </c>
      <c r="F157" t="s" s="4">
        <v>249</v>
      </c>
      <c r="G157" t="s" s="4">
        <v>5725</v>
      </c>
      <c r="H157" t="s" s="4">
        <v>1075</v>
      </c>
    </row>
    <row r="158" ht="45.0" customHeight="true">
      <c r="A158" t="s" s="4">
        <v>1158</v>
      </c>
      <c r="B158" t="s" s="4">
        <v>5861</v>
      </c>
      <c r="C158" t="s" s="4">
        <v>1392</v>
      </c>
      <c r="D158" t="s" s="4">
        <v>1393</v>
      </c>
      <c r="E158" t="s" s="4">
        <v>1192</v>
      </c>
      <c r="F158" t="s" s="4">
        <v>249</v>
      </c>
      <c r="G158" t="s" s="4">
        <v>5714</v>
      </c>
      <c r="H158" t="s" s="4">
        <v>1394</v>
      </c>
    </row>
    <row r="159" ht="45.0" customHeight="true">
      <c r="A159" t="s" s="4">
        <v>1158</v>
      </c>
      <c r="B159" t="s" s="4">
        <v>5862</v>
      </c>
      <c r="C159" t="s" s="4">
        <v>818</v>
      </c>
      <c r="D159" t="s" s="4">
        <v>819</v>
      </c>
      <c r="E159" t="s" s="4">
        <v>820</v>
      </c>
      <c r="F159" t="s" s="4">
        <v>209</v>
      </c>
      <c r="G159" t="s" s="4">
        <v>5671</v>
      </c>
      <c r="H159" t="s" s="4">
        <v>821</v>
      </c>
    </row>
    <row r="160" ht="45.0" customHeight="true">
      <c r="A160" t="s" s="4">
        <v>1158</v>
      </c>
      <c r="B160" t="s" s="4">
        <v>5863</v>
      </c>
      <c r="C160" t="s" s="4">
        <v>205</v>
      </c>
      <c r="D160" t="s" s="4">
        <v>205</v>
      </c>
      <c r="E160" t="s" s="4">
        <v>205</v>
      </c>
      <c r="F160" t="s" s="4">
        <v>205</v>
      </c>
      <c r="G160" t="s" s="4">
        <v>659</v>
      </c>
      <c r="H160" t="s" s="4">
        <v>660</v>
      </c>
    </row>
    <row r="161" ht="45.0" customHeight="true">
      <c r="A161" t="s" s="4">
        <v>1168</v>
      </c>
      <c r="B161" t="s" s="4">
        <v>5864</v>
      </c>
      <c r="C161" t="s" s="4">
        <v>206</v>
      </c>
      <c r="D161" t="s" s="4">
        <v>207</v>
      </c>
      <c r="E161" t="s" s="4">
        <v>208</v>
      </c>
      <c r="F161" t="s" s="4">
        <v>209</v>
      </c>
      <c r="G161" t="s" s="4">
        <v>5665</v>
      </c>
      <c r="H161" t="s" s="4">
        <v>210</v>
      </c>
    </row>
    <row r="162" ht="45.0" customHeight="true">
      <c r="A162" t="s" s="4">
        <v>1168</v>
      </c>
      <c r="B162" t="s" s="4">
        <v>5865</v>
      </c>
      <c r="C162" t="s" s="4">
        <v>5866</v>
      </c>
      <c r="D162" t="s" s="4">
        <v>5867</v>
      </c>
      <c r="E162" t="s" s="4">
        <v>274</v>
      </c>
      <c r="F162" t="s" s="4">
        <v>209</v>
      </c>
      <c r="G162" t="s" s="4">
        <v>5868</v>
      </c>
      <c r="H162" t="s" s="4">
        <v>5869</v>
      </c>
    </row>
    <row r="163" ht="45.0" customHeight="true">
      <c r="A163" t="s" s="4">
        <v>1168</v>
      </c>
      <c r="B163" t="s" s="4">
        <v>5870</v>
      </c>
      <c r="C163" t="s" s="4">
        <v>205</v>
      </c>
      <c r="D163" t="s" s="4">
        <v>205</v>
      </c>
      <c r="E163" t="s" s="4">
        <v>205</v>
      </c>
      <c r="F163" t="s" s="4">
        <v>205</v>
      </c>
      <c r="G163" t="s" s="4">
        <v>659</v>
      </c>
      <c r="H163" t="s" s="4">
        <v>660</v>
      </c>
    </row>
    <row r="164" ht="45.0" customHeight="true">
      <c r="A164" t="s" s="4">
        <v>1168</v>
      </c>
      <c r="B164" t="s" s="4">
        <v>5871</v>
      </c>
      <c r="C164" t="s" s="4">
        <v>205</v>
      </c>
      <c r="D164" t="s" s="4">
        <v>205</v>
      </c>
      <c r="E164" t="s" s="4">
        <v>205</v>
      </c>
      <c r="F164" t="s" s="4">
        <v>205</v>
      </c>
      <c r="G164" t="s" s="4">
        <v>505</v>
      </c>
      <c r="H164" t="s" s="4">
        <v>506</v>
      </c>
    </row>
    <row r="165" ht="45.0" customHeight="true">
      <c r="A165" t="s" s="4">
        <v>1178</v>
      </c>
      <c r="B165" t="s" s="4">
        <v>5872</v>
      </c>
      <c r="C165" t="s" s="4">
        <v>205</v>
      </c>
      <c r="D165" t="s" s="4">
        <v>205</v>
      </c>
      <c r="E165" t="s" s="4">
        <v>205</v>
      </c>
      <c r="F165" t="s" s="4">
        <v>205</v>
      </c>
      <c r="G165" t="s" s="4">
        <v>843</v>
      </c>
      <c r="H165" t="s" s="4">
        <v>844</v>
      </c>
    </row>
    <row r="166" ht="45.0" customHeight="true">
      <c r="A166" t="s" s="4">
        <v>1178</v>
      </c>
      <c r="B166" t="s" s="4">
        <v>5873</v>
      </c>
      <c r="C166" t="s" s="4">
        <v>324</v>
      </c>
      <c r="D166" t="s" s="4">
        <v>325</v>
      </c>
      <c r="E166" t="s" s="4">
        <v>326</v>
      </c>
      <c r="F166" t="s" s="4">
        <v>249</v>
      </c>
      <c r="G166" t="s" s="4">
        <v>5688</v>
      </c>
      <c r="H166" t="s" s="4">
        <v>327</v>
      </c>
    </row>
    <row r="167" ht="45.0" customHeight="true">
      <c r="A167" t="s" s="4">
        <v>1178</v>
      </c>
      <c r="B167" t="s" s="4">
        <v>5874</v>
      </c>
      <c r="C167" t="s" s="4">
        <v>272</v>
      </c>
      <c r="D167" t="s" s="4">
        <v>273</v>
      </c>
      <c r="E167" t="s" s="4">
        <v>274</v>
      </c>
      <c r="F167" t="s" s="4">
        <v>249</v>
      </c>
      <c r="G167" t="s" s="4">
        <v>5681</v>
      </c>
      <c r="H167" t="s" s="4">
        <v>275</v>
      </c>
    </row>
    <row r="168" ht="45.0" customHeight="true">
      <c r="A168" t="s" s="4">
        <v>1178</v>
      </c>
      <c r="B168" t="s" s="4">
        <v>5875</v>
      </c>
      <c r="C168" t="s" s="4">
        <v>341</v>
      </c>
      <c r="D168" t="s" s="4">
        <v>342</v>
      </c>
      <c r="E168" t="s" s="4">
        <v>343</v>
      </c>
      <c r="F168" t="s" s="4">
        <v>249</v>
      </c>
      <c r="G168" t="s" s="4">
        <v>5691</v>
      </c>
      <c r="H168" t="s" s="4">
        <v>344</v>
      </c>
    </row>
    <row r="169" ht="45.0" customHeight="true">
      <c r="A169" t="s" s="4">
        <v>1178</v>
      </c>
      <c r="B169" t="s" s="4">
        <v>5876</v>
      </c>
      <c r="C169" t="s" s="4">
        <v>867</v>
      </c>
      <c r="D169" t="s" s="4">
        <v>868</v>
      </c>
      <c r="E169" t="s" s="4">
        <v>869</v>
      </c>
      <c r="F169" t="s" s="4">
        <v>249</v>
      </c>
      <c r="G169" t="s" s="4">
        <v>5769</v>
      </c>
      <c r="H169" t="s" s="4">
        <v>870</v>
      </c>
    </row>
    <row r="170" ht="45.0" customHeight="true">
      <c r="A170" t="s" s="4">
        <v>1188</v>
      </c>
      <c r="B170" t="s" s="4">
        <v>5877</v>
      </c>
      <c r="C170" t="s" s="4">
        <v>1190</v>
      </c>
      <c r="D170" t="s" s="4">
        <v>1191</v>
      </c>
      <c r="E170" t="s" s="4">
        <v>1192</v>
      </c>
      <c r="F170" t="s" s="4">
        <v>249</v>
      </c>
      <c r="G170" t="s" s="4">
        <v>5686</v>
      </c>
      <c r="H170" t="s" s="4">
        <v>1193</v>
      </c>
    </row>
    <row r="171" ht="45.0" customHeight="true">
      <c r="A171" t="s" s="4">
        <v>1204</v>
      </c>
      <c r="B171" t="s" s="4">
        <v>5878</v>
      </c>
      <c r="C171" t="s" s="4">
        <v>375</v>
      </c>
      <c r="D171" t="s" s="4">
        <v>376</v>
      </c>
      <c r="E171" t="s" s="4">
        <v>377</v>
      </c>
      <c r="F171" t="s" s="4">
        <v>249</v>
      </c>
      <c r="G171" t="s" s="4">
        <v>5694</v>
      </c>
      <c r="H171" t="s" s="4">
        <v>378</v>
      </c>
    </row>
    <row r="172" ht="45.0" customHeight="true">
      <c r="A172" t="s" s="4">
        <v>1214</v>
      </c>
      <c r="B172" t="s" s="4">
        <v>5879</v>
      </c>
      <c r="C172" t="s" s="4">
        <v>375</v>
      </c>
      <c r="D172" t="s" s="4">
        <v>376</v>
      </c>
      <c r="E172" t="s" s="4">
        <v>377</v>
      </c>
      <c r="F172" t="s" s="4">
        <v>249</v>
      </c>
      <c r="G172" t="s" s="4">
        <v>5694</v>
      </c>
      <c r="H172" t="s" s="4">
        <v>378</v>
      </c>
    </row>
    <row r="173" ht="45.0" customHeight="true">
      <c r="A173" t="s" s="4">
        <v>1224</v>
      </c>
      <c r="B173" t="s" s="4">
        <v>5880</v>
      </c>
      <c r="C173" t="s" s="4">
        <v>818</v>
      </c>
      <c r="D173" t="s" s="4">
        <v>819</v>
      </c>
      <c r="E173" t="s" s="4">
        <v>820</v>
      </c>
      <c r="F173" t="s" s="4">
        <v>209</v>
      </c>
      <c r="G173" t="s" s="4">
        <v>5671</v>
      </c>
      <c r="H173" t="s" s="4">
        <v>821</v>
      </c>
    </row>
    <row r="174" ht="45.0" customHeight="true">
      <c r="A174" t="s" s="4">
        <v>1234</v>
      </c>
      <c r="B174" t="s" s="4">
        <v>5881</v>
      </c>
      <c r="C174" t="s" s="4">
        <v>678</v>
      </c>
      <c r="D174" t="s" s="4">
        <v>679</v>
      </c>
      <c r="E174" t="s" s="4">
        <v>680</v>
      </c>
      <c r="F174" t="s" s="4">
        <v>209</v>
      </c>
      <c r="G174" t="s" s="4">
        <v>5749</v>
      </c>
      <c r="H174" t="s" s="4">
        <v>681</v>
      </c>
    </row>
    <row r="175" ht="45.0" customHeight="true">
      <c r="A175" t="s" s="4">
        <v>1244</v>
      </c>
      <c r="B175" t="s" s="4">
        <v>5882</v>
      </c>
      <c r="C175" t="s" s="4">
        <v>324</v>
      </c>
      <c r="D175" t="s" s="4">
        <v>325</v>
      </c>
      <c r="E175" t="s" s="4">
        <v>326</v>
      </c>
      <c r="F175" t="s" s="4">
        <v>249</v>
      </c>
      <c r="G175" t="s" s="4">
        <v>5688</v>
      </c>
      <c r="H175" t="s" s="4">
        <v>327</v>
      </c>
    </row>
    <row r="176" ht="45.0" customHeight="true">
      <c r="A176" t="s" s="4">
        <v>1244</v>
      </c>
      <c r="B176" t="s" s="4">
        <v>5883</v>
      </c>
      <c r="C176" t="s" s="4">
        <v>697</v>
      </c>
      <c r="D176" t="s" s="4">
        <v>273</v>
      </c>
      <c r="E176" t="s" s="4">
        <v>274</v>
      </c>
      <c r="F176" t="s" s="4">
        <v>249</v>
      </c>
      <c r="G176" t="s" s="4">
        <v>5762</v>
      </c>
      <c r="H176" t="s" s="4">
        <v>698</v>
      </c>
    </row>
    <row r="177" ht="45.0" customHeight="true">
      <c r="A177" t="s" s="4">
        <v>1244</v>
      </c>
      <c r="B177" t="s" s="4">
        <v>5884</v>
      </c>
      <c r="C177" t="s" s="4">
        <v>1072</v>
      </c>
      <c r="D177" t="s" s="4">
        <v>1073</v>
      </c>
      <c r="E177" t="s" s="4">
        <v>1074</v>
      </c>
      <c r="F177" t="s" s="4">
        <v>249</v>
      </c>
      <c r="G177" t="s" s="4">
        <v>5725</v>
      </c>
      <c r="H177" t="s" s="4">
        <v>1075</v>
      </c>
    </row>
    <row r="178" ht="45.0" customHeight="true">
      <c r="A178" t="s" s="4">
        <v>1254</v>
      </c>
      <c r="B178" t="s" s="4">
        <v>5885</v>
      </c>
      <c r="C178" t="s" s="4">
        <v>393</v>
      </c>
      <c r="D178" t="s" s="4">
        <v>394</v>
      </c>
      <c r="E178" t="s" s="4">
        <v>395</v>
      </c>
      <c r="F178" t="s" s="4">
        <v>209</v>
      </c>
      <c r="G178" t="s" s="4">
        <v>5696</v>
      </c>
      <c r="H178" t="s" s="4">
        <v>396</v>
      </c>
    </row>
    <row r="179" ht="45.0" customHeight="true">
      <c r="A179" t="s" s="4">
        <v>1264</v>
      </c>
      <c r="B179" t="s" s="4">
        <v>5886</v>
      </c>
      <c r="C179" t="s" s="4">
        <v>305</v>
      </c>
      <c r="D179" t="s" s="4">
        <v>208</v>
      </c>
      <c r="E179" t="s" s="4">
        <v>306</v>
      </c>
      <c r="F179" t="s" s="4">
        <v>249</v>
      </c>
      <c r="G179" t="s" s="4">
        <v>5667</v>
      </c>
      <c r="H179" t="s" s="4">
        <v>307</v>
      </c>
    </row>
    <row r="180" ht="45.0" customHeight="true">
      <c r="A180" t="s" s="4">
        <v>1272</v>
      </c>
      <c r="B180" t="s" s="4">
        <v>5887</v>
      </c>
      <c r="C180" t="s" s="4">
        <v>341</v>
      </c>
      <c r="D180" t="s" s="4">
        <v>342</v>
      </c>
      <c r="E180" t="s" s="4">
        <v>343</v>
      </c>
      <c r="F180" t="s" s="4">
        <v>249</v>
      </c>
      <c r="G180" t="s" s="4">
        <v>5691</v>
      </c>
      <c r="H180" t="s" s="4">
        <v>344</v>
      </c>
    </row>
    <row r="181" ht="45.0" customHeight="true">
      <c r="A181" t="s" s="4">
        <v>1280</v>
      </c>
      <c r="B181" t="s" s="4">
        <v>5888</v>
      </c>
      <c r="C181" t="s" s="4">
        <v>272</v>
      </c>
      <c r="D181" t="s" s="4">
        <v>273</v>
      </c>
      <c r="E181" t="s" s="4">
        <v>274</v>
      </c>
      <c r="F181" t="s" s="4">
        <v>249</v>
      </c>
      <c r="G181" t="s" s="4">
        <v>5681</v>
      </c>
      <c r="H181" t="s" s="4">
        <v>275</v>
      </c>
    </row>
    <row r="182" ht="45.0" customHeight="true">
      <c r="A182" t="s" s="4">
        <v>1290</v>
      </c>
      <c r="B182" t="s" s="4">
        <v>5889</v>
      </c>
      <c r="C182" t="s" s="4">
        <v>206</v>
      </c>
      <c r="D182" t="s" s="4">
        <v>207</v>
      </c>
      <c r="E182" t="s" s="4">
        <v>208</v>
      </c>
      <c r="F182" t="s" s="4">
        <v>209</v>
      </c>
      <c r="G182" t="s" s="4">
        <v>5665</v>
      </c>
      <c r="H182" t="s" s="4">
        <v>210</v>
      </c>
    </row>
    <row r="183" ht="45.0" customHeight="true">
      <c r="A183" t="s" s="4">
        <v>1300</v>
      </c>
      <c r="B183" t="s" s="4">
        <v>5890</v>
      </c>
      <c r="C183" t="s" s="4">
        <v>779</v>
      </c>
      <c r="D183" t="s" s="4">
        <v>780</v>
      </c>
      <c r="E183" t="s" s="4">
        <v>781</v>
      </c>
      <c r="F183" t="s" s="4">
        <v>249</v>
      </c>
      <c r="G183" t="s" s="4">
        <v>5712</v>
      </c>
      <c r="H183" t="s" s="4">
        <v>782</v>
      </c>
    </row>
    <row r="184" ht="45.0" customHeight="true">
      <c r="A184" t="s" s="4">
        <v>1310</v>
      </c>
      <c r="B184" t="s" s="4">
        <v>5891</v>
      </c>
      <c r="C184" t="s" s="4">
        <v>697</v>
      </c>
      <c r="D184" t="s" s="4">
        <v>273</v>
      </c>
      <c r="E184" t="s" s="4">
        <v>274</v>
      </c>
      <c r="F184" t="s" s="4">
        <v>249</v>
      </c>
      <c r="G184" t="s" s="4">
        <v>5762</v>
      </c>
      <c r="H184" t="s" s="4">
        <v>698</v>
      </c>
    </row>
    <row r="185" ht="45.0" customHeight="true">
      <c r="A185" t="s" s="4">
        <v>1320</v>
      </c>
      <c r="B185" t="s" s="4">
        <v>5892</v>
      </c>
      <c r="C185" t="s" s="4">
        <v>205</v>
      </c>
      <c r="D185" t="s" s="4">
        <v>205</v>
      </c>
      <c r="E185" t="s" s="4">
        <v>205</v>
      </c>
      <c r="F185" t="s" s="4">
        <v>205</v>
      </c>
      <c r="G185" t="s" s="4">
        <v>659</v>
      </c>
      <c r="H185" t="s" s="4">
        <v>660</v>
      </c>
    </row>
    <row r="186" ht="45.0" customHeight="true">
      <c r="A186" t="s" s="4">
        <v>1330</v>
      </c>
      <c r="B186" t="s" s="4">
        <v>5893</v>
      </c>
      <c r="C186" t="s" s="4">
        <v>205</v>
      </c>
      <c r="D186" t="s" s="4">
        <v>205</v>
      </c>
      <c r="E186" t="s" s="4">
        <v>205</v>
      </c>
      <c r="F186" t="s" s="4">
        <v>205</v>
      </c>
      <c r="G186" t="s" s="4">
        <v>505</v>
      </c>
      <c r="H186" t="s" s="4">
        <v>506</v>
      </c>
    </row>
    <row r="187" ht="45.0" customHeight="true">
      <c r="A187" t="s" s="4">
        <v>1340</v>
      </c>
      <c r="B187" t="s" s="4">
        <v>5894</v>
      </c>
      <c r="C187" t="s" s="4">
        <v>440</v>
      </c>
      <c r="D187" t="s" s="4">
        <v>325</v>
      </c>
      <c r="E187" t="s" s="4">
        <v>441</v>
      </c>
      <c r="F187" t="s" s="4">
        <v>249</v>
      </c>
      <c r="G187" t="s" s="4">
        <v>5700</v>
      </c>
      <c r="H187" t="s" s="4">
        <v>442</v>
      </c>
    </row>
    <row r="188" ht="45.0" customHeight="true">
      <c r="A188" t="s" s="4">
        <v>1350</v>
      </c>
      <c r="B188" t="s" s="4">
        <v>5895</v>
      </c>
      <c r="C188" t="s" s="4">
        <v>205</v>
      </c>
      <c r="D188" t="s" s="4">
        <v>205</v>
      </c>
      <c r="E188" t="s" s="4">
        <v>205</v>
      </c>
      <c r="F188" t="s" s="4">
        <v>205</v>
      </c>
      <c r="G188" t="s" s="4">
        <v>566</v>
      </c>
      <c r="H188" t="s" s="4">
        <v>567</v>
      </c>
    </row>
    <row r="189" ht="45.0" customHeight="true">
      <c r="A189" t="s" s="4">
        <v>1350</v>
      </c>
      <c r="B189" t="s" s="4">
        <v>5896</v>
      </c>
      <c r="C189" t="s" s="4">
        <v>1190</v>
      </c>
      <c r="D189" t="s" s="4">
        <v>1191</v>
      </c>
      <c r="E189" t="s" s="4">
        <v>1192</v>
      </c>
      <c r="F189" t="s" s="4">
        <v>249</v>
      </c>
      <c r="G189" t="s" s="4">
        <v>5686</v>
      </c>
      <c r="H189" t="s" s="4">
        <v>1193</v>
      </c>
    </row>
    <row r="190" ht="45.0" customHeight="true">
      <c r="A190" t="s" s="4">
        <v>1350</v>
      </c>
      <c r="B190" t="s" s="4">
        <v>5897</v>
      </c>
      <c r="C190" t="s" s="4">
        <v>678</v>
      </c>
      <c r="D190" t="s" s="4">
        <v>679</v>
      </c>
      <c r="E190" t="s" s="4">
        <v>680</v>
      </c>
      <c r="F190" t="s" s="4">
        <v>209</v>
      </c>
      <c r="G190" t="s" s="4">
        <v>5749</v>
      </c>
      <c r="H190" t="s" s="4">
        <v>681</v>
      </c>
    </row>
    <row r="191" ht="45.0" customHeight="true">
      <c r="A191" t="s" s="4">
        <v>1350</v>
      </c>
      <c r="B191" t="s" s="4">
        <v>5898</v>
      </c>
      <c r="C191" t="s" s="4">
        <v>5798</v>
      </c>
      <c r="D191" t="s" s="4">
        <v>5799</v>
      </c>
      <c r="E191" t="s" s="4">
        <v>5800</v>
      </c>
      <c r="F191" t="s" s="4">
        <v>209</v>
      </c>
      <c r="G191" t="s" s="4">
        <v>5801</v>
      </c>
      <c r="H191" t="s" s="4">
        <v>5802</v>
      </c>
    </row>
    <row r="192" ht="45.0" customHeight="true">
      <c r="A192" t="s" s="4">
        <v>1350</v>
      </c>
      <c r="B192" t="s" s="4">
        <v>5899</v>
      </c>
      <c r="C192" t="s" s="4">
        <v>1392</v>
      </c>
      <c r="D192" t="s" s="4">
        <v>1393</v>
      </c>
      <c r="E192" t="s" s="4">
        <v>1192</v>
      </c>
      <c r="F192" t="s" s="4">
        <v>249</v>
      </c>
      <c r="G192" t="s" s="4">
        <v>5714</v>
      </c>
      <c r="H192" t="s" s="4">
        <v>1394</v>
      </c>
    </row>
    <row r="193" ht="45.0" customHeight="true">
      <c r="A193" t="s" s="4">
        <v>1360</v>
      </c>
      <c r="B193" t="s" s="4">
        <v>5900</v>
      </c>
      <c r="C193" t="s" s="4">
        <v>5798</v>
      </c>
      <c r="D193" t="s" s="4">
        <v>5799</v>
      </c>
      <c r="E193" t="s" s="4">
        <v>5800</v>
      </c>
      <c r="F193" t="s" s="4">
        <v>209</v>
      </c>
      <c r="G193" t="s" s="4">
        <v>5801</v>
      </c>
      <c r="H193" t="s" s="4">
        <v>5802</v>
      </c>
    </row>
    <row r="194" ht="45.0" customHeight="true">
      <c r="A194" t="s" s="4">
        <v>1360</v>
      </c>
      <c r="B194" t="s" s="4">
        <v>5901</v>
      </c>
      <c r="C194" t="s" s="4">
        <v>205</v>
      </c>
      <c r="D194" t="s" s="4">
        <v>205</v>
      </c>
      <c r="E194" t="s" s="4">
        <v>205</v>
      </c>
      <c r="F194" t="s" s="4">
        <v>205</v>
      </c>
      <c r="G194" t="s" s="4">
        <v>566</v>
      </c>
      <c r="H194" t="s" s="4">
        <v>567</v>
      </c>
    </row>
    <row r="195" ht="45.0" customHeight="true">
      <c r="A195" t="s" s="4">
        <v>1360</v>
      </c>
      <c r="B195" t="s" s="4">
        <v>5902</v>
      </c>
      <c r="C195" t="s" s="4">
        <v>1190</v>
      </c>
      <c r="D195" t="s" s="4">
        <v>1191</v>
      </c>
      <c r="E195" t="s" s="4">
        <v>1192</v>
      </c>
      <c r="F195" t="s" s="4">
        <v>249</v>
      </c>
      <c r="G195" t="s" s="4">
        <v>5686</v>
      </c>
      <c r="H195" t="s" s="4">
        <v>1193</v>
      </c>
    </row>
    <row r="196" ht="45.0" customHeight="true">
      <c r="A196" t="s" s="4">
        <v>1360</v>
      </c>
      <c r="B196" t="s" s="4">
        <v>5903</v>
      </c>
      <c r="C196" t="s" s="4">
        <v>678</v>
      </c>
      <c r="D196" t="s" s="4">
        <v>679</v>
      </c>
      <c r="E196" t="s" s="4">
        <v>680</v>
      </c>
      <c r="F196" t="s" s="4">
        <v>209</v>
      </c>
      <c r="G196" t="s" s="4">
        <v>5749</v>
      </c>
      <c r="H196" t="s" s="4">
        <v>681</v>
      </c>
    </row>
    <row r="197" ht="45.0" customHeight="true">
      <c r="A197" t="s" s="4">
        <v>1370</v>
      </c>
      <c r="B197" t="s" s="4">
        <v>5904</v>
      </c>
      <c r="C197" t="s" s="4">
        <v>205</v>
      </c>
      <c r="D197" t="s" s="4">
        <v>205</v>
      </c>
      <c r="E197" t="s" s="4">
        <v>205</v>
      </c>
      <c r="F197" t="s" s="4">
        <v>205</v>
      </c>
      <c r="G197" t="s" s="4">
        <v>566</v>
      </c>
      <c r="H197" t="s" s="4">
        <v>567</v>
      </c>
    </row>
    <row r="198" ht="45.0" customHeight="true">
      <c r="A198" t="s" s="4">
        <v>1370</v>
      </c>
      <c r="B198" t="s" s="4">
        <v>5905</v>
      </c>
      <c r="C198" t="s" s="4">
        <v>1190</v>
      </c>
      <c r="D198" t="s" s="4">
        <v>1191</v>
      </c>
      <c r="E198" t="s" s="4">
        <v>1192</v>
      </c>
      <c r="F198" t="s" s="4">
        <v>249</v>
      </c>
      <c r="G198" t="s" s="4">
        <v>5686</v>
      </c>
      <c r="H198" t="s" s="4">
        <v>1193</v>
      </c>
    </row>
    <row r="199" ht="45.0" customHeight="true">
      <c r="A199" t="s" s="4">
        <v>1370</v>
      </c>
      <c r="B199" t="s" s="4">
        <v>5906</v>
      </c>
      <c r="C199" t="s" s="4">
        <v>741</v>
      </c>
      <c r="D199" t="s" s="4">
        <v>742</v>
      </c>
      <c r="E199" t="s" s="4">
        <v>743</v>
      </c>
      <c r="F199" t="s" s="4">
        <v>249</v>
      </c>
      <c r="G199" t="s" s="4">
        <v>5730</v>
      </c>
      <c r="H199" t="s" s="4">
        <v>744</v>
      </c>
    </row>
    <row r="200" ht="45.0" customHeight="true">
      <c r="A200" t="s" s="4">
        <v>1380</v>
      </c>
      <c r="B200" t="s" s="4">
        <v>5907</v>
      </c>
      <c r="C200" t="s" s="4">
        <v>5908</v>
      </c>
      <c r="D200" t="s" s="4">
        <v>5909</v>
      </c>
      <c r="E200" t="s" s="4">
        <v>4836</v>
      </c>
      <c r="F200" t="s" s="4">
        <v>209</v>
      </c>
      <c r="G200" t="s" s="4">
        <v>5910</v>
      </c>
      <c r="H200" t="s" s="4">
        <v>5911</v>
      </c>
    </row>
    <row r="201" ht="45.0" customHeight="true">
      <c r="A201" t="s" s="4">
        <v>1380</v>
      </c>
      <c r="B201" t="s" s="4">
        <v>5912</v>
      </c>
      <c r="C201" t="s" s="4">
        <v>741</v>
      </c>
      <c r="D201" t="s" s="4">
        <v>742</v>
      </c>
      <c r="E201" t="s" s="4">
        <v>743</v>
      </c>
      <c r="F201" t="s" s="4">
        <v>249</v>
      </c>
      <c r="G201" t="s" s="4">
        <v>5730</v>
      </c>
      <c r="H201" t="s" s="4">
        <v>744</v>
      </c>
    </row>
    <row r="202" ht="45.0" customHeight="true">
      <c r="A202" t="s" s="4">
        <v>1380</v>
      </c>
      <c r="B202" t="s" s="4">
        <v>5913</v>
      </c>
      <c r="C202" t="s" s="4">
        <v>472</v>
      </c>
      <c r="D202" t="s" s="4">
        <v>473</v>
      </c>
      <c r="E202" t="s" s="4">
        <v>474</v>
      </c>
      <c r="F202" t="s" s="4">
        <v>209</v>
      </c>
      <c r="G202" t="s" s="4">
        <v>5703</v>
      </c>
      <c r="H202" t="s" s="4">
        <v>475</v>
      </c>
    </row>
    <row r="203" ht="45.0" customHeight="true">
      <c r="A203" t="s" s="4">
        <v>1390</v>
      </c>
      <c r="B203" t="s" s="4">
        <v>5914</v>
      </c>
      <c r="C203" t="s" s="4">
        <v>324</v>
      </c>
      <c r="D203" t="s" s="4">
        <v>325</v>
      </c>
      <c r="E203" t="s" s="4">
        <v>326</v>
      </c>
      <c r="F203" t="s" s="4">
        <v>249</v>
      </c>
      <c r="G203" t="s" s="4">
        <v>5688</v>
      </c>
      <c r="H203" t="s" s="4">
        <v>327</v>
      </c>
    </row>
    <row r="204" ht="45.0" customHeight="true">
      <c r="A204" t="s" s="4">
        <v>1390</v>
      </c>
      <c r="B204" t="s" s="4">
        <v>5915</v>
      </c>
      <c r="C204" t="s" s="4">
        <v>205</v>
      </c>
      <c r="D204" t="s" s="4">
        <v>205</v>
      </c>
      <c r="E204" t="s" s="4">
        <v>205</v>
      </c>
      <c r="F204" t="s" s="4">
        <v>205</v>
      </c>
      <c r="G204" t="s" s="4">
        <v>5916</v>
      </c>
      <c r="H204" t="s" s="4">
        <v>5917</v>
      </c>
    </row>
    <row r="205" ht="45.0" customHeight="true">
      <c r="A205" t="s" s="4">
        <v>1390</v>
      </c>
      <c r="B205" t="s" s="4">
        <v>5918</v>
      </c>
      <c r="C205" t="s" s="4">
        <v>5908</v>
      </c>
      <c r="D205" t="s" s="4">
        <v>5909</v>
      </c>
      <c r="E205" t="s" s="4">
        <v>4836</v>
      </c>
      <c r="F205" t="s" s="4">
        <v>209</v>
      </c>
      <c r="G205" t="s" s="4">
        <v>5910</v>
      </c>
      <c r="H205" t="s" s="4">
        <v>5911</v>
      </c>
    </row>
    <row r="206" ht="45.0" customHeight="true">
      <c r="A206" t="s" s="4">
        <v>1390</v>
      </c>
      <c r="B206" t="s" s="4">
        <v>5919</v>
      </c>
      <c r="C206" t="s" s="4">
        <v>1392</v>
      </c>
      <c r="D206" t="s" s="4">
        <v>1393</v>
      </c>
      <c r="E206" t="s" s="4">
        <v>1192</v>
      </c>
      <c r="F206" t="s" s="4">
        <v>249</v>
      </c>
      <c r="G206" t="s" s="4">
        <v>5714</v>
      </c>
      <c r="H206" t="s" s="4">
        <v>1394</v>
      </c>
    </row>
    <row r="207" ht="45.0" customHeight="true">
      <c r="A207" t="s" s="4">
        <v>1390</v>
      </c>
      <c r="B207" t="s" s="4">
        <v>5920</v>
      </c>
      <c r="C207" t="s" s="4">
        <v>205</v>
      </c>
      <c r="D207" t="s" s="4">
        <v>205</v>
      </c>
      <c r="E207" t="s" s="4">
        <v>205</v>
      </c>
      <c r="F207" t="s" s="4">
        <v>205</v>
      </c>
      <c r="G207" t="s" s="4">
        <v>659</v>
      </c>
      <c r="H207" t="s" s="4">
        <v>660</v>
      </c>
    </row>
    <row r="208" ht="45.0" customHeight="true">
      <c r="A208" t="s" s="4">
        <v>1405</v>
      </c>
      <c r="B208" t="s" s="4">
        <v>5921</v>
      </c>
      <c r="C208" t="s" s="4">
        <v>324</v>
      </c>
      <c r="D208" t="s" s="4">
        <v>325</v>
      </c>
      <c r="E208" t="s" s="4">
        <v>326</v>
      </c>
      <c r="F208" t="s" s="4">
        <v>249</v>
      </c>
      <c r="G208" t="s" s="4">
        <v>5688</v>
      </c>
      <c r="H208" t="s" s="4">
        <v>327</v>
      </c>
    </row>
    <row r="209" ht="45.0" customHeight="true">
      <c r="A209" t="s" s="4">
        <v>1413</v>
      </c>
      <c r="B209" t="s" s="4">
        <v>5922</v>
      </c>
      <c r="C209" t="s" s="4">
        <v>205</v>
      </c>
      <c r="D209" t="s" s="4">
        <v>205</v>
      </c>
      <c r="E209" t="s" s="4">
        <v>205</v>
      </c>
      <c r="F209" t="s" s="4">
        <v>205</v>
      </c>
      <c r="G209" t="s" s="4">
        <v>659</v>
      </c>
      <c r="H209" t="s" s="4">
        <v>660</v>
      </c>
    </row>
    <row r="210" ht="45.0" customHeight="true">
      <c r="A210" t="s" s="4">
        <v>1423</v>
      </c>
      <c r="B210" t="s" s="4">
        <v>5923</v>
      </c>
      <c r="C210" t="s" s="4">
        <v>205</v>
      </c>
      <c r="D210" t="s" s="4">
        <v>205</v>
      </c>
      <c r="E210" t="s" s="4">
        <v>205</v>
      </c>
      <c r="F210" t="s" s="4">
        <v>205</v>
      </c>
      <c r="G210" t="s" s="4">
        <v>659</v>
      </c>
      <c r="H210" t="s" s="4">
        <v>660</v>
      </c>
    </row>
    <row r="211" ht="45.0" customHeight="true">
      <c r="A211" t="s" s="4">
        <v>1433</v>
      </c>
      <c r="B211" t="s" s="4">
        <v>5924</v>
      </c>
      <c r="C211" t="s" s="4">
        <v>1392</v>
      </c>
      <c r="D211" t="s" s="4">
        <v>1393</v>
      </c>
      <c r="E211" t="s" s="4">
        <v>1192</v>
      </c>
      <c r="F211" t="s" s="4">
        <v>249</v>
      </c>
      <c r="G211" t="s" s="4">
        <v>5714</v>
      </c>
      <c r="H211" t="s" s="4">
        <v>1394</v>
      </c>
    </row>
    <row r="212" ht="45.0" customHeight="true">
      <c r="A212" t="s" s="4">
        <v>1443</v>
      </c>
      <c r="B212" t="s" s="4">
        <v>5925</v>
      </c>
      <c r="C212" t="s" s="4">
        <v>205</v>
      </c>
      <c r="D212" t="s" s="4">
        <v>205</v>
      </c>
      <c r="E212" t="s" s="4">
        <v>205</v>
      </c>
      <c r="F212" t="s" s="4">
        <v>205</v>
      </c>
      <c r="G212" t="s" s="4">
        <v>566</v>
      </c>
      <c r="H212" t="s" s="4">
        <v>567</v>
      </c>
    </row>
    <row r="213" ht="45.0" customHeight="true">
      <c r="A213" t="s" s="4">
        <v>1443</v>
      </c>
      <c r="B213" t="s" s="4">
        <v>5926</v>
      </c>
      <c r="C213" t="s" s="4">
        <v>205</v>
      </c>
      <c r="D213" t="s" s="4">
        <v>205</v>
      </c>
      <c r="E213" t="s" s="4">
        <v>205</v>
      </c>
      <c r="F213" t="s" s="4">
        <v>205</v>
      </c>
      <c r="G213" t="s" s="4">
        <v>5916</v>
      </c>
      <c r="H213" t="s" s="4">
        <v>5917</v>
      </c>
    </row>
    <row r="214" ht="45.0" customHeight="true">
      <c r="A214" t="s" s="4">
        <v>1443</v>
      </c>
      <c r="B214" t="s" s="4">
        <v>5927</v>
      </c>
      <c r="C214" t="s" s="4">
        <v>5908</v>
      </c>
      <c r="D214" t="s" s="4">
        <v>5909</v>
      </c>
      <c r="E214" t="s" s="4">
        <v>4836</v>
      </c>
      <c r="F214" t="s" s="4">
        <v>209</v>
      </c>
      <c r="G214" t="s" s="4">
        <v>5910</v>
      </c>
      <c r="H214" t="s" s="4">
        <v>5911</v>
      </c>
    </row>
    <row r="215" ht="45.0" customHeight="true">
      <c r="A215" t="s" s="4">
        <v>1443</v>
      </c>
      <c r="B215" t="s" s="4">
        <v>5928</v>
      </c>
      <c r="C215" t="s" s="4">
        <v>472</v>
      </c>
      <c r="D215" t="s" s="4">
        <v>473</v>
      </c>
      <c r="E215" t="s" s="4">
        <v>474</v>
      </c>
      <c r="F215" t="s" s="4">
        <v>209</v>
      </c>
      <c r="G215" t="s" s="4">
        <v>5703</v>
      </c>
      <c r="H215" t="s" s="4">
        <v>475</v>
      </c>
    </row>
    <row r="216" ht="45.0" customHeight="true">
      <c r="A216" t="s" s="4">
        <v>1454</v>
      </c>
      <c r="B216" t="s" s="4">
        <v>5929</v>
      </c>
      <c r="C216" t="s" s="4">
        <v>205</v>
      </c>
      <c r="D216" t="s" s="4">
        <v>205</v>
      </c>
      <c r="E216" t="s" s="4">
        <v>205</v>
      </c>
      <c r="F216" t="s" s="4">
        <v>205</v>
      </c>
      <c r="G216" t="s" s="4">
        <v>566</v>
      </c>
      <c r="H216" t="s" s="4">
        <v>567</v>
      </c>
    </row>
    <row r="217" ht="45.0" customHeight="true">
      <c r="A217" t="s" s="4">
        <v>1454</v>
      </c>
      <c r="B217" t="s" s="4">
        <v>5930</v>
      </c>
      <c r="C217" t="s" s="4">
        <v>205</v>
      </c>
      <c r="D217" t="s" s="4">
        <v>205</v>
      </c>
      <c r="E217" t="s" s="4">
        <v>205</v>
      </c>
      <c r="F217" t="s" s="4">
        <v>205</v>
      </c>
      <c r="G217" t="s" s="4">
        <v>5916</v>
      </c>
      <c r="H217" t="s" s="4">
        <v>5917</v>
      </c>
    </row>
    <row r="218" ht="45.0" customHeight="true">
      <c r="A218" t="s" s="4">
        <v>1454</v>
      </c>
      <c r="B218" t="s" s="4">
        <v>5931</v>
      </c>
      <c r="C218" t="s" s="4">
        <v>5908</v>
      </c>
      <c r="D218" t="s" s="4">
        <v>5909</v>
      </c>
      <c r="E218" t="s" s="4">
        <v>4836</v>
      </c>
      <c r="F218" t="s" s="4">
        <v>209</v>
      </c>
      <c r="G218" t="s" s="4">
        <v>5910</v>
      </c>
      <c r="H218" t="s" s="4">
        <v>5911</v>
      </c>
    </row>
    <row r="219" ht="45.0" customHeight="true">
      <c r="A219" t="s" s="4">
        <v>1454</v>
      </c>
      <c r="B219" t="s" s="4">
        <v>5932</v>
      </c>
      <c r="C219" t="s" s="4">
        <v>1392</v>
      </c>
      <c r="D219" t="s" s="4">
        <v>1393</v>
      </c>
      <c r="E219" t="s" s="4">
        <v>1192</v>
      </c>
      <c r="F219" t="s" s="4">
        <v>249</v>
      </c>
      <c r="G219" t="s" s="4">
        <v>5714</v>
      </c>
      <c r="H219" t="s" s="4">
        <v>1394</v>
      </c>
    </row>
    <row r="220" ht="45.0" customHeight="true">
      <c r="A220" t="s" s="4">
        <v>1462</v>
      </c>
      <c r="B220" t="s" s="4">
        <v>5933</v>
      </c>
      <c r="C220" t="s" s="4">
        <v>205</v>
      </c>
      <c r="D220" t="s" s="4">
        <v>205</v>
      </c>
      <c r="E220" t="s" s="4">
        <v>205</v>
      </c>
      <c r="F220" t="s" s="4">
        <v>205</v>
      </c>
      <c r="G220" t="s" s="4">
        <v>566</v>
      </c>
      <c r="H220" t="s" s="4">
        <v>567</v>
      </c>
    </row>
    <row r="221" ht="45.0" customHeight="true">
      <c r="A221" t="s" s="4">
        <v>1462</v>
      </c>
      <c r="B221" t="s" s="4">
        <v>5934</v>
      </c>
      <c r="C221" t="s" s="4">
        <v>5908</v>
      </c>
      <c r="D221" t="s" s="4">
        <v>5909</v>
      </c>
      <c r="E221" t="s" s="4">
        <v>4836</v>
      </c>
      <c r="F221" t="s" s="4">
        <v>209</v>
      </c>
      <c r="G221" t="s" s="4">
        <v>5910</v>
      </c>
      <c r="H221" t="s" s="4">
        <v>5911</v>
      </c>
    </row>
    <row r="222" ht="45.0" customHeight="true">
      <c r="A222" t="s" s="4">
        <v>1462</v>
      </c>
      <c r="B222" t="s" s="4">
        <v>5935</v>
      </c>
      <c r="C222" t="s" s="4">
        <v>1392</v>
      </c>
      <c r="D222" t="s" s="4">
        <v>1393</v>
      </c>
      <c r="E222" t="s" s="4">
        <v>1192</v>
      </c>
      <c r="F222" t="s" s="4">
        <v>249</v>
      </c>
      <c r="G222" t="s" s="4">
        <v>5714</v>
      </c>
      <c r="H222" t="s" s="4">
        <v>1394</v>
      </c>
    </row>
    <row r="223" ht="45.0" customHeight="true">
      <c r="A223" t="s" s="4">
        <v>1462</v>
      </c>
      <c r="B223" t="s" s="4">
        <v>5936</v>
      </c>
      <c r="C223" t="s" s="4">
        <v>472</v>
      </c>
      <c r="D223" t="s" s="4">
        <v>473</v>
      </c>
      <c r="E223" t="s" s="4">
        <v>474</v>
      </c>
      <c r="F223" t="s" s="4">
        <v>209</v>
      </c>
      <c r="G223" t="s" s="4">
        <v>5703</v>
      </c>
      <c r="H223" t="s" s="4">
        <v>475</v>
      </c>
    </row>
    <row r="224" ht="45.0" customHeight="true">
      <c r="A224" t="s" s="4">
        <v>1470</v>
      </c>
      <c r="B224" t="s" s="4">
        <v>5937</v>
      </c>
      <c r="C224" t="s" s="4">
        <v>205</v>
      </c>
      <c r="D224" t="s" s="4">
        <v>205</v>
      </c>
      <c r="E224" t="s" s="4">
        <v>205</v>
      </c>
      <c r="F224" t="s" s="4">
        <v>205</v>
      </c>
      <c r="G224" t="s" s="4">
        <v>566</v>
      </c>
      <c r="H224" t="s" s="4">
        <v>567</v>
      </c>
    </row>
    <row r="225" ht="45.0" customHeight="true">
      <c r="A225" t="s" s="4">
        <v>1470</v>
      </c>
      <c r="B225" t="s" s="4">
        <v>5938</v>
      </c>
      <c r="C225" t="s" s="4">
        <v>1392</v>
      </c>
      <c r="D225" t="s" s="4">
        <v>1393</v>
      </c>
      <c r="E225" t="s" s="4">
        <v>1192</v>
      </c>
      <c r="F225" t="s" s="4">
        <v>249</v>
      </c>
      <c r="G225" t="s" s="4">
        <v>5714</v>
      </c>
      <c r="H225" t="s" s="4">
        <v>1394</v>
      </c>
    </row>
    <row r="226" ht="45.0" customHeight="true">
      <c r="A226" t="s" s="4">
        <v>1470</v>
      </c>
      <c r="B226" t="s" s="4">
        <v>5939</v>
      </c>
      <c r="C226" t="s" s="4">
        <v>472</v>
      </c>
      <c r="D226" t="s" s="4">
        <v>473</v>
      </c>
      <c r="E226" t="s" s="4">
        <v>474</v>
      </c>
      <c r="F226" t="s" s="4">
        <v>209</v>
      </c>
      <c r="G226" t="s" s="4">
        <v>5703</v>
      </c>
      <c r="H226" t="s" s="4">
        <v>475</v>
      </c>
    </row>
    <row r="227" ht="45.0" customHeight="true">
      <c r="A227" t="s" s="4">
        <v>1478</v>
      </c>
      <c r="B227" t="s" s="4">
        <v>5940</v>
      </c>
      <c r="C227" t="s" s="4">
        <v>697</v>
      </c>
      <c r="D227" t="s" s="4">
        <v>273</v>
      </c>
      <c r="E227" t="s" s="4">
        <v>274</v>
      </c>
      <c r="F227" t="s" s="4">
        <v>249</v>
      </c>
      <c r="G227" t="s" s="4">
        <v>5762</v>
      </c>
      <c r="H227" t="s" s="4">
        <v>698</v>
      </c>
    </row>
    <row r="228" ht="45.0" customHeight="true">
      <c r="A228" t="s" s="4">
        <v>1478</v>
      </c>
      <c r="B228" t="s" s="4">
        <v>5941</v>
      </c>
      <c r="C228" t="s" s="4">
        <v>1392</v>
      </c>
      <c r="D228" t="s" s="4">
        <v>1393</v>
      </c>
      <c r="E228" t="s" s="4">
        <v>1192</v>
      </c>
      <c r="F228" t="s" s="4">
        <v>249</v>
      </c>
      <c r="G228" t="s" s="4">
        <v>5714</v>
      </c>
      <c r="H228" t="s" s="4">
        <v>1394</v>
      </c>
    </row>
    <row r="229" ht="45.0" customHeight="true">
      <c r="A229" t="s" s="4">
        <v>1478</v>
      </c>
      <c r="B229" t="s" s="4">
        <v>5942</v>
      </c>
      <c r="C229" t="s" s="4">
        <v>867</v>
      </c>
      <c r="D229" t="s" s="4">
        <v>868</v>
      </c>
      <c r="E229" t="s" s="4">
        <v>869</v>
      </c>
      <c r="F229" t="s" s="4">
        <v>249</v>
      </c>
      <c r="G229" t="s" s="4">
        <v>5769</v>
      </c>
      <c r="H229" t="s" s="4">
        <v>870</v>
      </c>
    </row>
    <row r="230" ht="45.0" customHeight="true">
      <c r="A230" t="s" s="4">
        <v>1478</v>
      </c>
      <c r="B230" t="s" s="4">
        <v>5943</v>
      </c>
      <c r="C230" t="s" s="4">
        <v>472</v>
      </c>
      <c r="D230" t="s" s="4">
        <v>473</v>
      </c>
      <c r="E230" t="s" s="4">
        <v>474</v>
      </c>
      <c r="F230" t="s" s="4">
        <v>209</v>
      </c>
      <c r="G230" t="s" s="4">
        <v>5703</v>
      </c>
      <c r="H230" t="s" s="4">
        <v>475</v>
      </c>
    </row>
    <row r="231" ht="45.0" customHeight="true">
      <c r="A231" t="s" s="4">
        <v>1488</v>
      </c>
      <c r="B231" t="s" s="4">
        <v>5944</v>
      </c>
      <c r="C231" t="s" s="4">
        <v>205</v>
      </c>
      <c r="D231" t="s" s="4">
        <v>205</v>
      </c>
      <c r="E231" t="s" s="4">
        <v>205</v>
      </c>
      <c r="F231" t="s" s="4">
        <v>205</v>
      </c>
      <c r="G231" t="s" s="4">
        <v>843</v>
      </c>
      <c r="H231" t="s" s="4">
        <v>844</v>
      </c>
    </row>
    <row r="232" ht="45.0" customHeight="true">
      <c r="A232" t="s" s="4">
        <v>1498</v>
      </c>
      <c r="B232" t="s" s="4">
        <v>5945</v>
      </c>
      <c r="C232" t="s" s="4">
        <v>305</v>
      </c>
      <c r="D232" t="s" s="4">
        <v>208</v>
      </c>
      <c r="E232" t="s" s="4">
        <v>306</v>
      </c>
      <c r="F232" t="s" s="4">
        <v>249</v>
      </c>
      <c r="G232" t="s" s="4">
        <v>5667</v>
      </c>
      <c r="H232" t="s" s="4">
        <v>307</v>
      </c>
    </row>
    <row r="233" ht="45.0" customHeight="true">
      <c r="A233" t="s" s="4">
        <v>1508</v>
      </c>
      <c r="B233" t="s" s="4">
        <v>5946</v>
      </c>
      <c r="C233" t="s" s="4">
        <v>779</v>
      </c>
      <c r="D233" t="s" s="4">
        <v>780</v>
      </c>
      <c r="E233" t="s" s="4">
        <v>781</v>
      </c>
      <c r="F233" t="s" s="4">
        <v>249</v>
      </c>
      <c r="G233" t="s" s="4">
        <v>5712</v>
      </c>
      <c r="H233" t="s" s="4">
        <v>782</v>
      </c>
    </row>
    <row r="234" ht="45.0" customHeight="true">
      <c r="A234" t="s" s="4">
        <v>1518</v>
      </c>
      <c r="B234" t="s" s="4">
        <v>5947</v>
      </c>
      <c r="C234" t="s" s="4">
        <v>1190</v>
      </c>
      <c r="D234" t="s" s="4">
        <v>1191</v>
      </c>
      <c r="E234" t="s" s="4">
        <v>1192</v>
      </c>
      <c r="F234" t="s" s="4">
        <v>249</v>
      </c>
      <c r="G234" t="s" s="4">
        <v>5686</v>
      </c>
      <c r="H234" t="s" s="4">
        <v>1193</v>
      </c>
    </row>
    <row r="235" ht="45.0" customHeight="true">
      <c r="A235" t="s" s="4">
        <v>1529</v>
      </c>
      <c r="B235" t="s" s="4">
        <v>5948</v>
      </c>
      <c r="C235" t="s" s="4">
        <v>779</v>
      </c>
      <c r="D235" t="s" s="4">
        <v>780</v>
      </c>
      <c r="E235" t="s" s="4">
        <v>781</v>
      </c>
      <c r="F235" t="s" s="4">
        <v>249</v>
      </c>
      <c r="G235" t="s" s="4">
        <v>5712</v>
      </c>
      <c r="H235" t="s" s="4">
        <v>782</v>
      </c>
    </row>
    <row r="236" ht="45.0" customHeight="true">
      <c r="A236" t="s" s="4">
        <v>1539</v>
      </c>
      <c r="B236" t="s" s="4">
        <v>5949</v>
      </c>
      <c r="C236" t="s" s="4">
        <v>246</v>
      </c>
      <c r="D236" t="s" s="4">
        <v>247</v>
      </c>
      <c r="E236" t="s" s="4">
        <v>248</v>
      </c>
      <c r="F236" t="s" s="4">
        <v>249</v>
      </c>
      <c r="G236" t="s" s="4">
        <v>5673</v>
      </c>
      <c r="H236" t="s" s="4">
        <v>250</v>
      </c>
    </row>
    <row r="237" ht="45.0" customHeight="true">
      <c r="A237" t="s" s="4">
        <v>1549</v>
      </c>
      <c r="B237" t="s" s="4">
        <v>5950</v>
      </c>
      <c r="C237" t="s" s="4">
        <v>393</v>
      </c>
      <c r="D237" t="s" s="4">
        <v>394</v>
      </c>
      <c r="E237" t="s" s="4">
        <v>395</v>
      </c>
      <c r="F237" t="s" s="4">
        <v>209</v>
      </c>
      <c r="G237" t="s" s="4">
        <v>5696</v>
      </c>
      <c r="H237" t="s" s="4">
        <v>396</v>
      </c>
    </row>
    <row r="238" ht="45.0" customHeight="true">
      <c r="A238" t="s" s="4">
        <v>1559</v>
      </c>
      <c r="B238" t="s" s="4">
        <v>5951</v>
      </c>
      <c r="C238" t="s" s="4">
        <v>818</v>
      </c>
      <c r="D238" t="s" s="4">
        <v>819</v>
      </c>
      <c r="E238" t="s" s="4">
        <v>820</v>
      </c>
      <c r="F238" t="s" s="4">
        <v>209</v>
      </c>
      <c r="G238" t="s" s="4">
        <v>5671</v>
      </c>
      <c r="H238" t="s" s="4">
        <v>821</v>
      </c>
    </row>
    <row r="239" ht="45.0" customHeight="true">
      <c r="A239" t="s" s="4">
        <v>1571</v>
      </c>
      <c r="B239" t="s" s="4">
        <v>5952</v>
      </c>
      <c r="C239" t="s" s="4">
        <v>1817</v>
      </c>
      <c r="D239" t="s" s="4">
        <v>1818</v>
      </c>
      <c r="E239" t="s" s="4">
        <v>1819</v>
      </c>
      <c r="F239" t="s" s="4">
        <v>249</v>
      </c>
      <c r="G239" t="s" s="4">
        <v>205</v>
      </c>
      <c r="H239" t="s" s="4">
        <v>1820</v>
      </c>
    </row>
    <row r="240" ht="45.0" customHeight="true">
      <c r="A240" t="s" s="4">
        <v>1571</v>
      </c>
      <c r="B240" t="s" s="4">
        <v>5953</v>
      </c>
      <c r="C240" t="s" s="4">
        <v>1628</v>
      </c>
      <c r="D240" t="s" s="4">
        <v>5954</v>
      </c>
      <c r="E240" t="s" s="4">
        <v>1630</v>
      </c>
      <c r="F240" t="s" s="4">
        <v>249</v>
      </c>
      <c r="G240" t="s" s="4">
        <v>205</v>
      </c>
      <c r="H240" t="s" s="4">
        <v>1631</v>
      </c>
    </row>
    <row r="241" ht="45.0" customHeight="true">
      <c r="A241" t="s" s="4">
        <v>1571</v>
      </c>
      <c r="B241" t="s" s="4">
        <v>5955</v>
      </c>
      <c r="C241" t="s" s="4">
        <v>205</v>
      </c>
      <c r="D241" t="s" s="4">
        <v>205</v>
      </c>
      <c r="E241" t="s" s="4">
        <v>205</v>
      </c>
      <c r="F241" t="s" s="4">
        <v>205</v>
      </c>
      <c r="G241" t="s" s="4">
        <v>1612</v>
      </c>
      <c r="H241" t="s" s="4">
        <v>1613</v>
      </c>
    </row>
    <row r="242" ht="45.0" customHeight="true">
      <c r="A242" t="s" s="4">
        <v>1571</v>
      </c>
      <c r="B242" t="s" s="4">
        <v>5956</v>
      </c>
      <c r="C242" t="s" s="4">
        <v>2391</v>
      </c>
      <c r="D242" t="s" s="4">
        <v>2392</v>
      </c>
      <c r="E242" t="s" s="4">
        <v>2393</v>
      </c>
      <c r="F242" t="s" s="4">
        <v>209</v>
      </c>
      <c r="G242" t="s" s="4">
        <v>205</v>
      </c>
      <c r="H242" t="s" s="4">
        <v>2394</v>
      </c>
    </row>
    <row r="243" ht="45.0" customHeight="true">
      <c r="A243" t="s" s="4">
        <v>1571</v>
      </c>
      <c r="B243" t="s" s="4">
        <v>5957</v>
      </c>
      <c r="C243" t="s" s="4">
        <v>1579</v>
      </c>
      <c r="D243" t="s" s="4">
        <v>1580</v>
      </c>
      <c r="E243" t="s" s="4">
        <v>1581</v>
      </c>
      <c r="F243" t="s" s="4">
        <v>209</v>
      </c>
      <c r="G243" t="s" s="4">
        <v>205</v>
      </c>
      <c r="H243" t="s" s="4">
        <v>1582</v>
      </c>
    </row>
    <row r="244" ht="45.0" customHeight="true">
      <c r="A244" t="s" s="4">
        <v>1611</v>
      </c>
      <c r="B244" t="s" s="4">
        <v>5958</v>
      </c>
      <c r="C244" t="s" s="4">
        <v>1817</v>
      </c>
      <c r="D244" t="s" s="4">
        <v>1818</v>
      </c>
      <c r="E244" t="s" s="4">
        <v>1819</v>
      </c>
      <c r="F244" t="s" s="4">
        <v>249</v>
      </c>
      <c r="G244" t="s" s="4">
        <v>205</v>
      </c>
      <c r="H244" t="s" s="4">
        <v>1820</v>
      </c>
    </row>
    <row r="245" ht="45.0" customHeight="true">
      <c r="A245" t="s" s="4">
        <v>1611</v>
      </c>
      <c r="B245" t="s" s="4">
        <v>5959</v>
      </c>
      <c r="C245" t="s" s="4">
        <v>1628</v>
      </c>
      <c r="D245" t="s" s="4">
        <v>5954</v>
      </c>
      <c r="E245" t="s" s="4">
        <v>1630</v>
      </c>
      <c r="F245" t="s" s="4">
        <v>249</v>
      </c>
      <c r="G245" t="s" s="4">
        <v>205</v>
      </c>
      <c r="H245" t="s" s="4">
        <v>1631</v>
      </c>
    </row>
    <row r="246" ht="45.0" customHeight="true">
      <c r="A246" t="s" s="4">
        <v>1611</v>
      </c>
      <c r="B246" t="s" s="4">
        <v>5960</v>
      </c>
      <c r="C246" t="s" s="4">
        <v>205</v>
      </c>
      <c r="D246" t="s" s="4">
        <v>205</v>
      </c>
      <c r="E246" t="s" s="4">
        <v>205</v>
      </c>
      <c r="F246" t="s" s="4">
        <v>205</v>
      </c>
      <c r="G246" t="s" s="4">
        <v>1612</v>
      </c>
      <c r="H246" t="s" s="4">
        <v>1613</v>
      </c>
    </row>
    <row r="247" ht="45.0" customHeight="true">
      <c r="A247" t="s" s="4">
        <v>1611</v>
      </c>
      <c r="B247" t="s" s="4">
        <v>5961</v>
      </c>
      <c r="C247" t="s" s="4">
        <v>2391</v>
      </c>
      <c r="D247" t="s" s="4">
        <v>2392</v>
      </c>
      <c r="E247" t="s" s="4">
        <v>2393</v>
      </c>
      <c r="F247" t="s" s="4">
        <v>209</v>
      </c>
      <c r="G247" t="s" s="4">
        <v>205</v>
      </c>
      <c r="H247" t="s" s="4">
        <v>2394</v>
      </c>
    </row>
    <row r="248" ht="45.0" customHeight="true">
      <c r="A248" t="s" s="4">
        <v>1611</v>
      </c>
      <c r="B248" t="s" s="4">
        <v>5962</v>
      </c>
      <c r="C248" t="s" s="4">
        <v>1579</v>
      </c>
      <c r="D248" t="s" s="4">
        <v>1580</v>
      </c>
      <c r="E248" t="s" s="4">
        <v>1581</v>
      </c>
      <c r="F248" t="s" s="4">
        <v>209</v>
      </c>
      <c r="G248" t="s" s="4">
        <v>205</v>
      </c>
      <c r="H248" t="s" s="4">
        <v>1582</v>
      </c>
    </row>
    <row r="249" ht="45.0" customHeight="true">
      <c r="A249" t="s" s="4">
        <v>1627</v>
      </c>
      <c r="B249" t="s" s="4">
        <v>5963</v>
      </c>
      <c r="C249" t="s" s="4">
        <v>1817</v>
      </c>
      <c r="D249" t="s" s="4">
        <v>1818</v>
      </c>
      <c r="E249" t="s" s="4">
        <v>1819</v>
      </c>
      <c r="F249" t="s" s="4">
        <v>249</v>
      </c>
      <c r="G249" t="s" s="4">
        <v>205</v>
      </c>
      <c r="H249" t="s" s="4">
        <v>1820</v>
      </c>
    </row>
    <row r="250" ht="45.0" customHeight="true">
      <c r="A250" t="s" s="4">
        <v>1627</v>
      </c>
      <c r="B250" t="s" s="4">
        <v>5964</v>
      </c>
      <c r="C250" t="s" s="4">
        <v>1628</v>
      </c>
      <c r="D250" t="s" s="4">
        <v>5954</v>
      </c>
      <c r="E250" t="s" s="4">
        <v>1630</v>
      </c>
      <c r="F250" t="s" s="4">
        <v>249</v>
      </c>
      <c r="G250" t="s" s="4">
        <v>205</v>
      </c>
      <c r="H250" t="s" s="4">
        <v>1631</v>
      </c>
    </row>
    <row r="251" ht="45.0" customHeight="true">
      <c r="A251" t="s" s="4">
        <v>1627</v>
      </c>
      <c r="B251" t="s" s="4">
        <v>5965</v>
      </c>
      <c r="C251" t="s" s="4">
        <v>205</v>
      </c>
      <c r="D251" t="s" s="4">
        <v>205</v>
      </c>
      <c r="E251" t="s" s="4">
        <v>205</v>
      </c>
      <c r="F251" t="s" s="4">
        <v>205</v>
      </c>
      <c r="G251" t="s" s="4">
        <v>1612</v>
      </c>
      <c r="H251" t="s" s="4">
        <v>1613</v>
      </c>
    </row>
    <row r="252" ht="45.0" customHeight="true">
      <c r="A252" t="s" s="4">
        <v>1627</v>
      </c>
      <c r="B252" t="s" s="4">
        <v>5966</v>
      </c>
      <c r="C252" t="s" s="4">
        <v>2391</v>
      </c>
      <c r="D252" t="s" s="4">
        <v>2392</v>
      </c>
      <c r="E252" t="s" s="4">
        <v>2393</v>
      </c>
      <c r="F252" t="s" s="4">
        <v>209</v>
      </c>
      <c r="G252" t="s" s="4">
        <v>205</v>
      </c>
      <c r="H252" t="s" s="4">
        <v>2394</v>
      </c>
    </row>
    <row r="253" ht="45.0" customHeight="true">
      <c r="A253" t="s" s="4">
        <v>1627</v>
      </c>
      <c r="B253" t="s" s="4">
        <v>5967</v>
      </c>
      <c r="C253" t="s" s="4">
        <v>1579</v>
      </c>
      <c r="D253" t="s" s="4">
        <v>1580</v>
      </c>
      <c r="E253" t="s" s="4">
        <v>1581</v>
      </c>
      <c r="F253" t="s" s="4">
        <v>209</v>
      </c>
      <c r="G253" t="s" s="4">
        <v>205</v>
      </c>
      <c r="H253" t="s" s="4">
        <v>1582</v>
      </c>
    </row>
    <row r="254" ht="45.0" customHeight="true">
      <c r="A254" t="s" s="4">
        <v>1646</v>
      </c>
      <c r="B254" t="s" s="4">
        <v>5968</v>
      </c>
      <c r="C254" t="s" s="4">
        <v>5969</v>
      </c>
      <c r="D254" t="s" s="4">
        <v>5970</v>
      </c>
      <c r="E254" t="s" s="4">
        <v>5971</v>
      </c>
      <c r="F254" t="s" s="4">
        <v>249</v>
      </c>
      <c r="G254" t="s" s="4">
        <v>205</v>
      </c>
      <c r="H254" t="s" s="4">
        <v>5972</v>
      </c>
    </row>
    <row r="255" ht="45.0" customHeight="true">
      <c r="A255" t="s" s="4">
        <v>1646</v>
      </c>
      <c r="B255" t="s" s="4">
        <v>5973</v>
      </c>
      <c r="C255" t="s" s="4">
        <v>205</v>
      </c>
      <c r="D255" t="s" s="4">
        <v>205</v>
      </c>
      <c r="E255" t="s" s="4">
        <v>205</v>
      </c>
      <c r="F255" t="s" s="4">
        <v>205</v>
      </c>
      <c r="G255" t="s" s="4">
        <v>1677</v>
      </c>
      <c r="H255" t="s" s="4">
        <v>1678</v>
      </c>
    </row>
    <row r="256" ht="45.0" customHeight="true">
      <c r="A256" t="s" s="4">
        <v>1646</v>
      </c>
      <c r="B256" t="s" s="4">
        <v>5974</v>
      </c>
      <c r="C256" t="s" s="4">
        <v>5975</v>
      </c>
      <c r="D256" t="s" s="4">
        <v>5976</v>
      </c>
      <c r="E256" t="s" s="4">
        <v>5977</v>
      </c>
      <c r="F256" t="s" s="4">
        <v>209</v>
      </c>
      <c r="G256" t="s" s="4">
        <v>205</v>
      </c>
      <c r="H256" t="s" s="4">
        <v>5978</v>
      </c>
    </row>
    <row r="257" ht="45.0" customHeight="true">
      <c r="A257" t="s" s="4">
        <v>1646</v>
      </c>
      <c r="B257" t="s" s="4">
        <v>5979</v>
      </c>
      <c r="C257" t="s" s="4">
        <v>5980</v>
      </c>
      <c r="D257" t="s" s="4">
        <v>5981</v>
      </c>
      <c r="E257" t="s" s="4">
        <v>1709</v>
      </c>
      <c r="F257" t="s" s="4">
        <v>249</v>
      </c>
      <c r="G257" t="s" s="4">
        <v>205</v>
      </c>
      <c r="H257" t="s" s="4">
        <v>5982</v>
      </c>
    </row>
    <row r="258" ht="45.0" customHeight="true">
      <c r="A258" t="s" s="4">
        <v>1646</v>
      </c>
      <c r="B258" t="s" s="4">
        <v>5983</v>
      </c>
      <c r="C258" t="s" s="4">
        <v>205</v>
      </c>
      <c r="D258" t="s" s="4">
        <v>205</v>
      </c>
      <c r="E258" t="s" s="4">
        <v>205</v>
      </c>
      <c r="F258" t="s" s="4">
        <v>205</v>
      </c>
      <c r="G258" t="s" s="4">
        <v>1654</v>
      </c>
      <c r="H258" t="s" s="4">
        <v>1655</v>
      </c>
    </row>
    <row r="259" ht="45.0" customHeight="true">
      <c r="A259" t="s" s="4">
        <v>1676</v>
      </c>
      <c r="B259" t="s" s="4">
        <v>5984</v>
      </c>
      <c r="C259" t="s" s="4">
        <v>5969</v>
      </c>
      <c r="D259" t="s" s="4">
        <v>5970</v>
      </c>
      <c r="E259" t="s" s="4">
        <v>5971</v>
      </c>
      <c r="F259" t="s" s="4">
        <v>249</v>
      </c>
      <c r="G259" t="s" s="4">
        <v>205</v>
      </c>
      <c r="H259" t="s" s="4">
        <v>5972</v>
      </c>
    </row>
    <row r="260" ht="45.0" customHeight="true">
      <c r="A260" t="s" s="4">
        <v>1676</v>
      </c>
      <c r="B260" t="s" s="4">
        <v>5985</v>
      </c>
      <c r="C260" t="s" s="4">
        <v>205</v>
      </c>
      <c r="D260" t="s" s="4">
        <v>205</v>
      </c>
      <c r="E260" t="s" s="4">
        <v>205</v>
      </c>
      <c r="F260" t="s" s="4">
        <v>205</v>
      </c>
      <c r="G260" t="s" s="4">
        <v>1677</v>
      </c>
      <c r="H260" t="s" s="4">
        <v>1678</v>
      </c>
    </row>
    <row r="261" ht="45.0" customHeight="true">
      <c r="A261" t="s" s="4">
        <v>1676</v>
      </c>
      <c r="B261" t="s" s="4">
        <v>5986</v>
      </c>
      <c r="C261" t="s" s="4">
        <v>5975</v>
      </c>
      <c r="D261" t="s" s="4">
        <v>5976</v>
      </c>
      <c r="E261" t="s" s="4">
        <v>5977</v>
      </c>
      <c r="F261" t="s" s="4">
        <v>209</v>
      </c>
      <c r="G261" t="s" s="4">
        <v>205</v>
      </c>
      <c r="H261" t="s" s="4">
        <v>5978</v>
      </c>
    </row>
    <row r="262" ht="45.0" customHeight="true">
      <c r="A262" t="s" s="4">
        <v>1676</v>
      </c>
      <c r="B262" t="s" s="4">
        <v>5987</v>
      </c>
      <c r="C262" t="s" s="4">
        <v>5980</v>
      </c>
      <c r="D262" t="s" s="4">
        <v>5981</v>
      </c>
      <c r="E262" t="s" s="4">
        <v>1709</v>
      </c>
      <c r="F262" t="s" s="4">
        <v>249</v>
      </c>
      <c r="G262" t="s" s="4">
        <v>205</v>
      </c>
      <c r="H262" t="s" s="4">
        <v>5982</v>
      </c>
    </row>
    <row r="263" ht="45.0" customHeight="true">
      <c r="A263" t="s" s="4">
        <v>1676</v>
      </c>
      <c r="B263" t="s" s="4">
        <v>5988</v>
      </c>
      <c r="C263" t="s" s="4">
        <v>205</v>
      </c>
      <c r="D263" t="s" s="4">
        <v>205</v>
      </c>
      <c r="E263" t="s" s="4">
        <v>205</v>
      </c>
      <c r="F263" t="s" s="4">
        <v>205</v>
      </c>
      <c r="G263" t="s" s="4">
        <v>1654</v>
      </c>
      <c r="H263" t="s" s="4">
        <v>1655</v>
      </c>
    </row>
    <row r="264" ht="45.0" customHeight="true">
      <c r="A264" t="s" s="4">
        <v>1699</v>
      </c>
      <c r="B264" t="s" s="4">
        <v>5989</v>
      </c>
      <c r="C264" t="s" s="4">
        <v>205</v>
      </c>
      <c r="D264" t="s" s="4">
        <v>205</v>
      </c>
      <c r="E264" t="s" s="4">
        <v>205</v>
      </c>
      <c r="F264" t="s" s="4">
        <v>205</v>
      </c>
      <c r="G264" t="s" s="4">
        <v>5990</v>
      </c>
      <c r="H264" t="s" s="4">
        <v>5991</v>
      </c>
    </row>
    <row r="265" ht="45.0" customHeight="true">
      <c r="A265" t="s" s="4">
        <v>1699</v>
      </c>
      <c r="B265" t="s" s="4">
        <v>5992</v>
      </c>
      <c r="C265" t="s" s="4">
        <v>1707</v>
      </c>
      <c r="D265" t="s" s="4">
        <v>1708</v>
      </c>
      <c r="E265" t="s" s="4">
        <v>1709</v>
      </c>
      <c r="F265" t="s" s="4">
        <v>205</v>
      </c>
      <c r="G265" t="s" s="4">
        <v>205</v>
      </c>
      <c r="H265" t="s" s="4">
        <v>1710</v>
      </c>
    </row>
    <row r="266" ht="45.0" customHeight="true">
      <c r="A266" t="s" s="4">
        <v>1699</v>
      </c>
      <c r="B266" t="s" s="4">
        <v>5993</v>
      </c>
      <c r="C266" t="s" s="4">
        <v>205</v>
      </c>
      <c r="D266" t="s" s="4">
        <v>205</v>
      </c>
      <c r="E266" t="s" s="4">
        <v>205</v>
      </c>
      <c r="F266" t="s" s="4">
        <v>205</v>
      </c>
      <c r="G266" t="s" s="4">
        <v>5994</v>
      </c>
      <c r="H266" t="s" s="4">
        <v>5995</v>
      </c>
    </row>
    <row r="267" ht="45.0" customHeight="true">
      <c r="A267" t="s" s="4">
        <v>1733</v>
      </c>
      <c r="B267" t="s" s="4">
        <v>5996</v>
      </c>
      <c r="C267" t="s" s="4">
        <v>205</v>
      </c>
      <c r="D267" t="s" s="4">
        <v>205</v>
      </c>
      <c r="E267" t="s" s="4">
        <v>205</v>
      </c>
      <c r="F267" t="s" s="4">
        <v>205</v>
      </c>
      <c r="G267" t="s" s="4">
        <v>5997</v>
      </c>
      <c r="H267" t="s" s="4">
        <v>5998</v>
      </c>
    </row>
    <row r="268" ht="45.0" customHeight="true">
      <c r="A268" t="s" s="4">
        <v>1733</v>
      </c>
      <c r="B268" t="s" s="4">
        <v>5999</v>
      </c>
      <c r="C268" t="s" s="4">
        <v>205</v>
      </c>
      <c r="D268" t="s" s="4">
        <v>205</v>
      </c>
      <c r="E268" t="s" s="4">
        <v>205</v>
      </c>
      <c r="F268" t="s" s="4">
        <v>205</v>
      </c>
      <c r="G268" t="s" s="4">
        <v>1736</v>
      </c>
      <c r="H268" t="s" s="4">
        <v>1737</v>
      </c>
    </row>
    <row r="269" ht="45.0" customHeight="true">
      <c r="A269" t="s" s="4">
        <v>1733</v>
      </c>
      <c r="B269" t="s" s="4">
        <v>6000</v>
      </c>
      <c r="C269" t="s" s="4">
        <v>205</v>
      </c>
      <c r="D269" t="s" s="4">
        <v>205</v>
      </c>
      <c r="E269" t="s" s="4">
        <v>205</v>
      </c>
      <c r="F269" t="s" s="4">
        <v>205</v>
      </c>
      <c r="G269" t="s" s="4">
        <v>6001</v>
      </c>
      <c r="H269" t="s" s="4">
        <v>6002</v>
      </c>
    </row>
    <row r="270" ht="45.0" customHeight="true">
      <c r="A270" t="s" s="4">
        <v>1758</v>
      </c>
      <c r="B270" t="s" s="4">
        <v>6003</v>
      </c>
      <c r="C270" t="s" s="4">
        <v>205</v>
      </c>
      <c r="D270" t="s" s="4">
        <v>205</v>
      </c>
      <c r="E270" t="s" s="4">
        <v>205</v>
      </c>
      <c r="F270" t="s" s="4">
        <v>205</v>
      </c>
      <c r="G270" t="s" s="4">
        <v>1761</v>
      </c>
      <c r="H270" t="s" s="4">
        <v>1762</v>
      </c>
    </row>
    <row r="271" ht="45.0" customHeight="true">
      <c r="A271" t="s" s="4">
        <v>1788</v>
      </c>
      <c r="B271" t="s" s="4">
        <v>6004</v>
      </c>
      <c r="C271" t="s" s="4">
        <v>205</v>
      </c>
      <c r="D271" t="s" s="4">
        <v>205</v>
      </c>
      <c r="E271" t="s" s="4">
        <v>205</v>
      </c>
      <c r="F271" t="s" s="4">
        <v>205</v>
      </c>
      <c r="G271" t="s" s="4">
        <v>6005</v>
      </c>
      <c r="H271" t="s" s="4">
        <v>6006</v>
      </c>
    </row>
    <row r="272" ht="45.0" customHeight="true">
      <c r="A272" t="s" s="4">
        <v>1788</v>
      </c>
      <c r="B272" t="s" s="4">
        <v>6007</v>
      </c>
      <c r="C272" t="s" s="4">
        <v>205</v>
      </c>
      <c r="D272" t="s" s="4">
        <v>205</v>
      </c>
      <c r="E272" t="s" s="4">
        <v>205</v>
      </c>
      <c r="F272" t="s" s="4">
        <v>205</v>
      </c>
      <c r="G272" t="s" s="4">
        <v>1791</v>
      </c>
      <c r="H272" t="s" s="4">
        <v>1792</v>
      </c>
    </row>
    <row r="273" ht="45.0" customHeight="true">
      <c r="A273" t="s" s="4">
        <v>1788</v>
      </c>
      <c r="B273" t="s" s="4">
        <v>6008</v>
      </c>
      <c r="C273" t="s" s="4">
        <v>205</v>
      </c>
      <c r="D273" t="s" s="4">
        <v>205</v>
      </c>
      <c r="E273" t="s" s="4">
        <v>205</v>
      </c>
      <c r="F273" t="s" s="4">
        <v>205</v>
      </c>
      <c r="G273" t="s" s="4">
        <v>6009</v>
      </c>
      <c r="H273" t="s" s="4">
        <v>6010</v>
      </c>
    </row>
    <row r="274" ht="45.0" customHeight="true">
      <c r="A274" t="s" s="4">
        <v>1814</v>
      </c>
      <c r="B274" t="s" s="4">
        <v>6011</v>
      </c>
      <c r="C274" t="s" s="4">
        <v>6012</v>
      </c>
      <c r="D274" t="s" s="4">
        <v>6013</v>
      </c>
      <c r="E274" t="s" s="4">
        <v>6014</v>
      </c>
      <c r="F274" t="s" s="4">
        <v>209</v>
      </c>
      <c r="G274" t="s" s="4">
        <v>205</v>
      </c>
      <c r="H274" t="s" s="4">
        <v>6015</v>
      </c>
    </row>
    <row r="275" ht="45.0" customHeight="true">
      <c r="A275" t="s" s="4">
        <v>1814</v>
      </c>
      <c r="B275" t="s" s="4">
        <v>6016</v>
      </c>
      <c r="C275" t="s" s="4">
        <v>1817</v>
      </c>
      <c r="D275" t="s" s="4">
        <v>1818</v>
      </c>
      <c r="E275" t="s" s="4">
        <v>1819</v>
      </c>
      <c r="F275" t="s" s="4">
        <v>249</v>
      </c>
      <c r="G275" t="s" s="4">
        <v>205</v>
      </c>
      <c r="H275" t="s" s="4">
        <v>1820</v>
      </c>
    </row>
    <row r="276" ht="45.0" customHeight="true">
      <c r="A276" t="s" s="4">
        <v>1814</v>
      </c>
      <c r="B276" t="s" s="4">
        <v>6017</v>
      </c>
      <c r="C276" t="s" s="4">
        <v>205</v>
      </c>
      <c r="D276" t="s" s="4">
        <v>205</v>
      </c>
      <c r="E276" t="s" s="4">
        <v>205</v>
      </c>
      <c r="F276" t="s" s="4">
        <v>205</v>
      </c>
      <c r="G276" t="s" s="4">
        <v>2061</v>
      </c>
      <c r="H276" t="s" s="4">
        <v>2062</v>
      </c>
    </row>
    <row r="277" ht="45.0" customHeight="true">
      <c r="A277" t="s" s="4">
        <v>1814</v>
      </c>
      <c r="B277" t="s" s="4">
        <v>6018</v>
      </c>
      <c r="C277" t="s" s="4">
        <v>205</v>
      </c>
      <c r="D277" t="s" s="4">
        <v>205</v>
      </c>
      <c r="E277" t="s" s="4">
        <v>205</v>
      </c>
      <c r="F277" t="s" s="4">
        <v>205</v>
      </c>
      <c r="G277" t="s" s="4">
        <v>6019</v>
      </c>
      <c r="H277" t="s" s="4">
        <v>6020</v>
      </c>
    </row>
    <row r="278" ht="45.0" customHeight="true">
      <c r="A278" t="s" s="4">
        <v>1836</v>
      </c>
      <c r="B278" t="s" s="4">
        <v>6021</v>
      </c>
      <c r="C278" t="s" s="4">
        <v>205</v>
      </c>
      <c r="D278" t="s" s="4">
        <v>205</v>
      </c>
      <c r="E278" t="s" s="4">
        <v>205</v>
      </c>
      <c r="F278" t="s" s="4">
        <v>205</v>
      </c>
      <c r="G278" t="s" s="4">
        <v>6022</v>
      </c>
      <c r="H278" t="s" s="4">
        <v>6023</v>
      </c>
    </row>
    <row r="279" ht="45.0" customHeight="true">
      <c r="A279" t="s" s="4">
        <v>1836</v>
      </c>
      <c r="B279" t="s" s="4">
        <v>6024</v>
      </c>
      <c r="C279" t="s" s="4">
        <v>205</v>
      </c>
      <c r="D279" t="s" s="4">
        <v>205</v>
      </c>
      <c r="E279" t="s" s="4">
        <v>205</v>
      </c>
      <c r="F279" t="s" s="4">
        <v>205</v>
      </c>
      <c r="G279" t="s" s="4">
        <v>1839</v>
      </c>
      <c r="H279" t="s" s="4">
        <v>1840</v>
      </c>
    </row>
    <row r="280" ht="45.0" customHeight="true">
      <c r="A280" t="s" s="4">
        <v>1836</v>
      </c>
      <c r="B280" t="s" s="4">
        <v>6025</v>
      </c>
      <c r="C280" t="s" s="4">
        <v>6026</v>
      </c>
      <c r="D280" t="s" s="4">
        <v>1818</v>
      </c>
      <c r="E280" t="s" s="4">
        <v>3292</v>
      </c>
      <c r="F280" t="s" s="4">
        <v>209</v>
      </c>
      <c r="G280" t="s" s="4">
        <v>205</v>
      </c>
      <c r="H280" t="s" s="4">
        <v>6027</v>
      </c>
    </row>
    <row r="281" ht="45.0" customHeight="true">
      <c r="A281" t="s" s="4">
        <v>1858</v>
      </c>
      <c r="B281" t="s" s="4">
        <v>6028</v>
      </c>
      <c r="C281" t="s" s="4">
        <v>205</v>
      </c>
      <c r="D281" t="s" s="4">
        <v>205</v>
      </c>
      <c r="E281" t="s" s="4">
        <v>205</v>
      </c>
      <c r="F281" t="s" s="4">
        <v>205</v>
      </c>
      <c r="G281" t="s" s="4">
        <v>1861</v>
      </c>
      <c r="H281" t="s" s="4">
        <v>1862</v>
      </c>
    </row>
    <row r="282" ht="45.0" customHeight="true">
      <c r="A282" t="s" s="4">
        <v>1858</v>
      </c>
      <c r="B282" t="s" s="4">
        <v>6029</v>
      </c>
      <c r="C282" t="s" s="4">
        <v>205</v>
      </c>
      <c r="D282" t="s" s="4">
        <v>205</v>
      </c>
      <c r="E282" t="s" s="4">
        <v>205</v>
      </c>
      <c r="F282" t="s" s="4">
        <v>205</v>
      </c>
      <c r="G282" t="s" s="4">
        <v>6030</v>
      </c>
      <c r="H282" t="s" s="4">
        <v>6031</v>
      </c>
    </row>
    <row r="283" ht="45.0" customHeight="true">
      <c r="A283" t="s" s="4">
        <v>1858</v>
      </c>
      <c r="B283" t="s" s="4">
        <v>6032</v>
      </c>
      <c r="C283" t="s" s="4">
        <v>205</v>
      </c>
      <c r="D283" t="s" s="4">
        <v>205</v>
      </c>
      <c r="E283" t="s" s="4">
        <v>205</v>
      </c>
      <c r="F283" t="s" s="4">
        <v>205</v>
      </c>
      <c r="G283" t="s" s="4">
        <v>1879</v>
      </c>
      <c r="H283" t="s" s="4">
        <v>1880</v>
      </c>
    </row>
    <row r="284" ht="45.0" customHeight="true">
      <c r="A284" t="s" s="4">
        <v>1858</v>
      </c>
      <c r="B284" t="s" s="4">
        <v>6033</v>
      </c>
      <c r="C284" t="s" s="4">
        <v>205</v>
      </c>
      <c r="D284" t="s" s="4">
        <v>205</v>
      </c>
      <c r="E284" t="s" s="4">
        <v>205</v>
      </c>
      <c r="F284" t="s" s="4">
        <v>205</v>
      </c>
      <c r="G284" t="s" s="4">
        <v>6034</v>
      </c>
      <c r="H284" t="s" s="4">
        <v>5012</v>
      </c>
    </row>
    <row r="285" ht="45.0" customHeight="true">
      <c r="A285" t="s" s="4">
        <v>1876</v>
      </c>
      <c r="B285" t="s" s="4">
        <v>6035</v>
      </c>
      <c r="C285" t="s" s="4">
        <v>205</v>
      </c>
      <c r="D285" t="s" s="4">
        <v>205</v>
      </c>
      <c r="E285" t="s" s="4">
        <v>205</v>
      </c>
      <c r="F285" t="s" s="4">
        <v>205</v>
      </c>
      <c r="G285" t="s" s="4">
        <v>1879</v>
      </c>
      <c r="H285" t="s" s="4">
        <v>1880</v>
      </c>
    </row>
    <row r="286" ht="45.0" customHeight="true">
      <c r="A286" t="s" s="4">
        <v>1876</v>
      </c>
      <c r="B286" t="s" s="4">
        <v>6036</v>
      </c>
      <c r="C286" t="s" s="4">
        <v>205</v>
      </c>
      <c r="D286" t="s" s="4">
        <v>205</v>
      </c>
      <c r="E286" t="s" s="4">
        <v>205</v>
      </c>
      <c r="F286" t="s" s="4">
        <v>205</v>
      </c>
      <c r="G286" t="s" s="4">
        <v>6037</v>
      </c>
      <c r="H286" t="s" s="4">
        <v>6038</v>
      </c>
    </row>
    <row r="287" ht="45.0" customHeight="true">
      <c r="A287" t="s" s="4">
        <v>1876</v>
      </c>
      <c r="B287" t="s" s="4">
        <v>6039</v>
      </c>
      <c r="C287" t="s" s="4">
        <v>205</v>
      </c>
      <c r="D287" t="s" s="4">
        <v>205</v>
      </c>
      <c r="E287" t="s" s="4">
        <v>205</v>
      </c>
      <c r="F287" t="s" s="4">
        <v>205</v>
      </c>
      <c r="G287" t="s" s="4">
        <v>6030</v>
      </c>
      <c r="H287" t="s" s="4">
        <v>6031</v>
      </c>
    </row>
    <row r="288" ht="45.0" customHeight="true">
      <c r="A288" t="s" s="4">
        <v>1896</v>
      </c>
      <c r="B288" t="s" s="4">
        <v>6040</v>
      </c>
      <c r="C288" t="s" s="4">
        <v>205</v>
      </c>
      <c r="D288" t="s" s="4">
        <v>205</v>
      </c>
      <c r="E288" t="s" s="4">
        <v>205</v>
      </c>
      <c r="F288" t="s" s="4">
        <v>205</v>
      </c>
      <c r="G288" t="s" s="4">
        <v>1904</v>
      </c>
      <c r="H288" t="s" s="4">
        <v>1905</v>
      </c>
    </row>
    <row r="289" ht="45.0" customHeight="true">
      <c r="A289" t="s" s="4">
        <v>1925</v>
      </c>
      <c r="B289" t="s" s="4">
        <v>6041</v>
      </c>
      <c r="C289" t="s" s="4">
        <v>1817</v>
      </c>
      <c r="D289" t="s" s="4">
        <v>1818</v>
      </c>
      <c r="E289" t="s" s="4">
        <v>1819</v>
      </c>
      <c r="F289" t="s" s="4">
        <v>249</v>
      </c>
      <c r="G289" t="s" s="4">
        <v>205</v>
      </c>
      <c r="H289" t="s" s="4">
        <v>1820</v>
      </c>
    </row>
    <row r="290" ht="45.0" customHeight="true">
      <c r="A290" t="s" s="4">
        <v>1925</v>
      </c>
      <c r="B290" t="s" s="4">
        <v>6042</v>
      </c>
      <c r="C290" t="s" s="4">
        <v>2769</v>
      </c>
      <c r="D290" t="s" s="4">
        <v>2770</v>
      </c>
      <c r="E290" t="s" s="4">
        <v>2771</v>
      </c>
      <c r="F290" t="s" s="4">
        <v>249</v>
      </c>
      <c r="G290" t="s" s="4">
        <v>205</v>
      </c>
      <c r="H290" t="s" s="4">
        <v>2772</v>
      </c>
    </row>
    <row r="291" ht="45.0" customHeight="true">
      <c r="A291" t="s" s="4">
        <v>1925</v>
      </c>
      <c r="B291" t="s" s="4">
        <v>6043</v>
      </c>
      <c r="C291" t="s" s="4">
        <v>2008</v>
      </c>
      <c r="D291" t="s" s="4">
        <v>2009</v>
      </c>
      <c r="E291" t="s" s="4">
        <v>2010</v>
      </c>
      <c r="F291" t="s" s="4">
        <v>249</v>
      </c>
      <c r="G291" t="s" s="4">
        <v>205</v>
      </c>
      <c r="H291" t="s" s="4">
        <v>2011</v>
      </c>
    </row>
    <row r="292" ht="45.0" customHeight="true">
      <c r="A292" t="s" s="4">
        <v>1925</v>
      </c>
      <c r="B292" t="s" s="4">
        <v>6044</v>
      </c>
      <c r="C292" t="s" s="4">
        <v>2666</v>
      </c>
      <c r="D292" t="s" s="4">
        <v>2406</v>
      </c>
      <c r="E292" t="s" s="4">
        <v>2667</v>
      </c>
      <c r="F292" t="s" s="4">
        <v>249</v>
      </c>
      <c r="G292" t="s" s="4">
        <v>205</v>
      </c>
      <c r="H292" t="s" s="4">
        <v>2668</v>
      </c>
    </row>
    <row r="293" ht="45.0" customHeight="true">
      <c r="A293" t="s" s="4">
        <v>1940</v>
      </c>
      <c r="B293" t="s" s="4">
        <v>6045</v>
      </c>
      <c r="C293" t="s" s="4">
        <v>205</v>
      </c>
      <c r="D293" t="s" s="4">
        <v>205</v>
      </c>
      <c r="E293" t="s" s="4">
        <v>205</v>
      </c>
      <c r="F293" t="s" s="4">
        <v>205</v>
      </c>
      <c r="G293" t="s" s="4">
        <v>1943</v>
      </c>
      <c r="H293" t="s" s="4">
        <v>1944</v>
      </c>
    </row>
    <row r="294" ht="45.0" customHeight="true">
      <c r="A294" t="s" s="4">
        <v>1940</v>
      </c>
      <c r="B294" t="s" s="4">
        <v>6046</v>
      </c>
      <c r="C294" t="s" s="4">
        <v>2691</v>
      </c>
      <c r="D294" t="s" s="4">
        <v>2692</v>
      </c>
      <c r="E294" t="s" s="4">
        <v>2693</v>
      </c>
      <c r="F294" t="s" s="4">
        <v>249</v>
      </c>
      <c r="G294" t="s" s="4">
        <v>205</v>
      </c>
      <c r="H294" t="s" s="4">
        <v>2694</v>
      </c>
    </row>
    <row r="295" ht="45.0" customHeight="true">
      <c r="A295" t="s" s="4">
        <v>1940</v>
      </c>
      <c r="B295" t="s" s="4">
        <v>6047</v>
      </c>
      <c r="C295" t="s" s="4">
        <v>2650</v>
      </c>
      <c r="D295" t="s" s="4">
        <v>2651</v>
      </c>
      <c r="E295" t="s" s="4">
        <v>2652</v>
      </c>
      <c r="F295" t="s" s="4">
        <v>209</v>
      </c>
      <c r="G295" t="s" s="4">
        <v>205</v>
      </c>
      <c r="H295" t="s" s="4">
        <v>2653</v>
      </c>
    </row>
    <row r="296" ht="45.0" customHeight="true">
      <c r="A296" t="s" s="4">
        <v>1940</v>
      </c>
      <c r="B296" t="s" s="4">
        <v>6048</v>
      </c>
      <c r="C296" t="s" s="4">
        <v>3038</v>
      </c>
      <c r="D296" t="s" s="4">
        <v>3039</v>
      </c>
      <c r="E296" t="s" s="4">
        <v>3040</v>
      </c>
      <c r="F296" t="s" s="4">
        <v>249</v>
      </c>
      <c r="G296" t="s" s="4">
        <v>205</v>
      </c>
      <c r="H296" t="s" s="4">
        <v>3041</v>
      </c>
    </row>
    <row r="297" ht="45.0" customHeight="true">
      <c r="A297" t="s" s="4">
        <v>1940</v>
      </c>
      <c r="B297" t="s" s="4">
        <v>6049</v>
      </c>
      <c r="C297" t="s" s="4">
        <v>205</v>
      </c>
      <c r="D297" t="s" s="4">
        <v>205</v>
      </c>
      <c r="E297" t="s" s="4">
        <v>205</v>
      </c>
      <c r="F297" t="s" s="4">
        <v>205</v>
      </c>
      <c r="G297" t="s" s="4">
        <v>2931</v>
      </c>
      <c r="H297" t="s" s="4">
        <v>2932</v>
      </c>
    </row>
    <row r="298" ht="45.0" customHeight="true">
      <c r="A298" t="s" s="4">
        <v>1958</v>
      </c>
      <c r="B298" t="s" s="4">
        <v>6050</v>
      </c>
      <c r="C298" t="s" s="4">
        <v>1961</v>
      </c>
      <c r="D298" t="s" s="4">
        <v>1962</v>
      </c>
      <c r="E298" t="s" s="4">
        <v>1963</v>
      </c>
      <c r="F298" t="s" s="4">
        <v>249</v>
      </c>
      <c r="G298" t="s" s="4">
        <v>205</v>
      </c>
      <c r="H298" t="s" s="4">
        <v>1964</v>
      </c>
    </row>
    <row r="299" ht="45.0" customHeight="true">
      <c r="A299" t="s" s="4">
        <v>1958</v>
      </c>
      <c r="B299" t="s" s="4">
        <v>6051</v>
      </c>
      <c r="C299" t="s" s="4">
        <v>6052</v>
      </c>
      <c r="D299" t="s" s="4">
        <v>6053</v>
      </c>
      <c r="E299" t="s" s="4">
        <v>6054</v>
      </c>
      <c r="F299" t="s" s="4">
        <v>209</v>
      </c>
      <c r="G299" t="s" s="4">
        <v>205</v>
      </c>
      <c r="H299" t="s" s="4">
        <v>6055</v>
      </c>
    </row>
    <row r="300" ht="45.0" customHeight="true">
      <c r="A300" t="s" s="4">
        <v>1958</v>
      </c>
      <c r="B300" t="s" s="4">
        <v>6056</v>
      </c>
      <c r="C300" t="s" s="4">
        <v>205</v>
      </c>
      <c r="D300" t="s" s="4">
        <v>205</v>
      </c>
      <c r="E300" t="s" s="4">
        <v>205</v>
      </c>
      <c r="F300" t="s" s="4">
        <v>205</v>
      </c>
      <c r="G300" t="s" s="4">
        <v>3621</v>
      </c>
      <c r="H300" t="s" s="4">
        <v>3622</v>
      </c>
    </row>
    <row r="301" ht="45.0" customHeight="true">
      <c r="A301" t="s" s="4">
        <v>1958</v>
      </c>
      <c r="B301" t="s" s="4">
        <v>6057</v>
      </c>
      <c r="C301" t="s" s="4">
        <v>205</v>
      </c>
      <c r="D301" t="s" s="4">
        <v>205</v>
      </c>
      <c r="E301" t="s" s="4">
        <v>205</v>
      </c>
      <c r="F301" t="s" s="4">
        <v>205</v>
      </c>
      <c r="G301" t="s" s="4">
        <v>1654</v>
      </c>
      <c r="H301" t="s" s="4">
        <v>1655</v>
      </c>
    </row>
    <row r="302" ht="45.0" customHeight="true">
      <c r="A302" t="s" s="4">
        <v>1958</v>
      </c>
      <c r="B302" t="s" s="4">
        <v>6058</v>
      </c>
      <c r="C302" t="s" s="4">
        <v>6059</v>
      </c>
      <c r="D302" t="s" s="4">
        <v>6060</v>
      </c>
      <c r="E302" t="s" s="4">
        <v>4978</v>
      </c>
      <c r="F302" t="s" s="4">
        <v>249</v>
      </c>
      <c r="G302" t="s" s="4">
        <v>205</v>
      </c>
      <c r="H302" t="s" s="4">
        <v>6061</v>
      </c>
    </row>
    <row r="303" ht="45.0" customHeight="true">
      <c r="A303" t="s" s="4">
        <v>1958</v>
      </c>
      <c r="B303" t="s" s="4">
        <v>6062</v>
      </c>
      <c r="C303" t="s" s="4">
        <v>2074</v>
      </c>
      <c r="D303" t="s" s="4">
        <v>2075</v>
      </c>
      <c r="E303" t="s" s="4">
        <v>2076</v>
      </c>
      <c r="F303" t="s" s="4">
        <v>249</v>
      </c>
      <c r="G303" t="s" s="4">
        <v>205</v>
      </c>
      <c r="H303" t="s" s="4">
        <v>2077</v>
      </c>
    </row>
    <row r="304" ht="45.0" customHeight="true">
      <c r="A304" t="s" s="4">
        <v>1958</v>
      </c>
      <c r="B304" t="s" s="4">
        <v>6063</v>
      </c>
      <c r="C304" t="s" s="4">
        <v>205</v>
      </c>
      <c r="D304" t="s" s="4">
        <v>205</v>
      </c>
      <c r="E304" t="s" s="4">
        <v>205</v>
      </c>
      <c r="F304" t="s" s="4">
        <v>205</v>
      </c>
      <c r="G304" t="s" s="4">
        <v>2264</v>
      </c>
      <c r="H304" t="s" s="4">
        <v>2265</v>
      </c>
    </row>
    <row r="305" ht="45.0" customHeight="true">
      <c r="A305" t="s" s="4">
        <v>1977</v>
      </c>
      <c r="B305" t="s" s="4">
        <v>6064</v>
      </c>
      <c r="C305" t="s" s="4">
        <v>205</v>
      </c>
      <c r="D305" t="s" s="4">
        <v>205</v>
      </c>
      <c r="E305" t="s" s="4">
        <v>205</v>
      </c>
      <c r="F305" t="s" s="4">
        <v>205</v>
      </c>
      <c r="G305" t="s" s="4">
        <v>1979</v>
      </c>
      <c r="H305" t="s" s="4">
        <v>1980</v>
      </c>
    </row>
    <row r="306" ht="45.0" customHeight="true">
      <c r="A306" t="s" s="4">
        <v>1977</v>
      </c>
      <c r="B306" t="s" s="4">
        <v>6065</v>
      </c>
      <c r="C306" t="s" s="4">
        <v>2691</v>
      </c>
      <c r="D306" t="s" s="4">
        <v>2692</v>
      </c>
      <c r="E306" t="s" s="4">
        <v>2693</v>
      </c>
      <c r="F306" t="s" s="4">
        <v>249</v>
      </c>
      <c r="G306" t="s" s="4">
        <v>205</v>
      </c>
      <c r="H306" t="s" s="4">
        <v>2694</v>
      </c>
    </row>
    <row r="307" ht="45.0" customHeight="true">
      <c r="A307" t="s" s="4">
        <v>1977</v>
      </c>
      <c r="B307" t="s" s="4">
        <v>6066</v>
      </c>
      <c r="C307" t="s" s="4">
        <v>2891</v>
      </c>
      <c r="D307" t="s" s="4">
        <v>2892</v>
      </c>
      <c r="E307" t="s" s="4">
        <v>2893</v>
      </c>
      <c r="F307" t="s" s="4">
        <v>249</v>
      </c>
      <c r="G307" t="s" s="4">
        <v>205</v>
      </c>
      <c r="H307" t="s" s="4">
        <v>2894</v>
      </c>
    </row>
    <row r="308" ht="45.0" customHeight="true">
      <c r="A308" t="s" s="4">
        <v>1977</v>
      </c>
      <c r="B308" t="s" s="4">
        <v>6067</v>
      </c>
      <c r="C308" t="s" s="4">
        <v>2650</v>
      </c>
      <c r="D308" t="s" s="4">
        <v>2651</v>
      </c>
      <c r="E308" t="s" s="4">
        <v>2652</v>
      </c>
      <c r="F308" t="s" s="4">
        <v>209</v>
      </c>
      <c r="G308" t="s" s="4">
        <v>205</v>
      </c>
      <c r="H308" t="s" s="4">
        <v>2653</v>
      </c>
    </row>
    <row r="309" ht="45.0" customHeight="true">
      <c r="A309" t="s" s="4">
        <v>1994</v>
      </c>
      <c r="B309" t="s" s="4">
        <v>6068</v>
      </c>
      <c r="C309" t="s" s="4">
        <v>205</v>
      </c>
      <c r="D309" t="s" s="4">
        <v>205</v>
      </c>
      <c r="E309" t="s" s="4">
        <v>205</v>
      </c>
      <c r="F309" t="s" s="4">
        <v>205</v>
      </c>
      <c r="G309" t="s" s="4">
        <v>1979</v>
      </c>
      <c r="H309" t="s" s="4">
        <v>1980</v>
      </c>
    </row>
    <row r="310" ht="45.0" customHeight="true">
      <c r="A310" t="s" s="4">
        <v>1994</v>
      </c>
      <c r="B310" t="s" s="4">
        <v>6069</v>
      </c>
      <c r="C310" t="s" s="4">
        <v>2691</v>
      </c>
      <c r="D310" t="s" s="4">
        <v>2692</v>
      </c>
      <c r="E310" t="s" s="4">
        <v>2693</v>
      </c>
      <c r="F310" t="s" s="4">
        <v>249</v>
      </c>
      <c r="G310" t="s" s="4">
        <v>205</v>
      </c>
      <c r="H310" t="s" s="4">
        <v>2694</v>
      </c>
    </row>
    <row r="311" ht="45.0" customHeight="true">
      <c r="A311" t="s" s="4">
        <v>1994</v>
      </c>
      <c r="B311" t="s" s="4">
        <v>6070</v>
      </c>
      <c r="C311" t="s" s="4">
        <v>2891</v>
      </c>
      <c r="D311" t="s" s="4">
        <v>2892</v>
      </c>
      <c r="E311" t="s" s="4">
        <v>2893</v>
      </c>
      <c r="F311" t="s" s="4">
        <v>249</v>
      </c>
      <c r="G311" t="s" s="4">
        <v>205</v>
      </c>
      <c r="H311" t="s" s="4">
        <v>2894</v>
      </c>
    </row>
    <row r="312" ht="45.0" customHeight="true">
      <c r="A312" t="s" s="4">
        <v>1994</v>
      </c>
      <c r="B312" t="s" s="4">
        <v>6071</v>
      </c>
      <c r="C312" t="s" s="4">
        <v>2650</v>
      </c>
      <c r="D312" t="s" s="4">
        <v>2651</v>
      </c>
      <c r="E312" t="s" s="4">
        <v>2652</v>
      </c>
      <c r="F312" t="s" s="4">
        <v>209</v>
      </c>
      <c r="G312" t="s" s="4">
        <v>205</v>
      </c>
      <c r="H312" t="s" s="4">
        <v>2653</v>
      </c>
    </row>
    <row r="313" ht="45.0" customHeight="true">
      <c r="A313" t="s" s="4">
        <v>2006</v>
      </c>
      <c r="B313" t="s" s="4">
        <v>6072</v>
      </c>
      <c r="C313" t="s" s="4">
        <v>2008</v>
      </c>
      <c r="D313" t="s" s="4">
        <v>2009</v>
      </c>
      <c r="E313" t="s" s="4">
        <v>2010</v>
      </c>
      <c r="F313" t="s" s="4">
        <v>249</v>
      </c>
      <c r="G313" t="s" s="4">
        <v>205</v>
      </c>
      <c r="H313" t="s" s="4">
        <v>2011</v>
      </c>
    </row>
    <row r="314" ht="45.0" customHeight="true">
      <c r="A314" t="s" s="4">
        <v>2006</v>
      </c>
      <c r="B314" t="s" s="4">
        <v>6073</v>
      </c>
      <c r="C314" t="s" s="4">
        <v>2769</v>
      </c>
      <c r="D314" t="s" s="4">
        <v>2770</v>
      </c>
      <c r="E314" t="s" s="4">
        <v>2771</v>
      </c>
      <c r="F314" t="s" s="4">
        <v>249</v>
      </c>
      <c r="G314" t="s" s="4">
        <v>205</v>
      </c>
      <c r="H314" t="s" s="4">
        <v>2772</v>
      </c>
    </row>
    <row r="315" ht="45.0" customHeight="true">
      <c r="A315" t="s" s="4">
        <v>2006</v>
      </c>
      <c r="B315" t="s" s="4">
        <v>6074</v>
      </c>
      <c r="C315" t="s" s="4">
        <v>2666</v>
      </c>
      <c r="D315" t="s" s="4">
        <v>2406</v>
      </c>
      <c r="E315" t="s" s="4">
        <v>2667</v>
      </c>
      <c r="F315" t="s" s="4">
        <v>249</v>
      </c>
      <c r="G315" t="s" s="4">
        <v>205</v>
      </c>
      <c r="H315" t="s" s="4">
        <v>2668</v>
      </c>
    </row>
    <row r="316" ht="45.0" customHeight="true">
      <c r="A316" t="s" s="4">
        <v>2006</v>
      </c>
      <c r="B316" t="s" s="4">
        <v>6075</v>
      </c>
      <c r="C316" t="s" s="4">
        <v>6076</v>
      </c>
      <c r="D316" t="s" s="4">
        <v>4186</v>
      </c>
      <c r="E316" t="s" s="4">
        <v>6077</v>
      </c>
      <c r="F316" t="s" s="4">
        <v>209</v>
      </c>
      <c r="G316" t="s" s="4">
        <v>205</v>
      </c>
      <c r="H316" t="s" s="4">
        <v>6078</v>
      </c>
    </row>
    <row r="317" ht="45.0" customHeight="true">
      <c r="A317" t="s" s="4">
        <v>2025</v>
      </c>
      <c r="B317" t="s" s="4">
        <v>6079</v>
      </c>
      <c r="C317" t="s" s="4">
        <v>1817</v>
      </c>
      <c r="D317" t="s" s="4">
        <v>1818</v>
      </c>
      <c r="E317" t="s" s="4">
        <v>1819</v>
      </c>
      <c r="F317" t="s" s="4">
        <v>249</v>
      </c>
      <c r="G317" t="s" s="4">
        <v>205</v>
      </c>
      <c r="H317" t="s" s="4">
        <v>1820</v>
      </c>
    </row>
    <row r="318" ht="45.0" customHeight="true">
      <c r="A318" t="s" s="4">
        <v>2025</v>
      </c>
      <c r="B318" t="s" s="4">
        <v>6080</v>
      </c>
      <c r="C318" t="s" s="4">
        <v>3833</v>
      </c>
      <c r="D318" t="s" s="4">
        <v>2651</v>
      </c>
      <c r="E318" t="s" s="4">
        <v>3834</v>
      </c>
      <c r="F318" t="s" s="4">
        <v>209</v>
      </c>
      <c r="G318" t="s" s="4">
        <v>205</v>
      </c>
      <c r="H318" t="s" s="4">
        <v>3835</v>
      </c>
    </row>
    <row r="319" ht="45.0" customHeight="true">
      <c r="A319" t="s" s="4">
        <v>2025</v>
      </c>
      <c r="B319" t="s" s="4">
        <v>6081</v>
      </c>
      <c r="C319" t="s" s="4">
        <v>2769</v>
      </c>
      <c r="D319" t="s" s="4">
        <v>2770</v>
      </c>
      <c r="E319" t="s" s="4">
        <v>2771</v>
      </c>
      <c r="F319" t="s" s="4">
        <v>249</v>
      </c>
      <c r="G319" t="s" s="4">
        <v>205</v>
      </c>
      <c r="H319" t="s" s="4">
        <v>2772</v>
      </c>
    </row>
    <row r="320" ht="45.0" customHeight="true">
      <c r="A320" t="s" s="4">
        <v>2036</v>
      </c>
      <c r="B320" t="s" s="4">
        <v>6082</v>
      </c>
      <c r="C320" t="s" s="4">
        <v>205</v>
      </c>
      <c r="D320" t="s" s="4">
        <v>205</v>
      </c>
      <c r="E320" t="s" s="4">
        <v>205</v>
      </c>
      <c r="F320" t="s" s="4">
        <v>205</v>
      </c>
      <c r="G320" t="s" s="4">
        <v>1979</v>
      </c>
      <c r="H320" t="s" s="4">
        <v>1980</v>
      </c>
    </row>
    <row r="321" ht="45.0" customHeight="true">
      <c r="A321" t="s" s="4">
        <v>2036</v>
      </c>
      <c r="B321" t="s" s="4">
        <v>6083</v>
      </c>
      <c r="C321" t="s" s="4">
        <v>2691</v>
      </c>
      <c r="D321" t="s" s="4">
        <v>2692</v>
      </c>
      <c r="E321" t="s" s="4">
        <v>2693</v>
      </c>
      <c r="F321" t="s" s="4">
        <v>249</v>
      </c>
      <c r="G321" t="s" s="4">
        <v>205</v>
      </c>
      <c r="H321" t="s" s="4">
        <v>2694</v>
      </c>
    </row>
    <row r="322" ht="45.0" customHeight="true">
      <c r="A322" t="s" s="4">
        <v>2036</v>
      </c>
      <c r="B322" t="s" s="4">
        <v>6084</v>
      </c>
      <c r="C322" t="s" s="4">
        <v>2891</v>
      </c>
      <c r="D322" t="s" s="4">
        <v>2892</v>
      </c>
      <c r="E322" t="s" s="4">
        <v>2893</v>
      </c>
      <c r="F322" t="s" s="4">
        <v>249</v>
      </c>
      <c r="G322" t="s" s="4">
        <v>205</v>
      </c>
      <c r="H322" t="s" s="4">
        <v>2894</v>
      </c>
    </row>
    <row r="323" ht="45.0" customHeight="true">
      <c r="A323" t="s" s="4">
        <v>2036</v>
      </c>
      <c r="B323" t="s" s="4">
        <v>6085</v>
      </c>
      <c r="C323" t="s" s="4">
        <v>2650</v>
      </c>
      <c r="D323" t="s" s="4">
        <v>2651</v>
      </c>
      <c r="E323" t="s" s="4">
        <v>2652</v>
      </c>
      <c r="F323" t="s" s="4">
        <v>209</v>
      </c>
      <c r="G323" t="s" s="4">
        <v>205</v>
      </c>
      <c r="H323" t="s" s="4">
        <v>2653</v>
      </c>
    </row>
    <row r="324" ht="45.0" customHeight="true">
      <c r="A324" t="s" s="4">
        <v>2047</v>
      </c>
      <c r="B324" t="s" s="4">
        <v>6086</v>
      </c>
      <c r="C324" t="s" s="4">
        <v>205</v>
      </c>
      <c r="D324" t="s" s="4">
        <v>205</v>
      </c>
      <c r="E324" t="s" s="4">
        <v>205</v>
      </c>
      <c r="F324" t="s" s="4">
        <v>205</v>
      </c>
      <c r="G324" t="s" s="4">
        <v>1979</v>
      </c>
      <c r="H324" t="s" s="4">
        <v>1980</v>
      </c>
    </row>
    <row r="325" ht="45.0" customHeight="true">
      <c r="A325" t="s" s="4">
        <v>2047</v>
      </c>
      <c r="B325" t="s" s="4">
        <v>6087</v>
      </c>
      <c r="C325" t="s" s="4">
        <v>6088</v>
      </c>
      <c r="D325" t="s" s="4">
        <v>6089</v>
      </c>
      <c r="E325" t="s" s="4">
        <v>5080</v>
      </c>
      <c r="F325" t="s" s="4">
        <v>209</v>
      </c>
      <c r="G325" t="s" s="4">
        <v>205</v>
      </c>
      <c r="H325" t="s" s="4">
        <v>6090</v>
      </c>
    </row>
    <row r="326" ht="45.0" customHeight="true">
      <c r="A326" t="s" s="4">
        <v>2047</v>
      </c>
      <c r="B326" t="s" s="4">
        <v>6091</v>
      </c>
      <c r="C326" t="s" s="4">
        <v>1961</v>
      </c>
      <c r="D326" t="s" s="4">
        <v>1962</v>
      </c>
      <c r="E326" t="s" s="4">
        <v>1963</v>
      </c>
      <c r="F326" t="s" s="4">
        <v>249</v>
      </c>
      <c r="G326" t="s" s="4">
        <v>205</v>
      </c>
      <c r="H326" t="s" s="4">
        <v>1964</v>
      </c>
    </row>
    <row r="327" ht="45.0" customHeight="true">
      <c r="A327" t="s" s="4">
        <v>2047</v>
      </c>
      <c r="B327" t="s" s="4">
        <v>6092</v>
      </c>
      <c r="C327" t="s" s="4">
        <v>3653</v>
      </c>
      <c r="D327" t="s" s="4">
        <v>3654</v>
      </c>
      <c r="E327" t="s" s="4">
        <v>3655</v>
      </c>
      <c r="F327" t="s" s="4">
        <v>249</v>
      </c>
      <c r="G327" t="s" s="4">
        <v>205</v>
      </c>
      <c r="H327" t="s" s="4">
        <v>3656</v>
      </c>
    </row>
    <row r="328" ht="45.0" customHeight="true">
      <c r="A328" t="s" s="4">
        <v>2047</v>
      </c>
      <c r="B328" t="s" s="4">
        <v>6093</v>
      </c>
      <c r="C328" t="s" s="4">
        <v>6094</v>
      </c>
      <c r="D328" t="s" s="4">
        <v>6095</v>
      </c>
      <c r="E328" t="s" s="4">
        <v>6096</v>
      </c>
      <c r="F328" t="s" s="4">
        <v>249</v>
      </c>
      <c r="G328" t="s" s="4">
        <v>205</v>
      </c>
      <c r="H328" t="s" s="4">
        <v>6097</v>
      </c>
    </row>
    <row r="329" ht="45.0" customHeight="true">
      <c r="A329" t="s" s="4">
        <v>2047</v>
      </c>
      <c r="B329" t="s" s="4">
        <v>6098</v>
      </c>
      <c r="C329" t="s" s="4">
        <v>2074</v>
      </c>
      <c r="D329" t="s" s="4">
        <v>2075</v>
      </c>
      <c r="E329" t="s" s="4">
        <v>2076</v>
      </c>
      <c r="F329" t="s" s="4">
        <v>249</v>
      </c>
      <c r="G329" t="s" s="4">
        <v>205</v>
      </c>
      <c r="H329" t="s" s="4">
        <v>2077</v>
      </c>
    </row>
    <row r="330" ht="45.0" customHeight="true">
      <c r="A330" t="s" s="4">
        <v>2047</v>
      </c>
      <c r="B330" t="s" s="4">
        <v>6099</v>
      </c>
      <c r="C330" t="s" s="4">
        <v>205</v>
      </c>
      <c r="D330" t="s" s="4">
        <v>205</v>
      </c>
      <c r="E330" t="s" s="4">
        <v>205</v>
      </c>
      <c r="F330" t="s" s="4">
        <v>205</v>
      </c>
      <c r="G330" t="s" s="4">
        <v>2794</v>
      </c>
      <c r="H330" t="s" s="4">
        <v>2795</v>
      </c>
    </row>
    <row r="331" ht="45.0" customHeight="true">
      <c r="A331" t="s" s="4">
        <v>2047</v>
      </c>
      <c r="B331" t="s" s="4">
        <v>6100</v>
      </c>
      <c r="C331" t="s" s="4">
        <v>205</v>
      </c>
      <c r="D331" t="s" s="4">
        <v>205</v>
      </c>
      <c r="E331" t="s" s="4">
        <v>205</v>
      </c>
      <c r="F331" t="s" s="4">
        <v>205</v>
      </c>
      <c r="G331" t="s" s="4">
        <v>6101</v>
      </c>
      <c r="H331" t="s" s="4">
        <v>6102</v>
      </c>
    </row>
    <row r="332" ht="45.0" customHeight="true">
      <c r="A332" t="s" s="4">
        <v>2047</v>
      </c>
      <c r="B332" t="s" s="4">
        <v>6103</v>
      </c>
      <c r="C332" t="s" s="4">
        <v>205</v>
      </c>
      <c r="D332" t="s" s="4">
        <v>205</v>
      </c>
      <c r="E332" t="s" s="4">
        <v>205</v>
      </c>
      <c r="F332" t="s" s="4">
        <v>205</v>
      </c>
      <c r="G332" t="s" s="4">
        <v>2636</v>
      </c>
      <c r="H332" t="s" s="4">
        <v>2637</v>
      </c>
    </row>
    <row r="333" ht="45.0" customHeight="true">
      <c r="A333" t="s" s="4">
        <v>2059</v>
      </c>
      <c r="B333" t="s" s="4">
        <v>6104</v>
      </c>
      <c r="C333" t="s" s="4">
        <v>205</v>
      </c>
      <c r="D333" t="s" s="4">
        <v>205</v>
      </c>
      <c r="E333" t="s" s="4">
        <v>205</v>
      </c>
      <c r="F333" t="s" s="4">
        <v>205</v>
      </c>
      <c r="G333" t="s" s="4">
        <v>2061</v>
      </c>
      <c r="H333" t="s" s="4">
        <v>2062</v>
      </c>
    </row>
    <row r="334" ht="45.0" customHeight="true">
      <c r="A334" t="s" s="4">
        <v>2059</v>
      </c>
      <c r="B334" t="s" s="4">
        <v>6105</v>
      </c>
      <c r="C334" t="s" s="4">
        <v>2891</v>
      </c>
      <c r="D334" t="s" s="4">
        <v>2892</v>
      </c>
      <c r="E334" t="s" s="4">
        <v>2893</v>
      </c>
      <c r="F334" t="s" s="4">
        <v>249</v>
      </c>
      <c r="G334" t="s" s="4">
        <v>205</v>
      </c>
      <c r="H334" t="s" s="4">
        <v>2894</v>
      </c>
    </row>
    <row r="335" ht="45.0" customHeight="true">
      <c r="A335" t="s" s="4">
        <v>2059</v>
      </c>
      <c r="B335" t="s" s="4">
        <v>6106</v>
      </c>
      <c r="C335" t="s" s="4">
        <v>2650</v>
      </c>
      <c r="D335" t="s" s="4">
        <v>2651</v>
      </c>
      <c r="E335" t="s" s="4">
        <v>2652</v>
      </c>
      <c r="F335" t="s" s="4">
        <v>209</v>
      </c>
      <c r="G335" t="s" s="4">
        <v>205</v>
      </c>
      <c r="H335" t="s" s="4">
        <v>2653</v>
      </c>
    </row>
    <row r="336" ht="45.0" customHeight="true">
      <c r="A336" t="s" s="4">
        <v>2059</v>
      </c>
      <c r="B336" t="s" s="4">
        <v>6107</v>
      </c>
      <c r="C336" t="s" s="4">
        <v>2691</v>
      </c>
      <c r="D336" t="s" s="4">
        <v>2692</v>
      </c>
      <c r="E336" t="s" s="4">
        <v>2693</v>
      </c>
      <c r="F336" t="s" s="4">
        <v>249</v>
      </c>
      <c r="G336" t="s" s="4">
        <v>205</v>
      </c>
      <c r="H336" t="s" s="4">
        <v>2694</v>
      </c>
    </row>
    <row r="337" ht="45.0" customHeight="true">
      <c r="A337" t="s" s="4">
        <v>2072</v>
      </c>
      <c r="B337" t="s" s="4">
        <v>6108</v>
      </c>
      <c r="C337" t="s" s="4">
        <v>2074</v>
      </c>
      <c r="D337" t="s" s="4">
        <v>2075</v>
      </c>
      <c r="E337" t="s" s="4">
        <v>2076</v>
      </c>
      <c r="F337" t="s" s="4">
        <v>249</v>
      </c>
      <c r="G337" t="s" s="4">
        <v>205</v>
      </c>
      <c r="H337" t="s" s="4">
        <v>2077</v>
      </c>
    </row>
    <row r="338" ht="45.0" customHeight="true">
      <c r="A338" t="s" s="4">
        <v>2072</v>
      </c>
      <c r="B338" t="s" s="4">
        <v>6109</v>
      </c>
      <c r="C338" t="s" s="4">
        <v>2666</v>
      </c>
      <c r="D338" t="s" s="4">
        <v>2406</v>
      </c>
      <c r="E338" t="s" s="4">
        <v>2667</v>
      </c>
      <c r="F338" t="s" s="4">
        <v>249</v>
      </c>
      <c r="G338" t="s" s="4">
        <v>205</v>
      </c>
      <c r="H338" t="s" s="4">
        <v>2668</v>
      </c>
    </row>
    <row r="339" ht="45.0" customHeight="true">
      <c r="A339" t="s" s="4">
        <v>2072</v>
      </c>
      <c r="B339" t="s" s="4">
        <v>6110</v>
      </c>
      <c r="C339" t="s" s="4">
        <v>205</v>
      </c>
      <c r="D339" t="s" s="4">
        <v>205</v>
      </c>
      <c r="E339" t="s" s="4">
        <v>205</v>
      </c>
      <c r="F339" t="s" s="4">
        <v>205</v>
      </c>
      <c r="G339" t="s" s="4">
        <v>3621</v>
      </c>
      <c r="H339" t="s" s="4">
        <v>3622</v>
      </c>
    </row>
    <row r="340" ht="45.0" customHeight="true">
      <c r="A340" t="s" s="4">
        <v>2072</v>
      </c>
      <c r="B340" t="s" s="4">
        <v>6111</v>
      </c>
      <c r="C340" t="s" s="4">
        <v>205</v>
      </c>
      <c r="D340" t="s" s="4">
        <v>205</v>
      </c>
      <c r="E340" t="s" s="4">
        <v>205</v>
      </c>
      <c r="F340" t="s" s="4">
        <v>205</v>
      </c>
      <c r="G340" t="s" s="4">
        <v>3819</v>
      </c>
      <c r="H340" t="s" s="4">
        <v>3820</v>
      </c>
    </row>
    <row r="341" ht="45.0" customHeight="true">
      <c r="A341" t="s" s="4">
        <v>2072</v>
      </c>
      <c r="B341" t="s" s="4">
        <v>6112</v>
      </c>
      <c r="C341" t="s" s="4">
        <v>2891</v>
      </c>
      <c r="D341" t="s" s="4">
        <v>2892</v>
      </c>
      <c r="E341" t="s" s="4">
        <v>2893</v>
      </c>
      <c r="F341" t="s" s="4">
        <v>249</v>
      </c>
      <c r="G341" t="s" s="4">
        <v>205</v>
      </c>
      <c r="H341" t="s" s="4">
        <v>2894</v>
      </c>
    </row>
    <row r="342" ht="45.0" customHeight="true">
      <c r="A342" t="s" s="4">
        <v>2072</v>
      </c>
      <c r="B342" t="s" s="4">
        <v>6113</v>
      </c>
      <c r="C342" t="s" s="4">
        <v>205</v>
      </c>
      <c r="D342" t="s" s="4">
        <v>205</v>
      </c>
      <c r="E342" t="s" s="4">
        <v>205</v>
      </c>
      <c r="F342" t="s" s="4">
        <v>205</v>
      </c>
      <c r="G342" t="s" s="4">
        <v>2875</v>
      </c>
      <c r="H342" t="s" s="4">
        <v>2876</v>
      </c>
    </row>
    <row r="343" ht="45.0" customHeight="true">
      <c r="A343" t="s" s="4">
        <v>2089</v>
      </c>
      <c r="B343" t="s" s="4">
        <v>6114</v>
      </c>
      <c r="C343" t="s" s="4">
        <v>205</v>
      </c>
      <c r="D343" t="s" s="4">
        <v>205</v>
      </c>
      <c r="E343" t="s" s="4">
        <v>205</v>
      </c>
      <c r="F343" t="s" s="4">
        <v>205</v>
      </c>
      <c r="G343" t="s" s="4">
        <v>2061</v>
      </c>
      <c r="H343" t="s" s="4">
        <v>2062</v>
      </c>
    </row>
    <row r="344" ht="45.0" customHeight="true">
      <c r="A344" t="s" s="4">
        <v>2089</v>
      </c>
      <c r="B344" t="s" s="4">
        <v>6115</v>
      </c>
      <c r="C344" t="s" s="4">
        <v>2691</v>
      </c>
      <c r="D344" t="s" s="4">
        <v>2692</v>
      </c>
      <c r="E344" t="s" s="4">
        <v>2693</v>
      </c>
      <c r="F344" t="s" s="4">
        <v>249</v>
      </c>
      <c r="G344" t="s" s="4">
        <v>205</v>
      </c>
      <c r="H344" t="s" s="4">
        <v>2694</v>
      </c>
    </row>
    <row r="345" ht="45.0" customHeight="true">
      <c r="A345" t="s" s="4">
        <v>2089</v>
      </c>
      <c r="B345" t="s" s="4">
        <v>6116</v>
      </c>
      <c r="C345" t="s" s="4">
        <v>2891</v>
      </c>
      <c r="D345" t="s" s="4">
        <v>2892</v>
      </c>
      <c r="E345" t="s" s="4">
        <v>2893</v>
      </c>
      <c r="F345" t="s" s="4">
        <v>249</v>
      </c>
      <c r="G345" t="s" s="4">
        <v>205</v>
      </c>
      <c r="H345" t="s" s="4">
        <v>2894</v>
      </c>
    </row>
    <row r="346" ht="45.0" customHeight="true">
      <c r="A346" t="s" s="4">
        <v>2089</v>
      </c>
      <c r="B346" t="s" s="4">
        <v>6117</v>
      </c>
      <c r="C346" t="s" s="4">
        <v>2650</v>
      </c>
      <c r="D346" t="s" s="4">
        <v>2651</v>
      </c>
      <c r="E346" t="s" s="4">
        <v>2652</v>
      </c>
      <c r="F346" t="s" s="4">
        <v>209</v>
      </c>
      <c r="G346" t="s" s="4">
        <v>205</v>
      </c>
      <c r="H346" t="s" s="4">
        <v>2653</v>
      </c>
    </row>
    <row r="347" ht="45.0" customHeight="true">
      <c r="A347" t="s" s="4">
        <v>2099</v>
      </c>
      <c r="B347" t="s" s="4">
        <v>6118</v>
      </c>
      <c r="C347" t="s" s="4">
        <v>1961</v>
      </c>
      <c r="D347" t="s" s="4">
        <v>1962</v>
      </c>
      <c r="E347" t="s" s="4">
        <v>1963</v>
      </c>
      <c r="F347" t="s" s="4">
        <v>249</v>
      </c>
      <c r="G347" t="s" s="4">
        <v>205</v>
      </c>
      <c r="H347" t="s" s="4">
        <v>1964</v>
      </c>
    </row>
    <row r="348" ht="45.0" customHeight="true">
      <c r="A348" t="s" s="4">
        <v>2099</v>
      </c>
      <c r="B348" t="s" s="4">
        <v>6119</v>
      </c>
      <c r="C348" t="s" s="4">
        <v>6059</v>
      </c>
      <c r="D348" t="s" s="4">
        <v>6060</v>
      </c>
      <c r="E348" t="s" s="4">
        <v>4978</v>
      </c>
      <c r="F348" t="s" s="4">
        <v>249</v>
      </c>
      <c r="G348" t="s" s="4">
        <v>205</v>
      </c>
      <c r="H348" t="s" s="4">
        <v>6061</v>
      </c>
    </row>
    <row r="349" ht="45.0" customHeight="true">
      <c r="A349" t="s" s="4">
        <v>2099</v>
      </c>
      <c r="B349" t="s" s="4">
        <v>6120</v>
      </c>
      <c r="C349" t="s" s="4">
        <v>3038</v>
      </c>
      <c r="D349" t="s" s="4">
        <v>3039</v>
      </c>
      <c r="E349" t="s" s="4">
        <v>3040</v>
      </c>
      <c r="F349" t="s" s="4">
        <v>249</v>
      </c>
      <c r="G349" t="s" s="4">
        <v>205</v>
      </c>
      <c r="H349" t="s" s="4">
        <v>3041</v>
      </c>
    </row>
    <row r="350" ht="45.0" customHeight="true">
      <c r="A350" t="s" s="4">
        <v>2099</v>
      </c>
      <c r="B350" t="s" s="4">
        <v>6121</v>
      </c>
      <c r="C350" t="s" s="4">
        <v>205</v>
      </c>
      <c r="D350" t="s" s="4">
        <v>205</v>
      </c>
      <c r="E350" t="s" s="4">
        <v>205</v>
      </c>
      <c r="F350" t="s" s="4">
        <v>205</v>
      </c>
      <c r="G350" t="s" s="4">
        <v>2061</v>
      </c>
      <c r="H350" t="s" s="4">
        <v>2062</v>
      </c>
    </row>
    <row r="351" ht="45.0" customHeight="true">
      <c r="A351" t="s" s="4">
        <v>2099</v>
      </c>
      <c r="B351" t="s" s="4">
        <v>6122</v>
      </c>
      <c r="C351" t="s" s="4">
        <v>205</v>
      </c>
      <c r="D351" t="s" s="4">
        <v>205</v>
      </c>
      <c r="E351" t="s" s="4">
        <v>205</v>
      </c>
      <c r="F351" t="s" s="4">
        <v>205</v>
      </c>
      <c r="G351" t="s" s="4">
        <v>6101</v>
      </c>
      <c r="H351" t="s" s="4">
        <v>6102</v>
      </c>
    </row>
    <row r="352" ht="45.0" customHeight="true">
      <c r="A352" t="s" s="4">
        <v>2099</v>
      </c>
      <c r="B352" t="s" s="4">
        <v>6123</v>
      </c>
      <c r="C352" t="s" s="4">
        <v>6052</v>
      </c>
      <c r="D352" t="s" s="4">
        <v>6053</v>
      </c>
      <c r="E352" t="s" s="4">
        <v>6054</v>
      </c>
      <c r="F352" t="s" s="4">
        <v>209</v>
      </c>
      <c r="G352" t="s" s="4">
        <v>205</v>
      </c>
      <c r="H352" t="s" s="4">
        <v>6055</v>
      </c>
    </row>
    <row r="353" ht="45.0" customHeight="true">
      <c r="A353" t="s" s="4">
        <v>2099</v>
      </c>
      <c r="B353" t="s" s="4">
        <v>6124</v>
      </c>
      <c r="C353" t="s" s="4">
        <v>6125</v>
      </c>
      <c r="D353" t="s" s="4">
        <v>2651</v>
      </c>
      <c r="E353" t="s" s="4">
        <v>6126</v>
      </c>
      <c r="F353" t="s" s="4">
        <v>249</v>
      </c>
      <c r="G353" t="s" s="4">
        <v>205</v>
      </c>
      <c r="H353" t="s" s="4">
        <v>6127</v>
      </c>
    </row>
    <row r="354" ht="45.0" customHeight="true">
      <c r="A354" t="s" s="4">
        <v>2111</v>
      </c>
      <c r="B354" t="s" s="4">
        <v>6128</v>
      </c>
      <c r="C354" t="s" s="4">
        <v>205</v>
      </c>
      <c r="D354" t="s" s="4">
        <v>205</v>
      </c>
      <c r="E354" t="s" s="4">
        <v>205</v>
      </c>
      <c r="F354" t="s" s="4">
        <v>205</v>
      </c>
      <c r="G354" t="s" s="4">
        <v>4814</v>
      </c>
      <c r="H354" t="s" s="4">
        <v>4815</v>
      </c>
    </row>
    <row r="355" ht="45.0" customHeight="true">
      <c r="A355" t="s" s="4">
        <v>2111</v>
      </c>
      <c r="B355" t="s" s="4">
        <v>6129</v>
      </c>
      <c r="C355" t="s" s="4">
        <v>205</v>
      </c>
      <c r="D355" t="s" s="4">
        <v>205</v>
      </c>
      <c r="E355" t="s" s="4">
        <v>205</v>
      </c>
      <c r="F355" t="s" s="4">
        <v>205</v>
      </c>
      <c r="G355" t="s" s="4">
        <v>4140</v>
      </c>
      <c r="H355" t="s" s="4">
        <v>4141</v>
      </c>
    </row>
    <row r="356" ht="45.0" customHeight="true">
      <c r="A356" t="s" s="4">
        <v>2111</v>
      </c>
      <c r="B356" t="s" s="4">
        <v>6130</v>
      </c>
      <c r="C356" t="s" s="4">
        <v>205</v>
      </c>
      <c r="D356" t="s" s="4">
        <v>205</v>
      </c>
      <c r="E356" t="s" s="4">
        <v>205</v>
      </c>
      <c r="F356" t="s" s="4">
        <v>205</v>
      </c>
      <c r="G356" t="s" s="4">
        <v>4288</v>
      </c>
      <c r="H356" t="s" s="4">
        <v>4289</v>
      </c>
    </row>
    <row r="357" ht="45.0" customHeight="true">
      <c r="A357" t="s" s="4">
        <v>2111</v>
      </c>
      <c r="B357" t="s" s="4">
        <v>6131</v>
      </c>
      <c r="C357" t="s" s="4">
        <v>205</v>
      </c>
      <c r="D357" t="s" s="4">
        <v>205</v>
      </c>
      <c r="E357" t="s" s="4">
        <v>205</v>
      </c>
      <c r="F357" t="s" s="4">
        <v>205</v>
      </c>
      <c r="G357" t="s" s="4">
        <v>6132</v>
      </c>
      <c r="H357" t="s" s="4">
        <v>6133</v>
      </c>
    </row>
    <row r="358" ht="45.0" customHeight="true">
      <c r="A358" t="s" s="4">
        <v>2111</v>
      </c>
      <c r="B358" t="s" s="4">
        <v>6134</v>
      </c>
      <c r="C358" t="s" s="4">
        <v>2118</v>
      </c>
      <c r="D358" t="s" s="4">
        <v>2119</v>
      </c>
      <c r="E358" t="s" s="4">
        <v>2120</v>
      </c>
      <c r="F358" t="s" s="4">
        <v>249</v>
      </c>
      <c r="G358" t="s" s="4">
        <v>205</v>
      </c>
      <c r="H358" t="s" s="4">
        <v>2121</v>
      </c>
    </row>
    <row r="359" ht="45.0" customHeight="true">
      <c r="A359" t="s" s="4">
        <v>2111</v>
      </c>
      <c r="B359" t="s" s="4">
        <v>6135</v>
      </c>
      <c r="C359" t="s" s="4">
        <v>205</v>
      </c>
      <c r="D359" t="s" s="4">
        <v>205</v>
      </c>
      <c r="E359" t="s" s="4">
        <v>205</v>
      </c>
      <c r="F359" t="s" s="4">
        <v>205</v>
      </c>
      <c r="G359" t="s" s="4">
        <v>2283</v>
      </c>
      <c r="H359" t="s" s="4">
        <v>2284</v>
      </c>
    </row>
    <row r="360" ht="45.0" customHeight="true">
      <c r="A360" t="s" s="4">
        <v>2111</v>
      </c>
      <c r="B360" t="s" s="4">
        <v>6136</v>
      </c>
      <c r="C360" t="s" s="4">
        <v>205</v>
      </c>
      <c r="D360" t="s" s="4">
        <v>205</v>
      </c>
      <c r="E360" t="s" s="4">
        <v>205</v>
      </c>
      <c r="F360" t="s" s="4">
        <v>205</v>
      </c>
      <c r="G360" t="s" s="4">
        <v>1677</v>
      </c>
      <c r="H360" t="s" s="4">
        <v>1678</v>
      </c>
    </row>
    <row r="361" ht="45.0" customHeight="true">
      <c r="A361" t="s" s="4">
        <v>2143</v>
      </c>
      <c r="B361" t="s" s="4">
        <v>6137</v>
      </c>
      <c r="C361" t="s" s="4">
        <v>205</v>
      </c>
      <c r="D361" t="s" s="4">
        <v>205</v>
      </c>
      <c r="E361" t="s" s="4">
        <v>205</v>
      </c>
      <c r="F361" t="s" s="4">
        <v>205</v>
      </c>
      <c r="G361" t="s" s="4">
        <v>2150</v>
      </c>
      <c r="H361" t="s" s="4">
        <v>2151</v>
      </c>
    </row>
    <row r="362" ht="45.0" customHeight="true">
      <c r="A362" t="s" s="4">
        <v>2143</v>
      </c>
      <c r="B362" t="s" s="4">
        <v>6138</v>
      </c>
      <c r="C362" t="s" s="4">
        <v>205</v>
      </c>
      <c r="D362" t="s" s="4">
        <v>205</v>
      </c>
      <c r="E362" t="s" s="4">
        <v>205</v>
      </c>
      <c r="F362" t="s" s="4">
        <v>205</v>
      </c>
      <c r="G362" t="s" s="4">
        <v>2172</v>
      </c>
      <c r="H362" t="s" s="4">
        <v>6139</v>
      </c>
    </row>
    <row r="363" ht="45.0" customHeight="true">
      <c r="A363" t="s" s="4">
        <v>2171</v>
      </c>
      <c r="B363" t="s" s="4">
        <v>6140</v>
      </c>
      <c r="C363" t="s" s="4">
        <v>205</v>
      </c>
      <c r="D363" t="s" s="4">
        <v>205</v>
      </c>
      <c r="E363" t="s" s="4">
        <v>205</v>
      </c>
      <c r="F363" t="s" s="4">
        <v>205</v>
      </c>
      <c r="G363" t="s" s="4">
        <v>2150</v>
      </c>
      <c r="H363" t="s" s="4">
        <v>2151</v>
      </c>
    </row>
    <row r="364" ht="45.0" customHeight="true">
      <c r="A364" t="s" s="4">
        <v>2171</v>
      </c>
      <c r="B364" t="s" s="4">
        <v>6141</v>
      </c>
      <c r="C364" t="s" s="4">
        <v>205</v>
      </c>
      <c r="D364" t="s" s="4">
        <v>205</v>
      </c>
      <c r="E364" t="s" s="4">
        <v>205</v>
      </c>
      <c r="F364" t="s" s="4">
        <v>205</v>
      </c>
      <c r="G364" t="s" s="4">
        <v>2172</v>
      </c>
      <c r="H364" t="s" s="4">
        <v>6139</v>
      </c>
    </row>
    <row r="365" ht="45.0" customHeight="true">
      <c r="A365" t="s" s="4">
        <v>2191</v>
      </c>
      <c r="B365" t="s" s="4">
        <v>6142</v>
      </c>
      <c r="C365" t="s" s="4">
        <v>205</v>
      </c>
      <c r="D365" t="s" s="4">
        <v>205</v>
      </c>
      <c r="E365" t="s" s="4">
        <v>205</v>
      </c>
      <c r="F365" t="s" s="4">
        <v>205</v>
      </c>
      <c r="G365" t="s" s="4">
        <v>2218</v>
      </c>
      <c r="H365" t="s" s="4">
        <v>2219</v>
      </c>
    </row>
    <row r="366" ht="45.0" customHeight="true">
      <c r="A366" t="s" s="4">
        <v>2191</v>
      </c>
      <c r="B366" t="s" s="4">
        <v>6143</v>
      </c>
      <c r="C366" t="s" s="4">
        <v>205</v>
      </c>
      <c r="D366" t="s" s="4">
        <v>205</v>
      </c>
      <c r="E366" t="s" s="4">
        <v>205</v>
      </c>
      <c r="F366" t="s" s="4">
        <v>205</v>
      </c>
      <c r="G366" t="s" s="4">
        <v>6144</v>
      </c>
      <c r="H366" t="s" s="4">
        <v>6145</v>
      </c>
    </row>
    <row r="367" ht="45.0" customHeight="true">
      <c r="A367" t="s" s="4">
        <v>2191</v>
      </c>
      <c r="B367" t="s" s="4">
        <v>6146</v>
      </c>
      <c r="C367" t="s" s="4">
        <v>205</v>
      </c>
      <c r="D367" t="s" s="4">
        <v>205</v>
      </c>
      <c r="E367" t="s" s="4">
        <v>205</v>
      </c>
      <c r="F367" t="s" s="4">
        <v>205</v>
      </c>
      <c r="G367" t="s" s="4">
        <v>6147</v>
      </c>
      <c r="H367" t="s" s="4">
        <v>6148</v>
      </c>
    </row>
    <row r="368" ht="45.0" customHeight="true">
      <c r="A368" t="s" s="4">
        <v>2191</v>
      </c>
      <c r="B368" t="s" s="4">
        <v>6149</v>
      </c>
      <c r="C368" t="s" s="4">
        <v>205</v>
      </c>
      <c r="D368" t="s" s="4">
        <v>205</v>
      </c>
      <c r="E368" t="s" s="4">
        <v>205</v>
      </c>
      <c r="F368" t="s" s="4">
        <v>205</v>
      </c>
      <c r="G368" t="s" s="4">
        <v>6150</v>
      </c>
      <c r="H368" t="s" s="4">
        <v>6151</v>
      </c>
    </row>
    <row r="369" ht="45.0" customHeight="true">
      <c r="A369" t="s" s="4">
        <v>2191</v>
      </c>
      <c r="B369" t="s" s="4">
        <v>6152</v>
      </c>
      <c r="C369" t="s" s="4">
        <v>205</v>
      </c>
      <c r="D369" t="s" s="4">
        <v>205</v>
      </c>
      <c r="E369" t="s" s="4">
        <v>205</v>
      </c>
      <c r="F369" t="s" s="4">
        <v>205</v>
      </c>
      <c r="G369" t="s" s="4">
        <v>2199</v>
      </c>
      <c r="H369" t="s" s="4">
        <v>2200</v>
      </c>
    </row>
    <row r="370" ht="45.0" customHeight="true">
      <c r="A370" t="s" s="4">
        <v>2191</v>
      </c>
      <c r="B370" t="s" s="4">
        <v>6153</v>
      </c>
      <c r="C370" t="s" s="4">
        <v>205</v>
      </c>
      <c r="D370" t="s" s="4">
        <v>205</v>
      </c>
      <c r="E370" t="s" s="4">
        <v>205</v>
      </c>
      <c r="F370" t="s" s="4">
        <v>205</v>
      </c>
      <c r="G370" t="s" s="4">
        <v>6154</v>
      </c>
      <c r="H370" t="s" s="4">
        <v>6155</v>
      </c>
    </row>
    <row r="371" ht="45.0" customHeight="true">
      <c r="A371" t="s" s="4">
        <v>2217</v>
      </c>
      <c r="B371" t="s" s="4">
        <v>6156</v>
      </c>
      <c r="C371" t="s" s="4">
        <v>205</v>
      </c>
      <c r="D371" t="s" s="4">
        <v>205</v>
      </c>
      <c r="E371" t="s" s="4">
        <v>205</v>
      </c>
      <c r="F371" t="s" s="4">
        <v>205</v>
      </c>
      <c r="G371" t="s" s="4">
        <v>2218</v>
      </c>
      <c r="H371" t="s" s="4">
        <v>2219</v>
      </c>
    </row>
    <row r="372" ht="45.0" customHeight="true">
      <c r="A372" t="s" s="4">
        <v>2217</v>
      </c>
      <c r="B372" t="s" s="4">
        <v>6157</v>
      </c>
      <c r="C372" t="s" s="4">
        <v>205</v>
      </c>
      <c r="D372" t="s" s="4">
        <v>205</v>
      </c>
      <c r="E372" t="s" s="4">
        <v>205</v>
      </c>
      <c r="F372" t="s" s="4">
        <v>205</v>
      </c>
      <c r="G372" t="s" s="4">
        <v>6144</v>
      </c>
      <c r="H372" t="s" s="4">
        <v>6145</v>
      </c>
    </row>
    <row r="373" ht="45.0" customHeight="true">
      <c r="A373" t="s" s="4">
        <v>2217</v>
      </c>
      <c r="B373" t="s" s="4">
        <v>6158</v>
      </c>
      <c r="C373" t="s" s="4">
        <v>205</v>
      </c>
      <c r="D373" t="s" s="4">
        <v>205</v>
      </c>
      <c r="E373" t="s" s="4">
        <v>205</v>
      </c>
      <c r="F373" t="s" s="4">
        <v>205</v>
      </c>
      <c r="G373" t="s" s="4">
        <v>6147</v>
      </c>
      <c r="H373" t="s" s="4">
        <v>6148</v>
      </c>
    </row>
    <row r="374" ht="45.0" customHeight="true">
      <c r="A374" t="s" s="4">
        <v>2217</v>
      </c>
      <c r="B374" t="s" s="4">
        <v>6159</v>
      </c>
      <c r="C374" t="s" s="4">
        <v>205</v>
      </c>
      <c r="D374" t="s" s="4">
        <v>205</v>
      </c>
      <c r="E374" t="s" s="4">
        <v>205</v>
      </c>
      <c r="F374" t="s" s="4">
        <v>205</v>
      </c>
      <c r="G374" t="s" s="4">
        <v>6150</v>
      </c>
      <c r="H374" t="s" s="4">
        <v>6151</v>
      </c>
    </row>
    <row r="375" ht="45.0" customHeight="true">
      <c r="A375" t="s" s="4">
        <v>2217</v>
      </c>
      <c r="B375" t="s" s="4">
        <v>6160</v>
      </c>
      <c r="C375" t="s" s="4">
        <v>205</v>
      </c>
      <c r="D375" t="s" s="4">
        <v>205</v>
      </c>
      <c r="E375" t="s" s="4">
        <v>205</v>
      </c>
      <c r="F375" t="s" s="4">
        <v>205</v>
      </c>
      <c r="G375" t="s" s="4">
        <v>2199</v>
      </c>
      <c r="H375" t="s" s="4">
        <v>2200</v>
      </c>
    </row>
    <row r="376" ht="45.0" customHeight="true">
      <c r="A376" t="s" s="4">
        <v>2217</v>
      </c>
      <c r="B376" t="s" s="4">
        <v>6161</v>
      </c>
      <c r="C376" t="s" s="4">
        <v>205</v>
      </c>
      <c r="D376" t="s" s="4">
        <v>205</v>
      </c>
      <c r="E376" t="s" s="4">
        <v>205</v>
      </c>
      <c r="F376" t="s" s="4">
        <v>205</v>
      </c>
      <c r="G376" t="s" s="4">
        <v>6154</v>
      </c>
      <c r="H376" t="s" s="4">
        <v>6155</v>
      </c>
    </row>
    <row r="377" ht="45.0" customHeight="true">
      <c r="A377" t="s" s="4">
        <v>2234</v>
      </c>
      <c r="B377" t="s" s="4">
        <v>6162</v>
      </c>
      <c r="C377" t="s" s="4">
        <v>205</v>
      </c>
      <c r="D377" t="s" s="4">
        <v>205</v>
      </c>
      <c r="E377" t="s" s="4">
        <v>205</v>
      </c>
      <c r="F377" t="s" s="4">
        <v>205</v>
      </c>
      <c r="G377" t="s" s="4">
        <v>2264</v>
      </c>
      <c r="H377" t="s" s="4">
        <v>2265</v>
      </c>
    </row>
    <row r="378" ht="45.0" customHeight="true">
      <c r="A378" t="s" s="4">
        <v>2234</v>
      </c>
      <c r="B378" t="s" s="4">
        <v>6163</v>
      </c>
      <c r="C378" t="s" s="4">
        <v>205</v>
      </c>
      <c r="D378" t="s" s="4">
        <v>205</v>
      </c>
      <c r="E378" t="s" s="4">
        <v>205</v>
      </c>
      <c r="F378" t="s" s="4">
        <v>205</v>
      </c>
      <c r="G378" t="s" s="4">
        <v>1677</v>
      </c>
      <c r="H378" t="s" s="4">
        <v>1678</v>
      </c>
    </row>
    <row r="379" ht="45.0" customHeight="true">
      <c r="A379" t="s" s="4">
        <v>2234</v>
      </c>
      <c r="B379" t="s" s="4">
        <v>6164</v>
      </c>
      <c r="C379" t="s" s="4">
        <v>2118</v>
      </c>
      <c r="D379" t="s" s="4">
        <v>2119</v>
      </c>
      <c r="E379" t="s" s="4">
        <v>2120</v>
      </c>
      <c r="F379" t="s" s="4">
        <v>249</v>
      </c>
      <c r="G379" t="s" s="4">
        <v>205</v>
      </c>
      <c r="H379" t="s" s="4">
        <v>2121</v>
      </c>
    </row>
    <row r="380" ht="45.0" customHeight="true">
      <c r="A380" t="s" s="4">
        <v>2234</v>
      </c>
      <c r="B380" t="s" s="4">
        <v>6165</v>
      </c>
      <c r="C380" t="s" s="4">
        <v>6166</v>
      </c>
      <c r="D380" t="s" s="4">
        <v>6167</v>
      </c>
      <c r="E380" t="s" s="4">
        <v>5138</v>
      </c>
      <c r="F380" t="s" s="4">
        <v>209</v>
      </c>
      <c r="G380" t="s" s="4">
        <v>205</v>
      </c>
      <c r="H380" t="s" s="4">
        <v>6168</v>
      </c>
    </row>
    <row r="381" ht="45.0" customHeight="true">
      <c r="A381" t="s" s="4">
        <v>2234</v>
      </c>
      <c r="B381" t="s" s="4">
        <v>6169</v>
      </c>
      <c r="C381" t="s" s="4">
        <v>2391</v>
      </c>
      <c r="D381" t="s" s="4">
        <v>2392</v>
      </c>
      <c r="E381" t="s" s="4">
        <v>2393</v>
      </c>
      <c r="F381" t="s" s="4">
        <v>209</v>
      </c>
      <c r="G381" t="s" s="4">
        <v>205</v>
      </c>
      <c r="H381" t="s" s="4">
        <v>2394</v>
      </c>
    </row>
    <row r="382" ht="45.0" customHeight="true">
      <c r="A382" t="s" s="4">
        <v>2254</v>
      </c>
      <c r="B382" t="s" s="4">
        <v>6170</v>
      </c>
      <c r="C382" t="s" s="4">
        <v>205</v>
      </c>
      <c r="D382" t="s" s="4">
        <v>205</v>
      </c>
      <c r="E382" t="s" s="4">
        <v>205</v>
      </c>
      <c r="F382" t="s" s="4">
        <v>205</v>
      </c>
      <c r="G382" t="s" s="4">
        <v>2264</v>
      </c>
      <c r="H382" t="s" s="4">
        <v>2265</v>
      </c>
    </row>
    <row r="383" ht="45.0" customHeight="true">
      <c r="A383" t="s" s="4">
        <v>2254</v>
      </c>
      <c r="B383" t="s" s="4">
        <v>6171</v>
      </c>
      <c r="C383" t="s" s="4">
        <v>205</v>
      </c>
      <c r="D383" t="s" s="4">
        <v>205</v>
      </c>
      <c r="E383" t="s" s="4">
        <v>205</v>
      </c>
      <c r="F383" t="s" s="4">
        <v>205</v>
      </c>
      <c r="G383" t="s" s="4">
        <v>1677</v>
      </c>
      <c r="H383" t="s" s="4">
        <v>1678</v>
      </c>
    </row>
    <row r="384" ht="45.0" customHeight="true">
      <c r="A384" t="s" s="4">
        <v>2254</v>
      </c>
      <c r="B384" t="s" s="4">
        <v>6172</v>
      </c>
      <c r="C384" t="s" s="4">
        <v>2118</v>
      </c>
      <c r="D384" t="s" s="4">
        <v>2119</v>
      </c>
      <c r="E384" t="s" s="4">
        <v>2120</v>
      </c>
      <c r="F384" t="s" s="4">
        <v>249</v>
      </c>
      <c r="G384" t="s" s="4">
        <v>205</v>
      </c>
      <c r="H384" t="s" s="4">
        <v>2121</v>
      </c>
    </row>
    <row r="385" ht="45.0" customHeight="true">
      <c r="A385" t="s" s="4">
        <v>2254</v>
      </c>
      <c r="B385" t="s" s="4">
        <v>6173</v>
      </c>
      <c r="C385" t="s" s="4">
        <v>6166</v>
      </c>
      <c r="D385" t="s" s="4">
        <v>6167</v>
      </c>
      <c r="E385" t="s" s="4">
        <v>5138</v>
      </c>
      <c r="F385" t="s" s="4">
        <v>209</v>
      </c>
      <c r="G385" t="s" s="4">
        <v>205</v>
      </c>
      <c r="H385" t="s" s="4">
        <v>6168</v>
      </c>
    </row>
    <row r="386" ht="45.0" customHeight="true">
      <c r="A386" t="s" s="4">
        <v>2254</v>
      </c>
      <c r="B386" t="s" s="4">
        <v>6174</v>
      </c>
      <c r="C386" t="s" s="4">
        <v>2391</v>
      </c>
      <c r="D386" t="s" s="4">
        <v>2392</v>
      </c>
      <c r="E386" t="s" s="4">
        <v>2393</v>
      </c>
      <c r="F386" t="s" s="4">
        <v>209</v>
      </c>
      <c r="G386" t="s" s="4">
        <v>205</v>
      </c>
      <c r="H386" t="s" s="4">
        <v>2394</v>
      </c>
    </row>
    <row r="387" ht="45.0" customHeight="true">
      <c r="A387" t="s" s="4">
        <v>2263</v>
      </c>
      <c r="B387" t="s" s="4">
        <v>6175</v>
      </c>
      <c r="C387" t="s" s="4">
        <v>205</v>
      </c>
      <c r="D387" t="s" s="4">
        <v>205</v>
      </c>
      <c r="E387" t="s" s="4">
        <v>205</v>
      </c>
      <c r="F387" t="s" s="4">
        <v>205</v>
      </c>
      <c r="G387" t="s" s="4">
        <v>2264</v>
      </c>
      <c r="H387" t="s" s="4">
        <v>2265</v>
      </c>
    </row>
    <row r="388" ht="45.0" customHeight="true">
      <c r="A388" t="s" s="4">
        <v>2263</v>
      </c>
      <c r="B388" t="s" s="4">
        <v>6176</v>
      </c>
      <c r="C388" t="s" s="4">
        <v>205</v>
      </c>
      <c r="D388" t="s" s="4">
        <v>205</v>
      </c>
      <c r="E388" t="s" s="4">
        <v>205</v>
      </c>
      <c r="F388" t="s" s="4">
        <v>205</v>
      </c>
      <c r="G388" t="s" s="4">
        <v>1677</v>
      </c>
      <c r="H388" t="s" s="4">
        <v>1678</v>
      </c>
    </row>
    <row r="389" ht="45.0" customHeight="true">
      <c r="A389" t="s" s="4">
        <v>2263</v>
      </c>
      <c r="B389" t="s" s="4">
        <v>6177</v>
      </c>
      <c r="C389" t="s" s="4">
        <v>2118</v>
      </c>
      <c r="D389" t="s" s="4">
        <v>2119</v>
      </c>
      <c r="E389" t="s" s="4">
        <v>2120</v>
      </c>
      <c r="F389" t="s" s="4">
        <v>249</v>
      </c>
      <c r="G389" t="s" s="4">
        <v>205</v>
      </c>
      <c r="H389" t="s" s="4">
        <v>2121</v>
      </c>
    </row>
    <row r="390" ht="45.0" customHeight="true">
      <c r="A390" t="s" s="4">
        <v>2263</v>
      </c>
      <c r="B390" t="s" s="4">
        <v>6178</v>
      </c>
      <c r="C390" t="s" s="4">
        <v>6166</v>
      </c>
      <c r="D390" t="s" s="4">
        <v>6167</v>
      </c>
      <c r="E390" t="s" s="4">
        <v>5138</v>
      </c>
      <c r="F390" t="s" s="4">
        <v>209</v>
      </c>
      <c r="G390" t="s" s="4">
        <v>205</v>
      </c>
      <c r="H390" t="s" s="4">
        <v>6168</v>
      </c>
    </row>
    <row r="391" ht="45.0" customHeight="true">
      <c r="A391" t="s" s="4">
        <v>2263</v>
      </c>
      <c r="B391" t="s" s="4">
        <v>6179</v>
      </c>
      <c r="C391" t="s" s="4">
        <v>2391</v>
      </c>
      <c r="D391" t="s" s="4">
        <v>2392</v>
      </c>
      <c r="E391" t="s" s="4">
        <v>2393</v>
      </c>
      <c r="F391" t="s" s="4">
        <v>209</v>
      </c>
      <c r="G391" t="s" s="4">
        <v>205</v>
      </c>
      <c r="H391" t="s" s="4">
        <v>2394</v>
      </c>
    </row>
    <row r="392" ht="45.0" customHeight="true">
      <c r="A392" t="s" s="4">
        <v>2276</v>
      </c>
      <c r="B392" t="s" s="4">
        <v>6180</v>
      </c>
      <c r="C392" t="s" s="4">
        <v>205</v>
      </c>
      <c r="D392" t="s" s="4">
        <v>205</v>
      </c>
      <c r="E392" t="s" s="4">
        <v>205</v>
      </c>
      <c r="F392" t="s" s="4">
        <v>205</v>
      </c>
      <c r="G392" t="s" s="4">
        <v>2283</v>
      </c>
      <c r="H392" t="s" s="4">
        <v>2284</v>
      </c>
    </row>
    <row r="393" ht="45.0" customHeight="true">
      <c r="A393" t="s" s="4">
        <v>2276</v>
      </c>
      <c r="B393" t="s" s="4">
        <v>6181</v>
      </c>
      <c r="C393" t="s" s="4">
        <v>205</v>
      </c>
      <c r="D393" t="s" s="4">
        <v>205</v>
      </c>
      <c r="E393" t="s" s="4">
        <v>205</v>
      </c>
      <c r="F393" t="s" s="4">
        <v>205</v>
      </c>
      <c r="G393" t="s" s="4">
        <v>2300</v>
      </c>
      <c r="H393" t="s" s="4">
        <v>2301</v>
      </c>
    </row>
    <row r="394" ht="45.0" customHeight="true">
      <c r="A394" t="s" s="4">
        <v>2299</v>
      </c>
      <c r="B394" t="s" s="4">
        <v>6182</v>
      </c>
      <c r="C394" t="s" s="4">
        <v>205</v>
      </c>
      <c r="D394" t="s" s="4">
        <v>205</v>
      </c>
      <c r="E394" t="s" s="4">
        <v>205</v>
      </c>
      <c r="F394" t="s" s="4">
        <v>205</v>
      </c>
      <c r="G394" t="s" s="4">
        <v>2283</v>
      </c>
      <c r="H394" t="s" s="4">
        <v>2284</v>
      </c>
    </row>
    <row r="395" ht="45.0" customHeight="true">
      <c r="A395" t="s" s="4">
        <v>2299</v>
      </c>
      <c r="B395" t="s" s="4">
        <v>6183</v>
      </c>
      <c r="C395" t="s" s="4">
        <v>205</v>
      </c>
      <c r="D395" t="s" s="4">
        <v>205</v>
      </c>
      <c r="E395" t="s" s="4">
        <v>205</v>
      </c>
      <c r="F395" t="s" s="4">
        <v>205</v>
      </c>
      <c r="G395" t="s" s="4">
        <v>2300</v>
      </c>
      <c r="H395" t="s" s="4">
        <v>2301</v>
      </c>
    </row>
    <row r="396" ht="45.0" customHeight="true">
      <c r="A396" t="s" s="4">
        <v>2320</v>
      </c>
      <c r="B396" t="s" s="4">
        <v>6184</v>
      </c>
      <c r="C396" t="s" s="4">
        <v>205</v>
      </c>
      <c r="D396" t="s" s="4">
        <v>205</v>
      </c>
      <c r="E396" t="s" s="4">
        <v>205</v>
      </c>
      <c r="F396" t="s" s="4">
        <v>205</v>
      </c>
      <c r="G396" t="s" s="4">
        <v>2326</v>
      </c>
      <c r="H396" t="s" s="4">
        <v>2327</v>
      </c>
    </row>
    <row r="397" ht="45.0" customHeight="true">
      <c r="A397" t="s" s="4">
        <v>2320</v>
      </c>
      <c r="B397" t="s" s="4">
        <v>6185</v>
      </c>
      <c r="C397" t="s" s="4">
        <v>205</v>
      </c>
      <c r="D397" t="s" s="4">
        <v>205</v>
      </c>
      <c r="E397" t="s" s="4">
        <v>205</v>
      </c>
      <c r="F397" t="s" s="4">
        <v>205</v>
      </c>
      <c r="G397" t="s" s="4">
        <v>6186</v>
      </c>
      <c r="H397" t="s" s="4">
        <v>6187</v>
      </c>
    </row>
    <row r="398" ht="45.0" customHeight="true">
      <c r="A398" t="s" s="4">
        <v>2320</v>
      </c>
      <c r="B398" t="s" s="4">
        <v>6188</v>
      </c>
      <c r="C398" t="s" s="4">
        <v>2391</v>
      </c>
      <c r="D398" t="s" s="4">
        <v>2392</v>
      </c>
      <c r="E398" t="s" s="4">
        <v>2393</v>
      </c>
      <c r="F398" t="s" s="4">
        <v>205</v>
      </c>
      <c r="G398" t="s" s="4">
        <v>205</v>
      </c>
      <c r="H398" t="s" s="4">
        <v>2394</v>
      </c>
    </row>
    <row r="399" ht="45.0" customHeight="true">
      <c r="A399" t="s" s="4">
        <v>2320</v>
      </c>
      <c r="B399" t="s" s="4">
        <v>6189</v>
      </c>
      <c r="C399" t="s" s="4">
        <v>1579</v>
      </c>
      <c r="D399" t="s" s="4">
        <v>1580</v>
      </c>
      <c r="E399" t="s" s="4">
        <v>1581</v>
      </c>
      <c r="F399" t="s" s="4">
        <v>205</v>
      </c>
      <c r="G399" t="s" s="4">
        <v>205</v>
      </c>
      <c r="H399" t="s" s="4">
        <v>1582</v>
      </c>
    </row>
    <row r="400" ht="45.0" customHeight="true">
      <c r="A400" t="s" s="4">
        <v>2346</v>
      </c>
      <c r="B400" t="s" s="4">
        <v>6190</v>
      </c>
      <c r="C400" t="s" s="4">
        <v>205</v>
      </c>
      <c r="D400" t="s" s="4">
        <v>205</v>
      </c>
      <c r="E400" t="s" s="4">
        <v>205</v>
      </c>
      <c r="F400" t="s" s="4">
        <v>205</v>
      </c>
      <c r="G400" t="s" s="4">
        <v>1677</v>
      </c>
      <c r="H400" t="s" s="4">
        <v>1678</v>
      </c>
    </row>
    <row r="401" ht="45.0" customHeight="true">
      <c r="A401" t="s" s="4">
        <v>2346</v>
      </c>
      <c r="B401" t="s" s="4">
        <v>6191</v>
      </c>
      <c r="C401" t="s" s="4">
        <v>2118</v>
      </c>
      <c r="D401" t="s" s="4">
        <v>2119</v>
      </c>
      <c r="E401" t="s" s="4">
        <v>2120</v>
      </c>
      <c r="F401" t="s" s="4">
        <v>249</v>
      </c>
      <c r="G401" t="s" s="4">
        <v>205</v>
      </c>
      <c r="H401" t="s" s="4">
        <v>2121</v>
      </c>
    </row>
    <row r="402" ht="45.0" customHeight="true">
      <c r="A402" t="s" s="4">
        <v>2363</v>
      </c>
      <c r="B402" t="s" s="4">
        <v>6192</v>
      </c>
      <c r="C402" t="s" s="4">
        <v>205</v>
      </c>
      <c r="D402" t="s" s="4">
        <v>205</v>
      </c>
      <c r="E402" t="s" s="4">
        <v>205</v>
      </c>
      <c r="F402" t="s" s="4">
        <v>205</v>
      </c>
      <c r="G402" t="s" s="4">
        <v>1677</v>
      </c>
      <c r="H402" t="s" s="4">
        <v>1678</v>
      </c>
    </row>
    <row r="403" ht="45.0" customHeight="true">
      <c r="A403" t="s" s="4">
        <v>2363</v>
      </c>
      <c r="B403" t="s" s="4">
        <v>6193</v>
      </c>
      <c r="C403" t="s" s="4">
        <v>2118</v>
      </c>
      <c r="D403" t="s" s="4">
        <v>2119</v>
      </c>
      <c r="E403" t="s" s="4">
        <v>2120</v>
      </c>
      <c r="F403" t="s" s="4">
        <v>249</v>
      </c>
      <c r="G403" t="s" s="4">
        <v>205</v>
      </c>
      <c r="H403" t="s" s="4">
        <v>2121</v>
      </c>
    </row>
    <row r="404" ht="45.0" customHeight="true">
      <c r="A404" t="s" s="4">
        <v>2373</v>
      </c>
      <c r="B404" t="s" s="4">
        <v>6194</v>
      </c>
      <c r="C404" t="s" s="4">
        <v>2405</v>
      </c>
      <c r="D404" t="s" s="4">
        <v>2406</v>
      </c>
      <c r="E404" t="s" s="4">
        <v>2407</v>
      </c>
      <c r="F404" t="s" s="4">
        <v>249</v>
      </c>
      <c r="G404" t="s" s="4">
        <v>205</v>
      </c>
      <c r="H404" t="s" s="4">
        <v>2408</v>
      </c>
    </row>
    <row r="405" ht="45.0" customHeight="true">
      <c r="A405" t="s" s="4">
        <v>2373</v>
      </c>
      <c r="B405" t="s" s="4">
        <v>6195</v>
      </c>
      <c r="C405" t="s" s="4">
        <v>2391</v>
      </c>
      <c r="D405" t="s" s="4">
        <v>2392</v>
      </c>
      <c r="E405" t="s" s="4">
        <v>2393</v>
      </c>
      <c r="F405" t="s" s="4">
        <v>209</v>
      </c>
      <c r="G405" t="s" s="4">
        <v>205</v>
      </c>
      <c r="H405" t="s" s="4">
        <v>2394</v>
      </c>
    </row>
    <row r="406" ht="45.0" customHeight="true">
      <c r="A406" t="s" s="4">
        <v>2373</v>
      </c>
      <c r="B406" t="s" s="4">
        <v>6196</v>
      </c>
      <c r="C406" t="s" s="4">
        <v>1579</v>
      </c>
      <c r="D406" t="s" s="4">
        <v>1580</v>
      </c>
      <c r="E406" t="s" s="4">
        <v>1581</v>
      </c>
      <c r="F406" t="s" s="4">
        <v>209</v>
      </c>
      <c r="G406" t="s" s="4">
        <v>205</v>
      </c>
      <c r="H406" t="s" s="4">
        <v>1582</v>
      </c>
    </row>
    <row r="407" ht="45.0" customHeight="true">
      <c r="A407" t="s" s="4">
        <v>2390</v>
      </c>
      <c r="B407" t="s" s="4">
        <v>6197</v>
      </c>
      <c r="C407" t="s" s="4">
        <v>2405</v>
      </c>
      <c r="D407" t="s" s="4">
        <v>2406</v>
      </c>
      <c r="E407" t="s" s="4">
        <v>2407</v>
      </c>
      <c r="F407" t="s" s="4">
        <v>249</v>
      </c>
      <c r="G407" t="s" s="4">
        <v>205</v>
      </c>
      <c r="H407" t="s" s="4">
        <v>2408</v>
      </c>
    </row>
    <row r="408" ht="45.0" customHeight="true">
      <c r="A408" t="s" s="4">
        <v>2390</v>
      </c>
      <c r="B408" t="s" s="4">
        <v>6198</v>
      </c>
      <c r="C408" t="s" s="4">
        <v>2391</v>
      </c>
      <c r="D408" t="s" s="4">
        <v>2392</v>
      </c>
      <c r="E408" t="s" s="4">
        <v>2393</v>
      </c>
      <c r="F408" t="s" s="4">
        <v>209</v>
      </c>
      <c r="G408" t="s" s="4">
        <v>205</v>
      </c>
      <c r="H408" t="s" s="4">
        <v>2394</v>
      </c>
    </row>
    <row r="409" ht="45.0" customHeight="true">
      <c r="A409" t="s" s="4">
        <v>2390</v>
      </c>
      <c r="B409" t="s" s="4">
        <v>6199</v>
      </c>
      <c r="C409" t="s" s="4">
        <v>1579</v>
      </c>
      <c r="D409" t="s" s="4">
        <v>1580</v>
      </c>
      <c r="E409" t="s" s="4">
        <v>1581</v>
      </c>
      <c r="F409" t="s" s="4">
        <v>209</v>
      </c>
      <c r="G409" t="s" s="4">
        <v>205</v>
      </c>
      <c r="H409" t="s" s="4">
        <v>1582</v>
      </c>
    </row>
    <row r="410" ht="45.0" customHeight="true">
      <c r="A410" t="s" s="4">
        <v>2404</v>
      </c>
      <c r="B410" t="s" s="4">
        <v>6200</v>
      </c>
      <c r="C410" t="s" s="4">
        <v>2405</v>
      </c>
      <c r="D410" t="s" s="4">
        <v>2406</v>
      </c>
      <c r="E410" t="s" s="4">
        <v>2407</v>
      </c>
      <c r="F410" t="s" s="4">
        <v>249</v>
      </c>
      <c r="G410" t="s" s="4">
        <v>205</v>
      </c>
      <c r="H410" t="s" s="4">
        <v>2408</v>
      </c>
    </row>
    <row r="411" ht="45.0" customHeight="true">
      <c r="A411" t="s" s="4">
        <v>2404</v>
      </c>
      <c r="B411" t="s" s="4">
        <v>6201</v>
      </c>
      <c r="C411" t="s" s="4">
        <v>2391</v>
      </c>
      <c r="D411" t="s" s="4">
        <v>2392</v>
      </c>
      <c r="E411" t="s" s="4">
        <v>2393</v>
      </c>
      <c r="F411" t="s" s="4">
        <v>209</v>
      </c>
      <c r="G411" t="s" s="4">
        <v>205</v>
      </c>
      <c r="H411" t="s" s="4">
        <v>2394</v>
      </c>
    </row>
    <row r="412" ht="45.0" customHeight="true">
      <c r="A412" t="s" s="4">
        <v>2404</v>
      </c>
      <c r="B412" t="s" s="4">
        <v>6202</v>
      </c>
      <c r="C412" t="s" s="4">
        <v>1579</v>
      </c>
      <c r="D412" t="s" s="4">
        <v>1580</v>
      </c>
      <c r="E412" t="s" s="4">
        <v>1581</v>
      </c>
      <c r="F412" t="s" s="4">
        <v>209</v>
      </c>
      <c r="G412" t="s" s="4">
        <v>205</v>
      </c>
      <c r="H412" t="s" s="4">
        <v>1582</v>
      </c>
    </row>
    <row r="413" ht="45.0" customHeight="true">
      <c r="A413" t="s" s="4">
        <v>2420</v>
      </c>
      <c r="B413" t="s" s="4">
        <v>6203</v>
      </c>
      <c r="C413" t="s" s="4">
        <v>205</v>
      </c>
      <c r="D413" t="s" s="4">
        <v>205</v>
      </c>
      <c r="E413" t="s" s="4">
        <v>205</v>
      </c>
      <c r="F413" t="s" s="4">
        <v>205</v>
      </c>
      <c r="G413" t="s" s="4">
        <v>2426</v>
      </c>
      <c r="H413" t="s" s="4">
        <v>2427</v>
      </c>
    </row>
    <row r="414" ht="45.0" customHeight="true">
      <c r="A414" t="s" s="4">
        <v>2420</v>
      </c>
      <c r="B414" t="s" s="4">
        <v>6204</v>
      </c>
      <c r="C414" t="s" s="4">
        <v>205</v>
      </c>
      <c r="D414" t="s" s="4">
        <v>205</v>
      </c>
      <c r="E414" t="s" s="4">
        <v>205</v>
      </c>
      <c r="F414" t="s" s="4">
        <v>205</v>
      </c>
      <c r="G414" t="s" s="4">
        <v>2450</v>
      </c>
      <c r="H414" t="s" s="4">
        <v>2451</v>
      </c>
    </row>
    <row r="415" ht="45.0" customHeight="true">
      <c r="A415" t="s" s="4">
        <v>2449</v>
      </c>
      <c r="B415" t="s" s="4">
        <v>6205</v>
      </c>
      <c r="C415" t="s" s="4">
        <v>205</v>
      </c>
      <c r="D415" t="s" s="4">
        <v>205</v>
      </c>
      <c r="E415" t="s" s="4">
        <v>205</v>
      </c>
      <c r="F415" t="s" s="4">
        <v>205</v>
      </c>
      <c r="G415" t="s" s="4">
        <v>2426</v>
      </c>
      <c r="H415" t="s" s="4">
        <v>2427</v>
      </c>
    </row>
    <row r="416" ht="45.0" customHeight="true">
      <c r="A416" t="s" s="4">
        <v>2449</v>
      </c>
      <c r="B416" t="s" s="4">
        <v>6206</v>
      </c>
      <c r="C416" t="s" s="4">
        <v>205</v>
      </c>
      <c r="D416" t="s" s="4">
        <v>205</v>
      </c>
      <c r="E416" t="s" s="4">
        <v>205</v>
      </c>
      <c r="F416" t="s" s="4">
        <v>205</v>
      </c>
      <c r="G416" t="s" s="4">
        <v>2450</v>
      </c>
      <c r="H416" t="s" s="4">
        <v>2451</v>
      </c>
    </row>
    <row r="417" ht="45.0" customHeight="true">
      <c r="A417" t="s" s="4">
        <v>2466</v>
      </c>
      <c r="B417" t="s" s="4">
        <v>6207</v>
      </c>
      <c r="C417" t="s" s="4">
        <v>205</v>
      </c>
      <c r="D417" t="s" s="4">
        <v>205</v>
      </c>
      <c r="E417" t="s" s="4">
        <v>205</v>
      </c>
      <c r="F417" t="s" s="4">
        <v>205</v>
      </c>
      <c r="G417" t="s" s="4">
        <v>2150</v>
      </c>
      <c r="H417" t="s" s="4">
        <v>2151</v>
      </c>
    </row>
    <row r="418" ht="45.0" customHeight="true">
      <c r="A418" t="s" s="4">
        <v>2466</v>
      </c>
      <c r="B418" t="s" s="4">
        <v>6208</v>
      </c>
      <c r="C418" t="s" s="4">
        <v>205</v>
      </c>
      <c r="D418" t="s" s="4">
        <v>205</v>
      </c>
      <c r="E418" t="s" s="4">
        <v>205</v>
      </c>
      <c r="F418" t="s" s="4">
        <v>205</v>
      </c>
      <c r="G418" t="s" s="4">
        <v>2497</v>
      </c>
      <c r="H418" t="s" s="4">
        <v>2498</v>
      </c>
    </row>
    <row r="419" ht="45.0" customHeight="true">
      <c r="A419" t="s" s="4">
        <v>2466</v>
      </c>
      <c r="B419" t="s" s="4">
        <v>6209</v>
      </c>
      <c r="C419" t="s" s="4">
        <v>205</v>
      </c>
      <c r="D419" t="s" s="4">
        <v>205</v>
      </c>
      <c r="E419" t="s" s="4">
        <v>205</v>
      </c>
      <c r="F419" t="s" s="4">
        <v>205</v>
      </c>
      <c r="G419" t="s" s="4">
        <v>2172</v>
      </c>
      <c r="H419" t="s" s="4">
        <v>6139</v>
      </c>
    </row>
    <row r="420" ht="45.0" customHeight="true">
      <c r="A420" t="s" s="4">
        <v>2466</v>
      </c>
      <c r="B420" t="s" s="4">
        <v>6210</v>
      </c>
      <c r="C420" t="s" s="4">
        <v>205</v>
      </c>
      <c r="D420" t="s" s="4">
        <v>205</v>
      </c>
      <c r="E420" t="s" s="4">
        <v>205</v>
      </c>
      <c r="F420" t="s" s="4">
        <v>205</v>
      </c>
      <c r="G420" t="s" s="4">
        <v>6211</v>
      </c>
      <c r="H420" t="s" s="4">
        <v>2485</v>
      </c>
    </row>
    <row r="421" ht="45.0" customHeight="true">
      <c r="A421" t="s" s="4">
        <v>2483</v>
      </c>
      <c r="B421" t="s" s="4">
        <v>6212</v>
      </c>
      <c r="C421" t="s" s="4">
        <v>205</v>
      </c>
      <c r="D421" t="s" s="4">
        <v>205</v>
      </c>
      <c r="E421" t="s" s="4">
        <v>205</v>
      </c>
      <c r="F421" t="s" s="4">
        <v>205</v>
      </c>
      <c r="G421" t="s" s="4">
        <v>2150</v>
      </c>
      <c r="H421" t="s" s="4">
        <v>2151</v>
      </c>
    </row>
    <row r="422" ht="45.0" customHeight="true">
      <c r="A422" t="s" s="4">
        <v>2483</v>
      </c>
      <c r="B422" t="s" s="4">
        <v>6213</v>
      </c>
      <c r="C422" t="s" s="4">
        <v>205</v>
      </c>
      <c r="D422" t="s" s="4">
        <v>205</v>
      </c>
      <c r="E422" t="s" s="4">
        <v>205</v>
      </c>
      <c r="F422" t="s" s="4">
        <v>205</v>
      </c>
      <c r="G422" t="s" s="4">
        <v>2497</v>
      </c>
      <c r="H422" t="s" s="4">
        <v>2498</v>
      </c>
    </row>
    <row r="423" ht="45.0" customHeight="true">
      <c r="A423" t="s" s="4">
        <v>2483</v>
      </c>
      <c r="B423" t="s" s="4">
        <v>6214</v>
      </c>
      <c r="C423" t="s" s="4">
        <v>205</v>
      </c>
      <c r="D423" t="s" s="4">
        <v>205</v>
      </c>
      <c r="E423" t="s" s="4">
        <v>205</v>
      </c>
      <c r="F423" t="s" s="4">
        <v>205</v>
      </c>
      <c r="G423" t="s" s="4">
        <v>2172</v>
      </c>
      <c r="H423" t="s" s="4">
        <v>6139</v>
      </c>
    </row>
    <row r="424" ht="45.0" customHeight="true">
      <c r="A424" t="s" s="4">
        <v>2483</v>
      </c>
      <c r="B424" t="s" s="4">
        <v>6215</v>
      </c>
      <c r="C424" t="s" s="4">
        <v>205</v>
      </c>
      <c r="D424" t="s" s="4">
        <v>205</v>
      </c>
      <c r="E424" t="s" s="4">
        <v>205</v>
      </c>
      <c r="F424" t="s" s="4">
        <v>205</v>
      </c>
      <c r="G424" t="s" s="4">
        <v>6211</v>
      </c>
      <c r="H424" t="s" s="4">
        <v>2485</v>
      </c>
    </row>
    <row r="425" ht="45.0" customHeight="true">
      <c r="A425" t="s" s="4">
        <v>2496</v>
      </c>
      <c r="B425" t="s" s="4">
        <v>6216</v>
      </c>
      <c r="C425" t="s" s="4">
        <v>205</v>
      </c>
      <c r="D425" t="s" s="4">
        <v>205</v>
      </c>
      <c r="E425" t="s" s="4">
        <v>205</v>
      </c>
      <c r="F425" t="s" s="4">
        <v>205</v>
      </c>
      <c r="G425" t="s" s="4">
        <v>2150</v>
      </c>
      <c r="H425" t="s" s="4">
        <v>2151</v>
      </c>
    </row>
    <row r="426" ht="45.0" customHeight="true">
      <c r="A426" t="s" s="4">
        <v>2496</v>
      </c>
      <c r="B426" t="s" s="4">
        <v>6217</v>
      </c>
      <c r="C426" t="s" s="4">
        <v>205</v>
      </c>
      <c r="D426" t="s" s="4">
        <v>205</v>
      </c>
      <c r="E426" t="s" s="4">
        <v>205</v>
      </c>
      <c r="F426" t="s" s="4">
        <v>205</v>
      </c>
      <c r="G426" t="s" s="4">
        <v>2497</v>
      </c>
      <c r="H426" t="s" s="4">
        <v>2498</v>
      </c>
    </row>
    <row r="427" ht="45.0" customHeight="true">
      <c r="A427" t="s" s="4">
        <v>2496</v>
      </c>
      <c r="B427" t="s" s="4">
        <v>6218</v>
      </c>
      <c r="C427" t="s" s="4">
        <v>205</v>
      </c>
      <c r="D427" t="s" s="4">
        <v>205</v>
      </c>
      <c r="E427" t="s" s="4">
        <v>205</v>
      </c>
      <c r="F427" t="s" s="4">
        <v>205</v>
      </c>
      <c r="G427" t="s" s="4">
        <v>2172</v>
      </c>
      <c r="H427" t="s" s="4">
        <v>6139</v>
      </c>
    </row>
    <row r="428" ht="45.0" customHeight="true">
      <c r="A428" t="s" s="4">
        <v>2496</v>
      </c>
      <c r="B428" t="s" s="4">
        <v>6219</v>
      </c>
      <c r="C428" t="s" s="4">
        <v>205</v>
      </c>
      <c r="D428" t="s" s="4">
        <v>205</v>
      </c>
      <c r="E428" t="s" s="4">
        <v>205</v>
      </c>
      <c r="F428" t="s" s="4">
        <v>205</v>
      </c>
      <c r="G428" t="s" s="4">
        <v>6211</v>
      </c>
      <c r="H428" t="s" s="4">
        <v>2485</v>
      </c>
    </row>
    <row r="429" ht="45.0" customHeight="true">
      <c r="A429" t="s" s="4">
        <v>2510</v>
      </c>
      <c r="B429" t="s" s="4">
        <v>6220</v>
      </c>
      <c r="C429" t="s" s="4">
        <v>1961</v>
      </c>
      <c r="D429" t="s" s="4">
        <v>1962</v>
      </c>
      <c r="E429" t="s" s="4">
        <v>1963</v>
      </c>
      <c r="F429" t="s" s="4">
        <v>205</v>
      </c>
      <c r="G429" t="s" s="4">
        <v>205</v>
      </c>
      <c r="H429" t="s" s="4">
        <v>1964</v>
      </c>
    </row>
    <row r="430" ht="45.0" customHeight="true">
      <c r="A430" t="s" s="4">
        <v>2510</v>
      </c>
      <c r="B430" t="s" s="4">
        <v>6221</v>
      </c>
      <c r="C430" t="s" s="4">
        <v>205</v>
      </c>
      <c r="D430" t="s" s="4">
        <v>205</v>
      </c>
      <c r="E430" t="s" s="4">
        <v>205</v>
      </c>
      <c r="F430" t="s" s="4">
        <v>205</v>
      </c>
      <c r="G430" t="s" s="4">
        <v>2264</v>
      </c>
      <c r="H430" t="s" s="4">
        <v>2265</v>
      </c>
    </row>
    <row r="431" ht="45.0" customHeight="true">
      <c r="A431" t="s" s="4">
        <v>2510</v>
      </c>
      <c r="B431" t="s" s="4">
        <v>6222</v>
      </c>
      <c r="C431" t="s" s="4">
        <v>2391</v>
      </c>
      <c r="D431" t="s" s="4">
        <v>2392</v>
      </c>
      <c r="E431" t="s" s="4">
        <v>2393</v>
      </c>
      <c r="F431" t="s" s="4">
        <v>209</v>
      </c>
      <c r="G431" t="s" s="4">
        <v>205</v>
      </c>
      <c r="H431" t="s" s="4">
        <v>2394</v>
      </c>
    </row>
    <row r="432" ht="45.0" customHeight="true">
      <c r="A432" t="s" s="4">
        <v>2524</v>
      </c>
      <c r="B432" t="s" s="4">
        <v>6223</v>
      </c>
      <c r="C432" t="s" s="4">
        <v>1961</v>
      </c>
      <c r="D432" t="s" s="4">
        <v>1962</v>
      </c>
      <c r="E432" t="s" s="4">
        <v>1963</v>
      </c>
      <c r="F432" t="s" s="4">
        <v>205</v>
      </c>
      <c r="G432" t="s" s="4">
        <v>205</v>
      </c>
      <c r="H432" t="s" s="4">
        <v>1964</v>
      </c>
    </row>
    <row r="433" ht="45.0" customHeight="true">
      <c r="A433" t="s" s="4">
        <v>2524</v>
      </c>
      <c r="B433" t="s" s="4">
        <v>6224</v>
      </c>
      <c r="C433" t="s" s="4">
        <v>205</v>
      </c>
      <c r="D433" t="s" s="4">
        <v>205</v>
      </c>
      <c r="E433" t="s" s="4">
        <v>205</v>
      </c>
      <c r="F433" t="s" s="4">
        <v>205</v>
      </c>
      <c r="G433" t="s" s="4">
        <v>2264</v>
      </c>
      <c r="H433" t="s" s="4">
        <v>2265</v>
      </c>
    </row>
    <row r="434" ht="45.0" customHeight="true">
      <c r="A434" t="s" s="4">
        <v>2524</v>
      </c>
      <c r="B434" t="s" s="4">
        <v>6225</v>
      </c>
      <c r="C434" t="s" s="4">
        <v>2391</v>
      </c>
      <c r="D434" t="s" s="4">
        <v>2392</v>
      </c>
      <c r="E434" t="s" s="4">
        <v>2393</v>
      </c>
      <c r="F434" t="s" s="4">
        <v>209</v>
      </c>
      <c r="G434" t="s" s="4">
        <v>205</v>
      </c>
      <c r="H434" t="s" s="4">
        <v>2394</v>
      </c>
    </row>
    <row r="435" ht="45.0" customHeight="true">
      <c r="A435" t="s" s="4">
        <v>2536</v>
      </c>
      <c r="B435" t="s" s="4">
        <v>6226</v>
      </c>
      <c r="C435" t="s" s="4">
        <v>1961</v>
      </c>
      <c r="D435" t="s" s="4">
        <v>1962</v>
      </c>
      <c r="E435" t="s" s="4">
        <v>1963</v>
      </c>
      <c r="F435" t="s" s="4">
        <v>205</v>
      </c>
      <c r="G435" t="s" s="4">
        <v>205</v>
      </c>
      <c r="H435" t="s" s="4">
        <v>1964</v>
      </c>
    </row>
    <row r="436" ht="45.0" customHeight="true">
      <c r="A436" t="s" s="4">
        <v>2536</v>
      </c>
      <c r="B436" t="s" s="4">
        <v>6227</v>
      </c>
      <c r="C436" t="s" s="4">
        <v>205</v>
      </c>
      <c r="D436" t="s" s="4">
        <v>205</v>
      </c>
      <c r="E436" t="s" s="4">
        <v>205</v>
      </c>
      <c r="F436" t="s" s="4">
        <v>205</v>
      </c>
      <c r="G436" t="s" s="4">
        <v>2264</v>
      </c>
      <c r="H436" t="s" s="4">
        <v>2265</v>
      </c>
    </row>
    <row r="437" ht="45.0" customHeight="true">
      <c r="A437" t="s" s="4">
        <v>2536</v>
      </c>
      <c r="B437" t="s" s="4">
        <v>6228</v>
      </c>
      <c r="C437" t="s" s="4">
        <v>2391</v>
      </c>
      <c r="D437" t="s" s="4">
        <v>2392</v>
      </c>
      <c r="E437" t="s" s="4">
        <v>2393</v>
      </c>
      <c r="F437" t="s" s="4">
        <v>209</v>
      </c>
      <c r="G437" t="s" s="4">
        <v>205</v>
      </c>
      <c r="H437" t="s" s="4">
        <v>2394</v>
      </c>
    </row>
    <row r="438" ht="45.0" customHeight="true">
      <c r="A438" t="s" s="4">
        <v>2548</v>
      </c>
      <c r="B438" t="s" s="4">
        <v>6229</v>
      </c>
      <c r="C438" t="s" s="4">
        <v>205</v>
      </c>
      <c r="D438" t="s" s="4">
        <v>205</v>
      </c>
      <c r="E438" t="s" s="4">
        <v>205</v>
      </c>
      <c r="F438" t="s" s="4">
        <v>205</v>
      </c>
      <c r="G438" t="s" s="4">
        <v>2569</v>
      </c>
      <c r="H438" t="s" s="4">
        <v>2570</v>
      </c>
    </row>
    <row r="439" ht="45.0" customHeight="true">
      <c r="A439" t="s" s="4">
        <v>2548</v>
      </c>
      <c r="B439" t="s" s="4">
        <v>6230</v>
      </c>
      <c r="C439" t="s" s="4">
        <v>205</v>
      </c>
      <c r="D439" t="s" s="4">
        <v>205</v>
      </c>
      <c r="E439" t="s" s="4">
        <v>205</v>
      </c>
      <c r="F439" t="s" s="4">
        <v>205</v>
      </c>
      <c r="G439" t="s" s="4">
        <v>6231</v>
      </c>
      <c r="H439" t="s" s="4">
        <v>6232</v>
      </c>
    </row>
    <row r="440" ht="45.0" customHeight="true">
      <c r="A440" t="s" s="4">
        <v>2548</v>
      </c>
      <c r="B440" t="s" s="4">
        <v>6233</v>
      </c>
      <c r="C440" t="s" s="4">
        <v>205</v>
      </c>
      <c r="D440" t="s" s="4">
        <v>205</v>
      </c>
      <c r="E440" t="s" s="4">
        <v>205</v>
      </c>
      <c r="F440" t="s" s="4">
        <v>205</v>
      </c>
      <c r="G440" t="s" s="4">
        <v>2553</v>
      </c>
      <c r="H440" t="s" s="4">
        <v>1905</v>
      </c>
    </row>
    <row r="441" ht="45.0" customHeight="true">
      <c r="A441" t="s" s="4">
        <v>2548</v>
      </c>
      <c r="B441" t="s" s="4">
        <v>6234</v>
      </c>
      <c r="C441" t="s" s="4">
        <v>205</v>
      </c>
      <c r="D441" t="s" s="4">
        <v>205</v>
      </c>
      <c r="E441" t="s" s="4">
        <v>205</v>
      </c>
      <c r="F441" t="s" s="4">
        <v>205</v>
      </c>
      <c r="G441" t="s" s="4">
        <v>2587</v>
      </c>
      <c r="H441" t="s" s="4">
        <v>2588</v>
      </c>
    </row>
    <row r="442" ht="45.0" customHeight="true">
      <c r="A442" t="s" s="4">
        <v>2568</v>
      </c>
      <c r="B442" t="s" s="4">
        <v>6235</v>
      </c>
      <c r="C442" t="s" s="4">
        <v>205</v>
      </c>
      <c r="D442" t="s" s="4">
        <v>205</v>
      </c>
      <c r="E442" t="s" s="4">
        <v>205</v>
      </c>
      <c r="F442" t="s" s="4">
        <v>205</v>
      </c>
      <c r="G442" t="s" s="4">
        <v>2569</v>
      </c>
      <c r="H442" t="s" s="4">
        <v>2570</v>
      </c>
    </row>
    <row r="443" ht="45.0" customHeight="true">
      <c r="A443" t="s" s="4">
        <v>2568</v>
      </c>
      <c r="B443" t="s" s="4">
        <v>6236</v>
      </c>
      <c r="C443" t="s" s="4">
        <v>205</v>
      </c>
      <c r="D443" t="s" s="4">
        <v>205</v>
      </c>
      <c r="E443" t="s" s="4">
        <v>205</v>
      </c>
      <c r="F443" t="s" s="4">
        <v>205</v>
      </c>
      <c r="G443" t="s" s="4">
        <v>6231</v>
      </c>
      <c r="H443" t="s" s="4">
        <v>6232</v>
      </c>
    </row>
    <row r="444" ht="45.0" customHeight="true">
      <c r="A444" t="s" s="4">
        <v>2568</v>
      </c>
      <c r="B444" t="s" s="4">
        <v>6237</v>
      </c>
      <c r="C444" t="s" s="4">
        <v>205</v>
      </c>
      <c r="D444" t="s" s="4">
        <v>205</v>
      </c>
      <c r="E444" t="s" s="4">
        <v>205</v>
      </c>
      <c r="F444" t="s" s="4">
        <v>205</v>
      </c>
      <c r="G444" t="s" s="4">
        <v>2553</v>
      </c>
      <c r="H444" t="s" s="4">
        <v>1905</v>
      </c>
    </row>
    <row r="445" ht="45.0" customHeight="true">
      <c r="A445" t="s" s="4">
        <v>2568</v>
      </c>
      <c r="B445" t="s" s="4">
        <v>6238</v>
      </c>
      <c r="C445" t="s" s="4">
        <v>205</v>
      </c>
      <c r="D445" t="s" s="4">
        <v>205</v>
      </c>
      <c r="E445" t="s" s="4">
        <v>205</v>
      </c>
      <c r="F445" t="s" s="4">
        <v>205</v>
      </c>
      <c r="G445" t="s" s="4">
        <v>2587</v>
      </c>
      <c r="H445" t="s" s="4">
        <v>2588</v>
      </c>
    </row>
    <row r="446" ht="45.0" customHeight="true">
      <c r="A446" t="s" s="4">
        <v>2586</v>
      </c>
      <c r="B446" t="s" s="4">
        <v>6239</v>
      </c>
      <c r="C446" t="s" s="4">
        <v>205</v>
      </c>
      <c r="D446" t="s" s="4">
        <v>205</v>
      </c>
      <c r="E446" t="s" s="4">
        <v>205</v>
      </c>
      <c r="F446" t="s" s="4">
        <v>205</v>
      </c>
      <c r="G446" t="s" s="4">
        <v>2569</v>
      </c>
      <c r="H446" t="s" s="4">
        <v>2570</v>
      </c>
    </row>
    <row r="447" ht="45.0" customHeight="true">
      <c r="A447" t="s" s="4">
        <v>2586</v>
      </c>
      <c r="B447" t="s" s="4">
        <v>6240</v>
      </c>
      <c r="C447" t="s" s="4">
        <v>205</v>
      </c>
      <c r="D447" t="s" s="4">
        <v>205</v>
      </c>
      <c r="E447" t="s" s="4">
        <v>205</v>
      </c>
      <c r="F447" t="s" s="4">
        <v>205</v>
      </c>
      <c r="G447" t="s" s="4">
        <v>6231</v>
      </c>
      <c r="H447" t="s" s="4">
        <v>6232</v>
      </c>
    </row>
    <row r="448" ht="45.0" customHeight="true">
      <c r="A448" t="s" s="4">
        <v>2586</v>
      </c>
      <c r="B448" t="s" s="4">
        <v>6241</v>
      </c>
      <c r="C448" t="s" s="4">
        <v>205</v>
      </c>
      <c r="D448" t="s" s="4">
        <v>205</v>
      </c>
      <c r="E448" t="s" s="4">
        <v>205</v>
      </c>
      <c r="F448" t="s" s="4">
        <v>205</v>
      </c>
      <c r="G448" t="s" s="4">
        <v>2553</v>
      </c>
      <c r="H448" t="s" s="4">
        <v>1905</v>
      </c>
    </row>
    <row r="449" ht="45.0" customHeight="true">
      <c r="A449" t="s" s="4">
        <v>2586</v>
      </c>
      <c r="B449" t="s" s="4">
        <v>6242</v>
      </c>
      <c r="C449" t="s" s="4">
        <v>205</v>
      </c>
      <c r="D449" t="s" s="4">
        <v>205</v>
      </c>
      <c r="E449" t="s" s="4">
        <v>205</v>
      </c>
      <c r="F449" t="s" s="4">
        <v>205</v>
      </c>
      <c r="G449" t="s" s="4">
        <v>2587</v>
      </c>
      <c r="H449" t="s" s="4">
        <v>2588</v>
      </c>
    </row>
    <row r="450" ht="45.0" customHeight="true">
      <c r="A450" t="s" s="4">
        <v>2603</v>
      </c>
      <c r="B450" t="s" s="4">
        <v>6243</v>
      </c>
      <c r="C450" t="s" s="4">
        <v>205</v>
      </c>
      <c r="D450" t="s" s="4">
        <v>205</v>
      </c>
      <c r="E450" t="s" s="4">
        <v>205</v>
      </c>
      <c r="F450" t="s" s="4">
        <v>205</v>
      </c>
      <c r="G450" t="s" s="4">
        <v>1654</v>
      </c>
      <c r="H450" t="s" s="4">
        <v>1655</v>
      </c>
    </row>
    <row r="451" ht="45.0" customHeight="true">
      <c r="A451" t="s" s="4">
        <v>2603</v>
      </c>
      <c r="B451" t="s" s="4">
        <v>6244</v>
      </c>
      <c r="C451" t="s" s="4">
        <v>2666</v>
      </c>
      <c r="D451" t="s" s="4">
        <v>2406</v>
      </c>
      <c r="E451" t="s" s="4">
        <v>2667</v>
      </c>
      <c r="F451" t="s" s="4">
        <v>249</v>
      </c>
      <c r="G451" t="s" s="4">
        <v>205</v>
      </c>
      <c r="H451" t="s" s="4">
        <v>2668</v>
      </c>
    </row>
    <row r="452" ht="45.0" customHeight="true">
      <c r="A452" t="s" s="4">
        <v>2603</v>
      </c>
      <c r="B452" t="s" s="4">
        <v>6245</v>
      </c>
      <c r="C452" t="s" s="4">
        <v>2391</v>
      </c>
      <c r="D452" t="s" s="4">
        <v>2392</v>
      </c>
      <c r="E452" t="s" s="4">
        <v>2393</v>
      </c>
      <c r="F452" t="s" s="4">
        <v>209</v>
      </c>
      <c r="G452" t="s" s="4">
        <v>205</v>
      </c>
      <c r="H452" t="s" s="4">
        <v>2394</v>
      </c>
    </row>
    <row r="453" ht="45.0" customHeight="true">
      <c r="A453" t="s" s="4">
        <v>2603</v>
      </c>
      <c r="B453" t="s" s="4">
        <v>6246</v>
      </c>
      <c r="C453" t="s" s="4">
        <v>3038</v>
      </c>
      <c r="D453" t="s" s="4">
        <v>3039</v>
      </c>
      <c r="E453" t="s" s="4">
        <v>3040</v>
      </c>
      <c r="F453" t="s" s="4">
        <v>249</v>
      </c>
      <c r="G453" t="s" s="4">
        <v>205</v>
      </c>
      <c r="H453" t="s" s="4">
        <v>3041</v>
      </c>
    </row>
    <row r="454" ht="45.0" customHeight="true">
      <c r="A454" t="s" s="4">
        <v>2603</v>
      </c>
      <c r="B454" t="s" s="4">
        <v>6247</v>
      </c>
      <c r="C454" t="s" s="4">
        <v>6059</v>
      </c>
      <c r="D454" t="s" s="4">
        <v>6060</v>
      </c>
      <c r="E454" t="s" s="4">
        <v>4978</v>
      </c>
      <c r="F454" t="s" s="4">
        <v>249</v>
      </c>
      <c r="G454" t="s" s="4">
        <v>205</v>
      </c>
      <c r="H454" t="s" s="4">
        <v>6061</v>
      </c>
    </row>
    <row r="455" ht="45.0" customHeight="true">
      <c r="A455" t="s" s="4">
        <v>2613</v>
      </c>
      <c r="B455" t="s" s="4">
        <v>6248</v>
      </c>
      <c r="C455" t="s" s="4">
        <v>1961</v>
      </c>
      <c r="D455" t="s" s="4">
        <v>1962</v>
      </c>
      <c r="E455" t="s" s="4">
        <v>1963</v>
      </c>
      <c r="F455" t="s" s="4">
        <v>249</v>
      </c>
      <c r="G455" t="s" s="4">
        <v>205</v>
      </c>
      <c r="H455" t="s" s="4">
        <v>1964</v>
      </c>
    </row>
    <row r="456" ht="45.0" customHeight="true">
      <c r="A456" t="s" s="4">
        <v>2613</v>
      </c>
      <c r="B456" t="s" s="4">
        <v>6249</v>
      </c>
      <c r="C456" t="s" s="4">
        <v>205</v>
      </c>
      <c r="D456" t="s" s="4">
        <v>205</v>
      </c>
      <c r="E456" t="s" s="4">
        <v>205</v>
      </c>
      <c r="F456" t="s" s="4">
        <v>205</v>
      </c>
      <c r="G456" t="s" s="4">
        <v>1979</v>
      </c>
      <c r="H456" t="s" s="4">
        <v>1980</v>
      </c>
    </row>
    <row r="457" ht="45.0" customHeight="true">
      <c r="A457" t="s" s="4">
        <v>2613</v>
      </c>
      <c r="B457" t="s" s="4">
        <v>6250</v>
      </c>
      <c r="C457" t="s" s="4">
        <v>6088</v>
      </c>
      <c r="D457" t="s" s="4">
        <v>6089</v>
      </c>
      <c r="E457" t="s" s="4">
        <v>5080</v>
      </c>
      <c r="F457" t="s" s="4">
        <v>209</v>
      </c>
      <c r="G457" t="s" s="4">
        <v>205</v>
      </c>
      <c r="H457" t="s" s="4">
        <v>6090</v>
      </c>
    </row>
    <row r="458" ht="45.0" customHeight="true">
      <c r="A458" t="s" s="4">
        <v>2613</v>
      </c>
      <c r="B458" t="s" s="4">
        <v>6251</v>
      </c>
      <c r="C458" t="s" s="4">
        <v>6094</v>
      </c>
      <c r="D458" t="s" s="4">
        <v>6095</v>
      </c>
      <c r="E458" t="s" s="4">
        <v>6096</v>
      </c>
      <c r="F458" t="s" s="4">
        <v>249</v>
      </c>
      <c r="G458" t="s" s="4">
        <v>205</v>
      </c>
      <c r="H458" t="s" s="4">
        <v>6097</v>
      </c>
    </row>
    <row r="459" ht="45.0" customHeight="true">
      <c r="A459" t="s" s="4">
        <v>2613</v>
      </c>
      <c r="B459" t="s" s="4">
        <v>6252</v>
      </c>
      <c r="C459" t="s" s="4">
        <v>3653</v>
      </c>
      <c r="D459" t="s" s="4">
        <v>3654</v>
      </c>
      <c r="E459" t="s" s="4">
        <v>3655</v>
      </c>
      <c r="F459" t="s" s="4">
        <v>249</v>
      </c>
      <c r="G459" t="s" s="4">
        <v>205</v>
      </c>
      <c r="H459" t="s" s="4">
        <v>3656</v>
      </c>
    </row>
    <row r="460" ht="45.0" customHeight="true">
      <c r="A460" t="s" s="4">
        <v>2613</v>
      </c>
      <c r="B460" t="s" s="4">
        <v>6253</v>
      </c>
      <c r="C460" t="s" s="4">
        <v>2074</v>
      </c>
      <c r="D460" t="s" s="4">
        <v>2075</v>
      </c>
      <c r="E460" t="s" s="4">
        <v>2076</v>
      </c>
      <c r="F460" t="s" s="4">
        <v>249</v>
      </c>
      <c r="G460" t="s" s="4">
        <v>205</v>
      </c>
      <c r="H460" t="s" s="4">
        <v>2077</v>
      </c>
    </row>
    <row r="461" ht="45.0" customHeight="true">
      <c r="A461" t="s" s="4">
        <v>2613</v>
      </c>
      <c r="B461" t="s" s="4">
        <v>6254</v>
      </c>
      <c r="C461" t="s" s="4">
        <v>205</v>
      </c>
      <c r="D461" t="s" s="4">
        <v>205</v>
      </c>
      <c r="E461" t="s" s="4">
        <v>205</v>
      </c>
      <c r="F461" t="s" s="4">
        <v>205</v>
      </c>
      <c r="G461" t="s" s="4">
        <v>2794</v>
      </c>
      <c r="H461" t="s" s="4">
        <v>2795</v>
      </c>
    </row>
    <row r="462" ht="45.0" customHeight="true">
      <c r="A462" t="s" s="4">
        <v>2613</v>
      </c>
      <c r="B462" t="s" s="4">
        <v>6255</v>
      </c>
      <c r="C462" t="s" s="4">
        <v>205</v>
      </c>
      <c r="D462" t="s" s="4">
        <v>205</v>
      </c>
      <c r="E462" t="s" s="4">
        <v>205</v>
      </c>
      <c r="F462" t="s" s="4">
        <v>205</v>
      </c>
      <c r="G462" t="s" s="4">
        <v>6101</v>
      </c>
      <c r="H462" t="s" s="4">
        <v>6102</v>
      </c>
    </row>
    <row r="463" ht="45.0" customHeight="true">
      <c r="A463" t="s" s="4">
        <v>2613</v>
      </c>
      <c r="B463" t="s" s="4">
        <v>6256</v>
      </c>
      <c r="C463" t="s" s="4">
        <v>205</v>
      </c>
      <c r="D463" t="s" s="4">
        <v>205</v>
      </c>
      <c r="E463" t="s" s="4">
        <v>205</v>
      </c>
      <c r="F463" t="s" s="4">
        <v>205</v>
      </c>
      <c r="G463" t="s" s="4">
        <v>2636</v>
      </c>
      <c r="H463" t="s" s="4">
        <v>2637</v>
      </c>
    </row>
    <row r="464" ht="45.0" customHeight="true">
      <c r="A464" t="s" s="4">
        <v>2623</v>
      </c>
      <c r="B464" t="s" s="4">
        <v>6257</v>
      </c>
      <c r="C464" t="s" s="4">
        <v>2008</v>
      </c>
      <c r="D464" t="s" s="4">
        <v>2009</v>
      </c>
      <c r="E464" t="s" s="4">
        <v>2010</v>
      </c>
      <c r="F464" t="s" s="4">
        <v>249</v>
      </c>
      <c r="G464" t="s" s="4">
        <v>205</v>
      </c>
      <c r="H464" t="s" s="4">
        <v>2011</v>
      </c>
    </row>
    <row r="465" ht="45.0" customHeight="true">
      <c r="A465" t="s" s="4">
        <v>2623</v>
      </c>
      <c r="B465" t="s" s="4">
        <v>6258</v>
      </c>
      <c r="C465" t="s" s="4">
        <v>205</v>
      </c>
      <c r="D465" t="s" s="4">
        <v>205</v>
      </c>
      <c r="E465" t="s" s="4">
        <v>205</v>
      </c>
      <c r="F465" t="s" s="4">
        <v>205</v>
      </c>
      <c r="G465" t="s" s="4">
        <v>1979</v>
      </c>
      <c r="H465" t="s" s="4">
        <v>1980</v>
      </c>
    </row>
    <row r="466" ht="45.0" customHeight="true">
      <c r="A466" t="s" s="4">
        <v>2623</v>
      </c>
      <c r="B466" t="s" s="4">
        <v>6259</v>
      </c>
      <c r="C466" t="s" s="4">
        <v>6088</v>
      </c>
      <c r="D466" t="s" s="4">
        <v>6089</v>
      </c>
      <c r="E466" t="s" s="4">
        <v>5080</v>
      </c>
      <c r="F466" t="s" s="4">
        <v>209</v>
      </c>
      <c r="G466" t="s" s="4">
        <v>205</v>
      </c>
      <c r="H466" t="s" s="4">
        <v>6090</v>
      </c>
    </row>
    <row r="467" ht="45.0" customHeight="true">
      <c r="A467" t="s" s="4">
        <v>2623</v>
      </c>
      <c r="B467" t="s" s="4">
        <v>6260</v>
      </c>
      <c r="C467" t="s" s="4">
        <v>2891</v>
      </c>
      <c r="D467" t="s" s="4">
        <v>2892</v>
      </c>
      <c r="E467" t="s" s="4">
        <v>2893</v>
      </c>
      <c r="F467" t="s" s="4">
        <v>249</v>
      </c>
      <c r="G467" t="s" s="4">
        <v>205</v>
      </c>
      <c r="H467" t="s" s="4">
        <v>2894</v>
      </c>
    </row>
    <row r="468" ht="45.0" customHeight="true">
      <c r="A468" t="s" s="4">
        <v>2623</v>
      </c>
      <c r="B468" t="s" s="4">
        <v>6261</v>
      </c>
      <c r="C468" t="s" s="4">
        <v>205</v>
      </c>
      <c r="D468" t="s" s="4">
        <v>205</v>
      </c>
      <c r="E468" t="s" s="4">
        <v>205</v>
      </c>
      <c r="F468" t="s" s="4">
        <v>205</v>
      </c>
      <c r="G468" t="s" s="4">
        <v>2875</v>
      </c>
      <c r="H468" t="s" s="4">
        <v>2876</v>
      </c>
    </row>
    <row r="469" ht="45.0" customHeight="true">
      <c r="A469" t="s" s="4">
        <v>2623</v>
      </c>
      <c r="B469" t="s" s="4">
        <v>6262</v>
      </c>
      <c r="C469" t="s" s="4">
        <v>205</v>
      </c>
      <c r="D469" t="s" s="4">
        <v>205</v>
      </c>
      <c r="E469" t="s" s="4">
        <v>205</v>
      </c>
      <c r="F469" t="s" s="4">
        <v>205</v>
      </c>
      <c r="G469" t="s" s="4">
        <v>2794</v>
      </c>
      <c r="H469" t="s" s="4">
        <v>2795</v>
      </c>
    </row>
    <row r="470" ht="45.0" customHeight="true">
      <c r="A470" t="s" s="4">
        <v>2623</v>
      </c>
      <c r="B470" t="s" s="4">
        <v>6263</v>
      </c>
      <c r="C470" t="s" s="4">
        <v>6094</v>
      </c>
      <c r="D470" t="s" s="4">
        <v>6095</v>
      </c>
      <c r="E470" t="s" s="4">
        <v>6096</v>
      </c>
      <c r="F470" t="s" s="4">
        <v>249</v>
      </c>
      <c r="G470" t="s" s="4">
        <v>205</v>
      </c>
      <c r="H470" t="s" s="4">
        <v>6097</v>
      </c>
    </row>
    <row r="471" ht="45.0" customHeight="true">
      <c r="A471" t="s" s="4">
        <v>2623</v>
      </c>
      <c r="B471" t="s" s="4">
        <v>6264</v>
      </c>
      <c r="C471" t="s" s="4">
        <v>2709</v>
      </c>
      <c r="D471" t="s" s="4">
        <v>2710</v>
      </c>
      <c r="E471" t="s" s="4">
        <v>2711</v>
      </c>
      <c r="F471" t="s" s="4">
        <v>209</v>
      </c>
      <c r="G471" t="s" s="4">
        <v>205</v>
      </c>
      <c r="H471" t="s" s="4">
        <v>2712</v>
      </c>
    </row>
    <row r="472" ht="45.0" customHeight="true">
      <c r="A472" t="s" s="4">
        <v>2623</v>
      </c>
      <c r="B472" t="s" s="4">
        <v>6265</v>
      </c>
      <c r="C472" t="s" s="4">
        <v>205</v>
      </c>
      <c r="D472" t="s" s="4">
        <v>205</v>
      </c>
      <c r="E472" t="s" s="4">
        <v>205</v>
      </c>
      <c r="F472" t="s" s="4">
        <v>205</v>
      </c>
      <c r="G472" t="s" s="4">
        <v>6101</v>
      </c>
      <c r="H472" t="s" s="4">
        <v>6102</v>
      </c>
    </row>
    <row r="473" ht="45.0" customHeight="true">
      <c r="A473" t="s" s="4">
        <v>2634</v>
      </c>
      <c r="B473" t="s" s="4">
        <v>6266</v>
      </c>
      <c r="C473" t="s" s="4">
        <v>205</v>
      </c>
      <c r="D473" t="s" s="4">
        <v>205</v>
      </c>
      <c r="E473" t="s" s="4">
        <v>205</v>
      </c>
      <c r="F473" t="s" s="4">
        <v>205</v>
      </c>
      <c r="G473" t="s" s="4">
        <v>2636</v>
      </c>
      <c r="H473" t="s" s="4">
        <v>2637</v>
      </c>
    </row>
    <row r="474" ht="45.0" customHeight="true">
      <c r="A474" t="s" s="4">
        <v>2634</v>
      </c>
      <c r="B474" t="s" s="4">
        <v>6267</v>
      </c>
      <c r="C474" t="s" s="4">
        <v>1961</v>
      </c>
      <c r="D474" t="s" s="4">
        <v>1962</v>
      </c>
      <c r="E474" t="s" s="4">
        <v>1963</v>
      </c>
      <c r="F474" t="s" s="4">
        <v>249</v>
      </c>
      <c r="G474" t="s" s="4">
        <v>205</v>
      </c>
      <c r="H474" t="s" s="4">
        <v>1964</v>
      </c>
    </row>
    <row r="475" ht="45.0" customHeight="true">
      <c r="A475" t="s" s="4">
        <v>2634</v>
      </c>
      <c r="B475" t="s" s="4">
        <v>6268</v>
      </c>
      <c r="C475" t="s" s="4">
        <v>6059</v>
      </c>
      <c r="D475" t="s" s="4">
        <v>6060</v>
      </c>
      <c r="E475" t="s" s="4">
        <v>4978</v>
      </c>
      <c r="F475" t="s" s="4">
        <v>249</v>
      </c>
      <c r="G475" t="s" s="4">
        <v>205</v>
      </c>
      <c r="H475" t="s" s="4">
        <v>6061</v>
      </c>
    </row>
    <row r="476" ht="45.0" customHeight="true">
      <c r="A476" t="s" s="4">
        <v>2634</v>
      </c>
      <c r="B476" t="s" s="4">
        <v>6269</v>
      </c>
      <c r="C476" t="s" s="4">
        <v>6270</v>
      </c>
      <c r="D476" t="s" s="4">
        <v>5120</v>
      </c>
      <c r="E476" t="s" s="4">
        <v>6271</v>
      </c>
      <c r="F476" t="s" s="4">
        <v>249</v>
      </c>
      <c r="G476" t="s" s="4">
        <v>205</v>
      </c>
      <c r="H476" t="s" s="4">
        <v>6272</v>
      </c>
    </row>
    <row r="477" ht="45.0" customHeight="true">
      <c r="A477" t="s" s="4">
        <v>2634</v>
      </c>
      <c r="B477" t="s" s="4">
        <v>6273</v>
      </c>
      <c r="C477" t="s" s="4">
        <v>205</v>
      </c>
      <c r="D477" t="s" s="4">
        <v>205</v>
      </c>
      <c r="E477" t="s" s="4">
        <v>205</v>
      </c>
      <c r="F477" t="s" s="4">
        <v>205</v>
      </c>
      <c r="G477" t="s" s="4">
        <v>2875</v>
      </c>
      <c r="H477" t="s" s="4">
        <v>2876</v>
      </c>
    </row>
    <row r="478" ht="45.0" customHeight="true">
      <c r="A478" t="s" s="4">
        <v>2648</v>
      </c>
      <c r="B478" t="s" s="4">
        <v>6274</v>
      </c>
      <c r="C478" t="s" s="4">
        <v>2650</v>
      </c>
      <c r="D478" t="s" s="4">
        <v>2651</v>
      </c>
      <c r="E478" t="s" s="4">
        <v>2652</v>
      </c>
      <c r="F478" t="s" s="4">
        <v>209</v>
      </c>
      <c r="G478" t="s" s="4">
        <v>205</v>
      </c>
      <c r="H478" t="s" s="4">
        <v>2653</v>
      </c>
    </row>
    <row r="479" ht="45.0" customHeight="true">
      <c r="A479" t="s" s="4">
        <v>2648</v>
      </c>
      <c r="B479" t="s" s="4">
        <v>6275</v>
      </c>
      <c r="C479" t="s" s="4">
        <v>2691</v>
      </c>
      <c r="D479" t="s" s="4">
        <v>2692</v>
      </c>
      <c r="E479" t="s" s="4">
        <v>2693</v>
      </c>
      <c r="F479" t="s" s="4">
        <v>249</v>
      </c>
      <c r="G479" t="s" s="4">
        <v>205</v>
      </c>
      <c r="H479" t="s" s="4">
        <v>2694</v>
      </c>
    </row>
    <row r="480" ht="45.0" customHeight="true">
      <c r="A480" t="s" s="4">
        <v>2648</v>
      </c>
      <c r="B480" t="s" s="4">
        <v>6276</v>
      </c>
      <c r="C480" t="s" s="4">
        <v>2891</v>
      </c>
      <c r="D480" t="s" s="4">
        <v>2892</v>
      </c>
      <c r="E480" t="s" s="4">
        <v>2893</v>
      </c>
      <c r="F480" t="s" s="4">
        <v>249</v>
      </c>
      <c r="G480" t="s" s="4">
        <v>205</v>
      </c>
      <c r="H480" t="s" s="4">
        <v>2894</v>
      </c>
    </row>
    <row r="481" ht="45.0" customHeight="true">
      <c r="A481" t="s" s="4">
        <v>2664</v>
      </c>
      <c r="B481" t="s" s="4">
        <v>6277</v>
      </c>
      <c r="C481" t="s" s="4">
        <v>2666</v>
      </c>
      <c r="D481" t="s" s="4">
        <v>2406</v>
      </c>
      <c r="E481" t="s" s="4">
        <v>2667</v>
      </c>
      <c r="F481" t="s" s="4">
        <v>249</v>
      </c>
      <c r="G481" t="s" s="4">
        <v>205</v>
      </c>
      <c r="H481" t="s" s="4">
        <v>2668</v>
      </c>
    </row>
    <row r="482" ht="45.0" customHeight="true">
      <c r="A482" t="s" s="4">
        <v>2664</v>
      </c>
      <c r="B482" t="s" s="4">
        <v>6278</v>
      </c>
      <c r="C482" t="s" s="4">
        <v>2769</v>
      </c>
      <c r="D482" t="s" s="4">
        <v>2770</v>
      </c>
      <c r="E482" t="s" s="4">
        <v>2771</v>
      </c>
      <c r="F482" t="s" s="4">
        <v>249</v>
      </c>
      <c r="G482" t="s" s="4">
        <v>205</v>
      </c>
      <c r="H482" t="s" s="4">
        <v>2772</v>
      </c>
    </row>
    <row r="483" ht="45.0" customHeight="true">
      <c r="A483" t="s" s="4">
        <v>2664</v>
      </c>
      <c r="B483" t="s" s="4">
        <v>6279</v>
      </c>
      <c r="C483" t="s" s="4">
        <v>2008</v>
      </c>
      <c r="D483" t="s" s="4">
        <v>2009</v>
      </c>
      <c r="E483" t="s" s="4">
        <v>2010</v>
      </c>
      <c r="F483" t="s" s="4">
        <v>249</v>
      </c>
      <c r="G483" t="s" s="4">
        <v>205</v>
      </c>
      <c r="H483" t="s" s="4">
        <v>2011</v>
      </c>
    </row>
    <row r="484" ht="45.0" customHeight="true">
      <c r="A484" t="s" s="4">
        <v>2679</v>
      </c>
      <c r="B484" t="s" s="4">
        <v>6280</v>
      </c>
      <c r="C484" t="s" s="4">
        <v>2008</v>
      </c>
      <c r="D484" t="s" s="4">
        <v>2009</v>
      </c>
      <c r="E484" t="s" s="4">
        <v>2010</v>
      </c>
      <c r="F484" t="s" s="4">
        <v>249</v>
      </c>
      <c r="G484" t="s" s="4">
        <v>205</v>
      </c>
      <c r="H484" t="s" s="4">
        <v>2011</v>
      </c>
    </row>
    <row r="485" ht="45.0" customHeight="true">
      <c r="A485" t="s" s="4">
        <v>2679</v>
      </c>
      <c r="B485" t="s" s="4">
        <v>6281</v>
      </c>
      <c r="C485" t="s" s="4">
        <v>2891</v>
      </c>
      <c r="D485" t="s" s="4">
        <v>2892</v>
      </c>
      <c r="E485" t="s" s="4">
        <v>2893</v>
      </c>
      <c r="F485" t="s" s="4">
        <v>249</v>
      </c>
      <c r="G485" t="s" s="4">
        <v>205</v>
      </c>
      <c r="H485" t="s" s="4">
        <v>2894</v>
      </c>
    </row>
    <row r="486" ht="45.0" customHeight="true">
      <c r="A486" t="s" s="4">
        <v>2679</v>
      </c>
      <c r="B486" t="s" s="4">
        <v>6282</v>
      </c>
      <c r="C486" t="s" s="4">
        <v>205</v>
      </c>
      <c r="D486" t="s" s="4">
        <v>205</v>
      </c>
      <c r="E486" t="s" s="4">
        <v>205</v>
      </c>
      <c r="F486" t="s" s="4">
        <v>205</v>
      </c>
      <c r="G486" t="s" s="4">
        <v>2875</v>
      </c>
      <c r="H486" t="s" s="4">
        <v>2876</v>
      </c>
    </row>
    <row r="487" ht="45.0" customHeight="true">
      <c r="A487" t="s" s="4">
        <v>2679</v>
      </c>
      <c r="B487" t="s" s="4">
        <v>6283</v>
      </c>
      <c r="C487" t="s" s="4">
        <v>205</v>
      </c>
      <c r="D487" t="s" s="4">
        <v>205</v>
      </c>
      <c r="E487" t="s" s="4">
        <v>205</v>
      </c>
      <c r="F487" t="s" s="4">
        <v>205</v>
      </c>
      <c r="G487" t="s" s="4">
        <v>2794</v>
      </c>
      <c r="H487" t="s" s="4">
        <v>2795</v>
      </c>
    </row>
    <row r="488" ht="45.0" customHeight="true">
      <c r="A488" t="s" s="4">
        <v>2679</v>
      </c>
      <c r="B488" t="s" s="4">
        <v>6284</v>
      </c>
      <c r="C488" t="s" s="4">
        <v>6094</v>
      </c>
      <c r="D488" t="s" s="4">
        <v>6095</v>
      </c>
      <c r="E488" t="s" s="4">
        <v>6096</v>
      </c>
      <c r="F488" t="s" s="4">
        <v>249</v>
      </c>
      <c r="G488" t="s" s="4">
        <v>205</v>
      </c>
      <c r="H488" t="s" s="4">
        <v>6097</v>
      </c>
    </row>
    <row r="489" ht="45.0" customHeight="true">
      <c r="A489" t="s" s="4">
        <v>2679</v>
      </c>
      <c r="B489" t="s" s="4">
        <v>6285</v>
      </c>
      <c r="C489" t="s" s="4">
        <v>3038</v>
      </c>
      <c r="D489" t="s" s="4">
        <v>3039</v>
      </c>
      <c r="E489" t="s" s="4">
        <v>3040</v>
      </c>
      <c r="F489" t="s" s="4">
        <v>249</v>
      </c>
      <c r="G489" t="s" s="4">
        <v>205</v>
      </c>
      <c r="H489" t="s" s="4">
        <v>3041</v>
      </c>
    </row>
    <row r="490" ht="45.0" customHeight="true">
      <c r="A490" t="s" s="4">
        <v>2679</v>
      </c>
      <c r="B490" t="s" s="4">
        <v>6286</v>
      </c>
      <c r="C490" t="s" s="4">
        <v>205</v>
      </c>
      <c r="D490" t="s" s="4">
        <v>205</v>
      </c>
      <c r="E490" t="s" s="4">
        <v>205</v>
      </c>
      <c r="F490" t="s" s="4">
        <v>205</v>
      </c>
      <c r="G490" t="s" s="4">
        <v>6101</v>
      </c>
      <c r="H490" t="s" s="4">
        <v>6102</v>
      </c>
    </row>
    <row r="491" ht="45.0" customHeight="true">
      <c r="A491" t="s" s="4">
        <v>2689</v>
      </c>
      <c r="B491" t="s" s="4">
        <v>6287</v>
      </c>
      <c r="C491" t="s" s="4">
        <v>2691</v>
      </c>
      <c r="D491" t="s" s="4">
        <v>2692</v>
      </c>
      <c r="E491" t="s" s="4">
        <v>2693</v>
      </c>
      <c r="F491" t="s" s="4">
        <v>249</v>
      </c>
      <c r="G491" t="s" s="4">
        <v>205</v>
      </c>
      <c r="H491" t="s" s="4">
        <v>2694</v>
      </c>
    </row>
    <row r="492" ht="45.0" customHeight="true">
      <c r="A492" t="s" s="4">
        <v>2689</v>
      </c>
      <c r="B492" t="s" s="4">
        <v>6288</v>
      </c>
      <c r="C492" t="s" s="4">
        <v>2891</v>
      </c>
      <c r="D492" t="s" s="4">
        <v>2892</v>
      </c>
      <c r="E492" t="s" s="4">
        <v>2893</v>
      </c>
      <c r="F492" t="s" s="4">
        <v>249</v>
      </c>
      <c r="G492" t="s" s="4">
        <v>205</v>
      </c>
      <c r="H492" t="s" s="4">
        <v>2894</v>
      </c>
    </row>
    <row r="493" ht="45.0" customHeight="true">
      <c r="A493" t="s" s="4">
        <v>2689</v>
      </c>
      <c r="B493" t="s" s="4">
        <v>6289</v>
      </c>
      <c r="C493" t="s" s="4">
        <v>2650</v>
      </c>
      <c r="D493" t="s" s="4">
        <v>2651</v>
      </c>
      <c r="E493" t="s" s="4">
        <v>2652</v>
      </c>
      <c r="F493" t="s" s="4">
        <v>209</v>
      </c>
      <c r="G493" t="s" s="4">
        <v>205</v>
      </c>
      <c r="H493" t="s" s="4">
        <v>2653</v>
      </c>
    </row>
    <row r="494" ht="45.0" customHeight="true">
      <c r="A494" t="s" s="4">
        <v>2707</v>
      </c>
      <c r="B494" t="s" s="4">
        <v>6290</v>
      </c>
      <c r="C494" t="s" s="4">
        <v>2709</v>
      </c>
      <c r="D494" t="s" s="4">
        <v>2710</v>
      </c>
      <c r="E494" t="s" s="4">
        <v>2711</v>
      </c>
      <c r="F494" t="s" s="4">
        <v>209</v>
      </c>
      <c r="G494" t="s" s="4">
        <v>205</v>
      </c>
      <c r="H494" t="s" s="4">
        <v>2712</v>
      </c>
    </row>
    <row r="495" ht="45.0" customHeight="true">
      <c r="A495" t="s" s="4">
        <v>2707</v>
      </c>
      <c r="B495" t="s" s="4">
        <v>6291</v>
      </c>
      <c r="C495" t="s" s="4">
        <v>2691</v>
      </c>
      <c r="D495" t="s" s="4">
        <v>2692</v>
      </c>
      <c r="E495" t="s" s="4">
        <v>2693</v>
      </c>
      <c r="F495" t="s" s="4">
        <v>249</v>
      </c>
      <c r="G495" t="s" s="4">
        <v>205</v>
      </c>
      <c r="H495" t="s" s="4">
        <v>2694</v>
      </c>
    </row>
    <row r="496" ht="45.0" customHeight="true">
      <c r="A496" t="s" s="4">
        <v>2707</v>
      </c>
      <c r="B496" t="s" s="4">
        <v>6292</v>
      </c>
      <c r="C496" t="s" s="4">
        <v>3038</v>
      </c>
      <c r="D496" t="s" s="4">
        <v>3039</v>
      </c>
      <c r="E496" t="s" s="4">
        <v>3040</v>
      </c>
      <c r="F496" t="s" s="4">
        <v>249</v>
      </c>
      <c r="G496" t="s" s="4">
        <v>205</v>
      </c>
      <c r="H496" t="s" s="4">
        <v>3041</v>
      </c>
    </row>
    <row r="497" ht="45.0" customHeight="true">
      <c r="A497" t="s" s="4">
        <v>2725</v>
      </c>
      <c r="B497" t="s" s="4">
        <v>6293</v>
      </c>
      <c r="C497" t="s" s="4">
        <v>2709</v>
      </c>
      <c r="D497" t="s" s="4">
        <v>2710</v>
      </c>
      <c r="E497" t="s" s="4">
        <v>2711</v>
      </c>
      <c r="F497" t="s" s="4">
        <v>209</v>
      </c>
      <c r="G497" t="s" s="4">
        <v>205</v>
      </c>
      <c r="H497" t="s" s="4">
        <v>2712</v>
      </c>
    </row>
    <row r="498" ht="45.0" customHeight="true">
      <c r="A498" t="s" s="4">
        <v>2725</v>
      </c>
      <c r="B498" t="s" s="4">
        <v>6294</v>
      </c>
      <c r="C498" t="s" s="4">
        <v>2691</v>
      </c>
      <c r="D498" t="s" s="4">
        <v>2692</v>
      </c>
      <c r="E498" t="s" s="4">
        <v>2693</v>
      </c>
      <c r="F498" t="s" s="4">
        <v>249</v>
      </c>
      <c r="G498" t="s" s="4">
        <v>205</v>
      </c>
      <c r="H498" t="s" s="4">
        <v>2694</v>
      </c>
    </row>
    <row r="499" ht="45.0" customHeight="true">
      <c r="A499" t="s" s="4">
        <v>2725</v>
      </c>
      <c r="B499" t="s" s="4">
        <v>6295</v>
      </c>
      <c r="C499" t="s" s="4">
        <v>3038</v>
      </c>
      <c r="D499" t="s" s="4">
        <v>3039</v>
      </c>
      <c r="E499" t="s" s="4">
        <v>3040</v>
      </c>
      <c r="F499" t="s" s="4">
        <v>249</v>
      </c>
      <c r="G499" t="s" s="4">
        <v>205</v>
      </c>
      <c r="H499" t="s" s="4">
        <v>3041</v>
      </c>
    </row>
    <row r="500" ht="45.0" customHeight="true">
      <c r="A500" t="s" s="4">
        <v>2735</v>
      </c>
      <c r="B500" t="s" s="4">
        <v>6296</v>
      </c>
      <c r="C500" t="s" s="4">
        <v>1961</v>
      </c>
      <c r="D500" t="s" s="4">
        <v>1962</v>
      </c>
      <c r="E500" t="s" s="4">
        <v>1963</v>
      </c>
      <c r="F500" t="s" s="4">
        <v>249</v>
      </c>
      <c r="G500" t="s" s="4">
        <v>205</v>
      </c>
      <c r="H500" t="s" s="4">
        <v>1964</v>
      </c>
    </row>
    <row r="501" ht="45.0" customHeight="true">
      <c r="A501" t="s" s="4">
        <v>2735</v>
      </c>
      <c r="B501" t="s" s="4">
        <v>6297</v>
      </c>
      <c r="C501" t="s" s="4">
        <v>205</v>
      </c>
      <c r="D501" t="s" s="4">
        <v>205</v>
      </c>
      <c r="E501" t="s" s="4">
        <v>205</v>
      </c>
      <c r="F501" t="s" s="4">
        <v>205</v>
      </c>
      <c r="G501" t="s" s="4">
        <v>1979</v>
      </c>
      <c r="H501" t="s" s="4">
        <v>1980</v>
      </c>
    </row>
    <row r="502" ht="45.0" customHeight="true">
      <c r="A502" t="s" s="4">
        <v>2735</v>
      </c>
      <c r="B502" t="s" s="4">
        <v>6298</v>
      </c>
      <c r="C502" t="s" s="4">
        <v>2391</v>
      </c>
      <c r="D502" t="s" s="4">
        <v>2392</v>
      </c>
      <c r="E502" t="s" s="4">
        <v>2393</v>
      </c>
      <c r="F502" t="s" s="4">
        <v>209</v>
      </c>
      <c r="G502" t="s" s="4">
        <v>205</v>
      </c>
      <c r="H502" t="s" s="4">
        <v>2394</v>
      </c>
    </row>
    <row r="503" ht="45.0" customHeight="true">
      <c r="A503" t="s" s="4">
        <v>2735</v>
      </c>
      <c r="B503" t="s" s="4">
        <v>6299</v>
      </c>
      <c r="C503" t="s" s="4">
        <v>205</v>
      </c>
      <c r="D503" t="s" s="4">
        <v>205</v>
      </c>
      <c r="E503" t="s" s="4">
        <v>205</v>
      </c>
      <c r="F503" t="s" s="4">
        <v>205</v>
      </c>
      <c r="G503" t="s" s="4">
        <v>6101</v>
      </c>
      <c r="H503" t="s" s="4">
        <v>6102</v>
      </c>
    </row>
    <row r="504" ht="45.0" customHeight="true">
      <c r="A504" t="s" s="4">
        <v>2735</v>
      </c>
      <c r="B504" t="s" s="4">
        <v>6300</v>
      </c>
      <c r="C504" t="s" s="4">
        <v>2074</v>
      </c>
      <c r="D504" t="s" s="4">
        <v>2075</v>
      </c>
      <c r="E504" t="s" s="4">
        <v>2076</v>
      </c>
      <c r="F504" t="s" s="4">
        <v>249</v>
      </c>
      <c r="G504" t="s" s="4">
        <v>205</v>
      </c>
      <c r="H504" t="s" s="4">
        <v>2077</v>
      </c>
    </row>
    <row r="505" ht="45.0" customHeight="true">
      <c r="A505" t="s" s="4">
        <v>2735</v>
      </c>
      <c r="B505" t="s" s="4">
        <v>6301</v>
      </c>
      <c r="C505" t="s" s="4">
        <v>205</v>
      </c>
      <c r="D505" t="s" s="4">
        <v>205</v>
      </c>
      <c r="E505" t="s" s="4">
        <v>205</v>
      </c>
      <c r="F505" t="s" s="4">
        <v>205</v>
      </c>
      <c r="G505" t="s" s="4">
        <v>2875</v>
      </c>
      <c r="H505" t="s" s="4">
        <v>2876</v>
      </c>
    </row>
    <row r="506" ht="45.0" customHeight="true">
      <c r="A506" t="s" s="4">
        <v>2745</v>
      </c>
      <c r="B506" t="s" s="4">
        <v>6302</v>
      </c>
      <c r="C506" t="s" s="4">
        <v>6270</v>
      </c>
      <c r="D506" t="s" s="4">
        <v>5120</v>
      </c>
      <c r="E506" t="s" s="4">
        <v>6271</v>
      </c>
      <c r="F506" t="s" s="4">
        <v>249</v>
      </c>
      <c r="G506" t="s" s="4">
        <v>205</v>
      </c>
      <c r="H506" t="s" s="4">
        <v>6272</v>
      </c>
    </row>
    <row r="507" ht="45.0" customHeight="true">
      <c r="A507" t="s" s="4">
        <v>2745</v>
      </c>
      <c r="B507" t="s" s="4">
        <v>6303</v>
      </c>
      <c r="C507" t="s" s="4">
        <v>205</v>
      </c>
      <c r="D507" t="s" s="4">
        <v>205</v>
      </c>
      <c r="E507" t="s" s="4">
        <v>205</v>
      </c>
      <c r="F507" t="s" s="4">
        <v>205</v>
      </c>
      <c r="G507" t="s" s="4">
        <v>2636</v>
      </c>
      <c r="H507" t="s" s="4">
        <v>2637</v>
      </c>
    </row>
    <row r="508" ht="45.0" customHeight="true">
      <c r="A508" t="s" s="4">
        <v>2745</v>
      </c>
      <c r="B508" t="s" s="4">
        <v>6304</v>
      </c>
      <c r="C508" t="s" s="4">
        <v>1961</v>
      </c>
      <c r="D508" t="s" s="4">
        <v>1962</v>
      </c>
      <c r="E508" t="s" s="4">
        <v>1963</v>
      </c>
      <c r="F508" t="s" s="4">
        <v>249</v>
      </c>
      <c r="G508" t="s" s="4">
        <v>205</v>
      </c>
      <c r="H508" t="s" s="4">
        <v>1964</v>
      </c>
    </row>
    <row r="509" ht="45.0" customHeight="true">
      <c r="A509" t="s" s="4">
        <v>2745</v>
      </c>
      <c r="B509" t="s" s="4">
        <v>6305</v>
      </c>
      <c r="C509" t="s" s="4">
        <v>205</v>
      </c>
      <c r="D509" t="s" s="4">
        <v>205</v>
      </c>
      <c r="E509" t="s" s="4">
        <v>205</v>
      </c>
      <c r="F509" t="s" s="4">
        <v>205</v>
      </c>
      <c r="G509" t="s" s="4">
        <v>2264</v>
      </c>
      <c r="H509" t="s" s="4">
        <v>2265</v>
      </c>
    </row>
    <row r="510" ht="45.0" customHeight="true">
      <c r="A510" t="s" s="4">
        <v>2745</v>
      </c>
      <c r="B510" t="s" s="4">
        <v>6306</v>
      </c>
      <c r="C510" t="s" s="4">
        <v>2391</v>
      </c>
      <c r="D510" t="s" s="4">
        <v>2392</v>
      </c>
      <c r="E510" t="s" s="4">
        <v>2393</v>
      </c>
      <c r="F510" t="s" s="4">
        <v>209</v>
      </c>
      <c r="G510" t="s" s="4">
        <v>205</v>
      </c>
      <c r="H510" t="s" s="4">
        <v>2394</v>
      </c>
    </row>
    <row r="511" ht="45.0" customHeight="true">
      <c r="A511" t="s" s="4">
        <v>2745</v>
      </c>
      <c r="B511" t="s" s="4">
        <v>6307</v>
      </c>
      <c r="C511" t="s" s="4">
        <v>205</v>
      </c>
      <c r="D511" t="s" s="4">
        <v>205</v>
      </c>
      <c r="E511" t="s" s="4">
        <v>205</v>
      </c>
      <c r="F511" t="s" s="4">
        <v>205</v>
      </c>
      <c r="G511" t="s" s="4">
        <v>6101</v>
      </c>
      <c r="H511" t="s" s="4">
        <v>6102</v>
      </c>
    </row>
    <row r="512" ht="45.0" customHeight="true">
      <c r="A512" t="s" s="4">
        <v>2757</v>
      </c>
      <c r="B512" t="s" s="4">
        <v>6308</v>
      </c>
      <c r="C512" t="s" s="4">
        <v>1817</v>
      </c>
      <c r="D512" t="s" s="4">
        <v>1818</v>
      </c>
      <c r="E512" t="s" s="4">
        <v>1819</v>
      </c>
      <c r="F512" t="s" s="4">
        <v>249</v>
      </c>
      <c r="G512" t="s" s="4">
        <v>205</v>
      </c>
      <c r="H512" t="s" s="4">
        <v>1820</v>
      </c>
    </row>
    <row r="513" ht="45.0" customHeight="true">
      <c r="A513" t="s" s="4">
        <v>2757</v>
      </c>
      <c r="B513" t="s" s="4">
        <v>6309</v>
      </c>
      <c r="C513" t="s" s="4">
        <v>2891</v>
      </c>
      <c r="D513" t="s" s="4">
        <v>2892</v>
      </c>
      <c r="E513" t="s" s="4">
        <v>2893</v>
      </c>
      <c r="F513" t="s" s="4">
        <v>249</v>
      </c>
      <c r="G513" t="s" s="4">
        <v>205</v>
      </c>
      <c r="H513" t="s" s="4">
        <v>2894</v>
      </c>
    </row>
    <row r="514" ht="45.0" customHeight="true">
      <c r="A514" t="s" s="4">
        <v>2757</v>
      </c>
      <c r="B514" t="s" s="4">
        <v>6310</v>
      </c>
      <c r="C514" t="s" s="4">
        <v>2650</v>
      </c>
      <c r="D514" t="s" s="4">
        <v>2651</v>
      </c>
      <c r="E514" t="s" s="4">
        <v>2652</v>
      </c>
      <c r="F514" t="s" s="4">
        <v>209</v>
      </c>
      <c r="G514" t="s" s="4">
        <v>205</v>
      </c>
      <c r="H514" t="s" s="4">
        <v>2653</v>
      </c>
    </row>
    <row r="515" ht="45.0" customHeight="true">
      <c r="A515" t="s" s="4">
        <v>2767</v>
      </c>
      <c r="B515" t="s" s="4">
        <v>6311</v>
      </c>
      <c r="C515" t="s" s="4">
        <v>2769</v>
      </c>
      <c r="D515" t="s" s="4">
        <v>2770</v>
      </c>
      <c r="E515" t="s" s="4">
        <v>2771</v>
      </c>
      <c r="F515" t="s" s="4">
        <v>249</v>
      </c>
      <c r="G515" t="s" s="4">
        <v>205</v>
      </c>
      <c r="H515" t="s" s="4">
        <v>2772</v>
      </c>
    </row>
    <row r="516" ht="45.0" customHeight="true">
      <c r="A516" t="s" s="4">
        <v>2767</v>
      </c>
      <c r="B516" t="s" s="4">
        <v>6312</v>
      </c>
      <c r="C516" t="s" s="4">
        <v>205</v>
      </c>
      <c r="D516" t="s" s="4">
        <v>205</v>
      </c>
      <c r="E516" t="s" s="4">
        <v>205</v>
      </c>
      <c r="F516" t="s" s="4">
        <v>205</v>
      </c>
      <c r="G516" t="s" s="4">
        <v>1979</v>
      </c>
      <c r="H516" t="s" s="4">
        <v>1980</v>
      </c>
    </row>
    <row r="517" ht="45.0" customHeight="true">
      <c r="A517" t="s" s="4">
        <v>2767</v>
      </c>
      <c r="B517" t="s" s="4">
        <v>6313</v>
      </c>
      <c r="C517" t="s" s="4">
        <v>205</v>
      </c>
      <c r="D517" t="s" s="4">
        <v>205</v>
      </c>
      <c r="E517" t="s" s="4">
        <v>205</v>
      </c>
      <c r="F517" t="s" s="4">
        <v>205</v>
      </c>
      <c r="G517" t="s" s="4">
        <v>3621</v>
      </c>
      <c r="H517" t="s" s="4">
        <v>3622</v>
      </c>
    </row>
    <row r="518" ht="45.0" customHeight="true">
      <c r="A518" t="s" s="4">
        <v>2782</v>
      </c>
      <c r="B518" t="s" s="4">
        <v>6314</v>
      </c>
      <c r="C518" t="s" s="4">
        <v>1961</v>
      </c>
      <c r="D518" t="s" s="4">
        <v>1962</v>
      </c>
      <c r="E518" t="s" s="4">
        <v>1963</v>
      </c>
      <c r="F518" t="s" s="4">
        <v>249</v>
      </c>
      <c r="G518" t="s" s="4">
        <v>205</v>
      </c>
      <c r="H518" t="s" s="4">
        <v>1964</v>
      </c>
    </row>
    <row r="519" ht="45.0" customHeight="true">
      <c r="A519" t="s" s="4">
        <v>2782</v>
      </c>
      <c r="B519" t="s" s="4">
        <v>6315</v>
      </c>
      <c r="C519" t="s" s="4">
        <v>205</v>
      </c>
      <c r="D519" t="s" s="4">
        <v>205</v>
      </c>
      <c r="E519" t="s" s="4">
        <v>205</v>
      </c>
      <c r="F519" t="s" s="4">
        <v>205</v>
      </c>
      <c r="G519" t="s" s="4">
        <v>6101</v>
      </c>
      <c r="H519" t="s" s="4">
        <v>6102</v>
      </c>
    </row>
    <row r="520" ht="45.0" customHeight="true">
      <c r="A520" t="s" s="4">
        <v>2782</v>
      </c>
      <c r="B520" t="s" s="4">
        <v>6316</v>
      </c>
      <c r="C520" t="s" s="4">
        <v>205</v>
      </c>
      <c r="D520" t="s" s="4">
        <v>205</v>
      </c>
      <c r="E520" t="s" s="4">
        <v>205</v>
      </c>
      <c r="F520" t="s" s="4">
        <v>205</v>
      </c>
      <c r="G520" t="s" s="4">
        <v>2875</v>
      </c>
      <c r="H520" t="s" s="4">
        <v>2876</v>
      </c>
    </row>
    <row r="521" ht="45.0" customHeight="true">
      <c r="A521" t="s" s="4">
        <v>2782</v>
      </c>
      <c r="B521" t="s" s="4">
        <v>6317</v>
      </c>
      <c r="C521" t="s" s="4">
        <v>205</v>
      </c>
      <c r="D521" t="s" s="4">
        <v>205</v>
      </c>
      <c r="E521" t="s" s="4">
        <v>205</v>
      </c>
      <c r="F521" t="s" s="4">
        <v>205</v>
      </c>
      <c r="G521" t="s" s="4">
        <v>1979</v>
      </c>
      <c r="H521" t="s" s="4">
        <v>1980</v>
      </c>
    </row>
    <row r="522" ht="45.0" customHeight="true">
      <c r="A522" t="s" s="4">
        <v>2782</v>
      </c>
      <c r="B522" t="s" s="4">
        <v>6318</v>
      </c>
      <c r="C522" t="s" s="4">
        <v>6052</v>
      </c>
      <c r="D522" t="s" s="4">
        <v>6053</v>
      </c>
      <c r="E522" t="s" s="4">
        <v>6054</v>
      </c>
      <c r="F522" t="s" s="4">
        <v>209</v>
      </c>
      <c r="G522" t="s" s="4">
        <v>205</v>
      </c>
      <c r="H522" t="s" s="4">
        <v>6055</v>
      </c>
    </row>
    <row r="523" ht="45.0" customHeight="true">
      <c r="A523" t="s" s="4">
        <v>2782</v>
      </c>
      <c r="B523" t="s" s="4">
        <v>6319</v>
      </c>
      <c r="C523" t="s" s="4">
        <v>6320</v>
      </c>
      <c r="D523" t="s" s="4">
        <v>6321</v>
      </c>
      <c r="E523" t="s" s="4">
        <v>6089</v>
      </c>
      <c r="F523" t="s" s="4">
        <v>209</v>
      </c>
      <c r="G523" t="s" s="4">
        <v>205</v>
      </c>
      <c r="H523" t="s" s="4">
        <v>6322</v>
      </c>
    </row>
    <row r="524" ht="45.0" customHeight="true">
      <c r="A524" t="s" s="4">
        <v>2782</v>
      </c>
      <c r="B524" t="s" s="4">
        <v>6323</v>
      </c>
      <c r="C524" t="s" s="4">
        <v>205</v>
      </c>
      <c r="D524" t="s" s="4">
        <v>205</v>
      </c>
      <c r="E524" t="s" s="4">
        <v>205</v>
      </c>
      <c r="F524" t="s" s="4">
        <v>205</v>
      </c>
      <c r="G524" t="s" s="4">
        <v>3621</v>
      </c>
      <c r="H524" t="s" s="4">
        <v>3622</v>
      </c>
    </row>
    <row r="525" ht="45.0" customHeight="true">
      <c r="A525" t="s" s="4">
        <v>2792</v>
      </c>
      <c r="B525" t="s" s="4">
        <v>6324</v>
      </c>
      <c r="C525" t="s" s="4">
        <v>205</v>
      </c>
      <c r="D525" t="s" s="4">
        <v>205</v>
      </c>
      <c r="E525" t="s" s="4">
        <v>205</v>
      </c>
      <c r="F525" t="s" s="4">
        <v>205</v>
      </c>
      <c r="G525" t="s" s="4">
        <v>2794</v>
      </c>
      <c r="H525" t="s" s="4">
        <v>2795</v>
      </c>
    </row>
    <row r="526" ht="45.0" customHeight="true">
      <c r="A526" t="s" s="4">
        <v>2792</v>
      </c>
      <c r="B526" t="s" s="4">
        <v>6325</v>
      </c>
      <c r="C526" t="s" s="4">
        <v>2391</v>
      </c>
      <c r="D526" t="s" s="4">
        <v>2392</v>
      </c>
      <c r="E526" t="s" s="4">
        <v>2393</v>
      </c>
      <c r="F526" t="s" s="4">
        <v>209</v>
      </c>
      <c r="G526" t="s" s="4">
        <v>205</v>
      </c>
      <c r="H526" t="s" s="4">
        <v>2394</v>
      </c>
    </row>
    <row r="527" ht="45.0" customHeight="true">
      <c r="A527" t="s" s="4">
        <v>2792</v>
      </c>
      <c r="B527" t="s" s="4">
        <v>6326</v>
      </c>
      <c r="C527" t="s" s="4">
        <v>3653</v>
      </c>
      <c r="D527" t="s" s="4">
        <v>3654</v>
      </c>
      <c r="E527" t="s" s="4">
        <v>3655</v>
      </c>
      <c r="F527" t="s" s="4">
        <v>249</v>
      </c>
      <c r="G527" t="s" s="4">
        <v>205</v>
      </c>
      <c r="H527" t="s" s="4">
        <v>3656</v>
      </c>
    </row>
    <row r="528" ht="45.0" customHeight="true">
      <c r="A528" t="s" s="4">
        <v>2792</v>
      </c>
      <c r="B528" t="s" s="4">
        <v>6327</v>
      </c>
      <c r="C528" t="s" s="4">
        <v>6328</v>
      </c>
      <c r="D528" t="s" s="4">
        <v>2075</v>
      </c>
      <c r="E528" t="s" s="4">
        <v>2076</v>
      </c>
      <c r="F528" t="s" s="4">
        <v>209</v>
      </c>
      <c r="G528" t="s" s="4">
        <v>205</v>
      </c>
      <c r="H528" t="s" s="4">
        <v>6329</v>
      </c>
    </row>
    <row r="529" ht="45.0" customHeight="true">
      <c r="A529" t="s" s="4">
        <v>2792</v>
      </c>
      <c r="B529" t="s" s="4">
        <v>6330</v>
      </c>
      <c r="C529" t="s" s="4">
        <v>2769</v>
      </c>
      <c r="D529" t="s" s="4">
        <v>2770</v>
      </c>
      <c r="E529" t="s" s="4">
        <v>2771</v>
      </c>
      <c r="F529" t="s" s="4">
        <v>249</v>
      </c>
      <c r="G529" t="s" s="4">
        <v>205</v>
      </c>
      <c r="H529" t="s" s="4">
        <v>2772</v>
      </c>
    </row>
    <row r="530" ht="45.0" customHeight="true">
      <c r="A530" t="s" s="4">
        <v>2792</v>
      </c>
      <c r="B530" t="s" s="4">
        <v>6331</v>
      </c>
      <c r="C530" t="s" s="4">
        <v>3833</v>
      </c>
      <c r="D530" t="s" s="4">
        <v>2651</v>
      </c>
      <c r="E530" t="s" s="4">
        <v>3834</v>
      </c>
      <c r="F530" t="s" s="4">
        <v>209</v>
      </c>
      <c r="G530" t="s" s="4">
        <v>205</v>
      </c>
      <c r="H530" t="s" s="4">
        <v>3835</v>
      </c>
    </row>
    <row r="531" ht="45.0" customHeight="true">
      <c r="A531" t="s" s="4">
        <v>2792</v>
      </c>
      <c r="B531" t="s" s="4">
        <v>6332</v>
      </c>
      <c r="C531" t="s" s="4">
        <v>2666</v>
      </c>
      <c r="D531" t="s" s="4">
        <v>2406</v>
      </c>
      <c r="E531" t="s" s="4">
        <v>2667</v>
      </c>
      <c r="F531" t="s" s="4">
        <v>249</v>
      </c>
      <c r="G531" t="s" s="4">
        <v>205</v>
      </c>
      <c r="H531" t="s" s="4">
        <v>2668</v>
      </c>
    </row>
    <row r="532" ht="45.0" customHeight="true">
      <c r="A532" t="s" s="4">
        <v>2807</v>
      </c>
      <c r="B532" t="s" s="4">
        <v>6333</v>
      </c>
      <c r="C532" t="s" s="4">
        <v>2666</v>
      </c>
      <c r="D532" t="s" s="4">
        <v>2406</v>
      </c>
      <c r="E532" t="s" s="4">
        <v>2667</v>
      </c>
      <c r="F532" t="s" s="4">
        <v>249</v>
      </c>
      <c r="G532" t="s" s="4">
        <v>205</v>
      </c>
      <c r="H532" t="s" s="4">
        <v>2668</v>
      </c>
    </row>
    <row r="533" ht="45.0" customHeight="true">
      <c r="A533" t="s" s="4">
        <v>2807</v>
      </c>
      <c r="B533" t="s" s="4">
        <v>6334</v>
      </c>
      <c r="C533" t="s" s="4">
        <v>205</v>
      </c>
      <c r="D533" t="s" s="4">
        <v>205</v>
      </c>
      <c r="E533" t="s" s="4">
        <v>205</v>
      </c>
      <c r="F533" t="s" s="4">
        <v>205</v>
      </c>
      <c r="G533" t="s" s="4">
        <v>2794</v>
      </c>
      <c r="H533" t="s" s="4">
        <v>2795</v>
      </c>
    </row>
    <row r="534" ht="45.0" customHeight="true">
      <c r="A534" t="s" s="4">
        <v>2807</v>
      </c>
      <c r="B534" t="s" s="4">
        <v>6335</v>
      </c>
      <c r="C534" t="s" s="4">
        <v>2391</v>
      </c>
      <c r="D534" t="s" s="4">
        <v>2392</v>
      </c>
      <c r="E534" t="s" s="4">
        <v>2393</v>
      </c>
      <c r="F534" t="s" s="4">
        <v>209</v>
      </c>
      <c r="G534" t="s" s="4">
        <v>205</v>
      </c>
      <c r="H534" t="s" s="4">
        <v>2394</v>
      </c>
    </row>
    <row r="535" ht="45.0" customHeight="true">
      <c r="A535" t="s" s="4">
        <v>2807</v>
      </c>
      <c r="B535" t="s" s="4">
        <v>6336</v>
      </c>
      <c r="C535" t="s" s="4">
        <v>3653</v>
      </c>
      <c r="D535" t="s" s="4">
        <v>3654</v>
      </c>
      <c r="E535" t="s" s="4">
        <v>3655</v>
      </c>
      <c r="F535" t="s" s="4">
        <v>249</v>
      </c>
      <c r="G535" t="s" s="4">
        <v>205</v>
      </c>
      <c r="H535" t="s" s="4">
        <v>3656</v>
      </c>
    </row>
    <row r="536" ht="45.0" customHeight="true">
      <c r="A536" t="s" s="4">
        <v>2807</v>
      </c>
      <c r="B536" t="s" s="4">
        <v>6337</v>
      </c>
      <c r="C536" t="s" s="4">
        <v>6328</v>
      </c>
      <c r="D536" t="s" s="4">
        <v>2075</v>
      </c>
      <c r="E536" t="s" s="4">
        <v>2076</v>
      </c>
      <c r="F536" t="s" s="4">
        <v>209</v>
      </c>
      <c r="G536" t="s" s="4">
        <v>205</v>
      </c>
      <c r="H536" t="s" s="4">
        <v>6329</v>
      </c>
    </row>
    <row r="537" ht="45.0" customHeight="true">
      <c r="A537" t="s" s="4">
        <v>2807</v>
      </c>
      <c r="B537" t="s" s="4">
        <v>6338</v>
      </c>
      <c r="C537" t="s" s="4">
        <v>2769</v>
      </c>
      <c r="D537" t="s" s="4">
        <v>2770</v>
      </c>
      <c r="E537" t="s" s="4">
        <v>2771</v>
      </c>
      <c r="F537" t="s" s="4">
        <v>249</v>
      </c>
      <c r="G537" t="s" s="4">
        <v>205</v>
      </c>
      <c r="H537" t="s" s="4">
        <v>2772</v>
      </c>
    </row>
    <row r="538" ht="45.0" customHeight="true">
      <c r="A538" t="s" s="4">
        <v>2807</v>
      </c>
      <c r="B538" t="s" s="4">
        <v>6339</v>
      </c>
      <c r="C538" t="s" s="4">
        <v>3833</v>
      </c>
      <c r="D538" t="s" s="4">
        <v>2651</v>
      </c>
      <c r="E538" t="s" s="4">
        <v>3834</v>
      </c>
      <c r="F538" t="s" s="4">
        <v>209</v>
      </c>
      <c r="G538" t="s" s="4">
        <v>205</v>
      </c>
      <c r="H538" t="s" s="4">
        <v>3835</v>
      </c>
    </row>
    <row r="539" ht="45.0" customHeight="true">
      <c r="A539" t="s" s="4">
        <v>2817</v>
      </c>
      <c r="B539" t="s" s="4">
        <v>6340</v>
      </c>
      <c r="C539" t="s" s="4">
        <v>205</v>
      </c>
      <c r="D539" t="s" s="4">
        <v>205</v>
      </c>
      <c r="E539" t="s" s="4">
        <v>205</v>
      </c>
      <c r="F539" t="s" s="4">
        <v>205</v>
      </c>
      <c r="G539" t="s" s="4">
        <v>2794</v>
      </c>
      <c r="H539" t="s" s="4">
        <v>2795</v>
      </c>
    </row>
    <row r="540" ht="45.0" customHeight="true">
      <c r="A540" t="s" s="4">
        <v>2817</v>
      </c>
      <c r="B540" t="s" s="4">
        <v>6341</v>
      </c>
      <c r="C540" t="s" s="4">
        <v>3653</v>
      </c>
      <c r="D540" t="s" s="4">
        <v>3654</v>
      </c>
      <c r="E540" t="s" s="4">
        <v>3655</v>
      </c>
      <c r="F540" t="s" s="4">
        <v>249</v>
      </c>
      <c r="G540" t="s" s="4">
        <v>205</v>
      </c>
      <c r="H540" t="s" s="4">
        <v>3656</v>
      </c>
    </row>
    <row r="541" ht="45.0" customHeight="true">
      <c r="A541" t="s" s="4">
        <v>2817</v>
      </c>
      <c r="B541" t="s" s="4">
        <v>6342</v>
      </c>
      <c r="C541" t="s" s="4">
        <v>2074</v>
      </c>
      <c r="D541" t="s" s="4">
        <v>2075</v>
      </c>
      <c r="E541" t="s" s="4">
        <v>2076</v>
      </c>
      <c r="F541" t="s" s="4">
        <v>249</v>
      </c>
      <c r="G541" t="s" s="4">
        <v>205</v>
      </c>
      <c r="H541" t="s" s="4">
        <v>2077</v>
      </c>
    </row>
    <row r="542" ht="45.0" customHeight="true">
      <c r="A542" t="s" s="4">
        <v>2817</v>
      </c>
      <c r="B542" t="s" s="4">
        <v>6343</v>
      </c>
      <c r="C542" t="s" s="4">
        <v>205</v>
      </c>
      <c r="D542" t="s" s="4">
        <v>205</v>
      </c>
      <c r="E542" t="s" s="4">
        <v>205</v>
      </c>
      <c r="F542" t="s" s="4">
        <v>205</v>
      </c>
      <c r="G542" t="s" s="4">
        <v>6101</v>
      </c>
      <c r="H542" t="s" s="4">
        <v>6102</v>
      </c>
    </row>
    <row r="543" ht="45.0" customHeight="true">
      <c r="A543" t="s" s="4">
        <v>2817</v>
      </c>
      <c r="B543" t="s" s="4">
        <v>6344</v>
      </c>
      <c r="C543" t="s" s="4">
        <v>205</v>
      </c>
      <c r="D543" t="s" s="4">
        <v>205</v>
      </c>
      <c r="E543" t="s" s="4">
        <v>205</v>
      </c>
      <c r="F543" t="s" s="4">
        <v>205</v>
      </c>
      <c r="G543" t="s" s="4">
        <v>2636</v>
      </c>
      <c r="H543" t="s" s="4">
        <v>2637</v>
      </c>
    </row>
    <row r="544" ht="45.0" customHeight="true">
      <c r="A544" t="s" s="4">
        <v>2827</v>
      </c>
      <c r="B544" t="s" s="4">
        <v>6345</v>
      </c>
      <c r="C544" t="s" s="4">
        <v>205</v>
      </c>
      <c r="D544" t="s" s="4">
        <v>205</v>
      </c>
      <c r="E544" t="s" s="4">
        <v>205</v>
      </c>
      <c r="F544" t="s" s="4">
        <v>205</v>
      </c>
      <c r="G544" t="s" s="4">
        <v>2636</v>
      </c>
      <c r="H544" t="s" s="4">
        <v>2637</v>
      </c>
    </row>
    <row r="545" ht="45.0" customHeight="true">
      <c r="A545" t="s" s="4">
        <v>2827</v>
      </c>
      <c r="B545" t="s" s="4">
        <v>6346</v>
      </c>
      <c r="C545" t="s" s="4">
        <v>205</v>
      </c>
      <c r="D545" t="s" s="4">
        <v>205</v>
      </c>
      <c r="E545" t="s" s="4">
        <v>205</v>
      </c>
      <c r="F545" t="s" s="4">
        <v>205</v>
      </c>
      <c r="G545" t="s" s="4">
        <v>2794</v>
      </c>
      <c r="H545" t="s" s="4">
        <v>2795</v>
      </c>
    </row>
    <row r="546" ht="45.0" customHeight="true">
      <c r="A546" t="s" s="4">
        <v>2827</v>
      </c>
      <c r="B546" t="s" s="4">
        <v>6347</v>
      </c>
      <c r="C546" t="s" s="4">
        <v>3653</v>
      </c>
      <c r="D546" t="s" s="4">
        <v>3654</v>
      </c>
      <c r="E546" t="s" s="4">
        <v>3655</v>
      </c>
      <c r="F546" t="s" s="4">
        <v>249</v>
      </c>
      <c r="G546" t="s" s="4">
        <v>205</v>
      </c>
      <c r="H546" t="s" s="4">
        <v>3656</v>
      </c>
    </row>
    <row r="547" ht="45.0" customHeight="true">
      <c r="A547" t="s" s="4">
        <v>2827</v>
      </c>
      <c r="B547" t="s" s="4">
        <v>6348</v>
      </c>
      <c r="C547" t="s" s="4">
        <v>2074</v>
      </c>
      <c r="D547" t="s" s="4">
        <v>2075</v>
      </c>
      <c r="E547" t="s" s="4">
        <v>2076</v>
      </c>
      <c r="F547" t="s" s="4">
        <v>249</v>
      </c>
      <c r="G547" t="s" s="4">
        <v>205</v>
      </c>
      <c r="H547" t="s" s="4">
        <v>2077</v>
      </c>
    </row>
    <row r="548" ht="45.0" customHeight="true">
      <c r="A548" t="s" s="4">
        <v>2827</v>
      </c>
      <c r="B548" t="s" s="4">
        <v>6349</v>
      </c>
      <c r="C548" t="s" s="4">
        <v>205</v>
      </c>
      <c r="D548" t="s" s="4">
        <v>205</v>
      </c>
      <c r="E548" t="s" s="4">
        <v>205</v>
      </c>
      <c r="F548" t="s" s="4">
        <v>205</v>
      </c>
      <c r="G548" t="s" s="4">
        <v>6101</v>
      </c>
      <c r="H548" t="s" s="4">
        <v>6102</v>
      </c>
    </row>
    <row r="549" ht="45.0" customHeight="true">
      <c r="A549" t="s" s="4">
        <v>2838</v>
      </c>
      <c r="B549" t="s" s="4">
        <v>6350</v>
      </c>
      <c r="C549" t="s" s="4">
        <v>1628</v>
      </c>
      <c r="D549" t="s" s="4">
        <v>1629</v>
      </c>
      <c r="E549" t="s" s="4">
        <v>1630</v>
      </c>
      <c r="F549" t="s" s="4">
        <v>249</v>
      </c>
      <c r="G549" t="s" s="4">
        <v>205</v>
      </c>
      <c r="H549" t="s" s="4">
        <v>1631</v>
      </c>
    </row>
    <row r="550" ht="45.0" customHeight="true">
      <c r="A550" t="s" s="4">
        <v>2838</v>
      </c>
      <c r="B550" t="s" s="4">
        <v>6351</v>
      </c>
      <c r="C550" t="s" s="4">
        <v>3653</v>
      </c>
      <c r="D550" t="s" s="4">
        <v>3654</v>
      </c>
      <c r="E550" t="s" s="4">
        <v>3655</v>
      </c>
      <c r="F550" t="s" s="4">
        <v>249</v>
      </c>
      <c r="G550" t="s" s="4">
        <v>205</v>
      </c>
      <c r="H550" t="s" s="4">
        <v>3656</v>
      </c>
    </row>
    <row r="551" ht="45.0" customHeight="true">
      <c r="A551" t="s" s="4">
        <v>2838</v>
      </c>
      <c r="B551" t="s" s="4">
        <v>6352</v>
      </c>
      <c r="C551" t="s" s="4">
        <v>205</v>
      </c>
      <c r="D551" t="s" s="4">
        <v>205</v>
      </c>
      <c r="E551" t="s" s="4">
        <v>205</v>
      </c>
      <c r="F551" t="s" s="4">
        <v>205</v>
      </c>
      <c r="G551" t="s" s="4">
        <v>6101</v>
      </c>
      <c r="H551" t="s" s="4">
        <v>6102</v>
      </c>
    </row>
    <row r="552" ht="45.0" customHeight="true">
      <c r="A552" t="s" s="4">
        <v>2838</v>
      </c>
      <c r="B552" t="s" s="4">
        <v>6353</v>
      </c>
      <c r="C552" t="s" s="4">
        <v>3038</v>
      </c>
      <c r="D552" t="s" s="4">
        <v>3039</v>
      </c>
      <c r="E552" t="s" s="4">
        <v>3040</v>
      </c>
      <c r="F552" t="s" s="4">
        <v>249</v>
      </c>
      <c r="G552" t="s" s="4">
        <v>205</v>
      </c>
      <c r="H552" t="s" s="4">
        <v>3041</v>
      </c>
    </row>
    <row r="553" ht="45.0" customHeight="true">
      <c r="A553" t="s" s="4">
        <v>2838</v>
      </c>
      <c r="B553" t="s" s="4">
        <v>6354</v>
      </c>
      <c r="C553" t="s" s="4">
        <v>2709</v>
      </c>
      <c r="D553" t="s" s="4">
        <v>2710</v>
      </c>
      <c r="E553" t="s" s="4">
        <v>2711</v>
      </c>
      <c r="F553" t="s" s="4">
        <v>209</v>
      </c>
      <c r="G553" t="s" s="4">
        <v>205</v>
      </c>
      <c r="H553" t="s" s="4">
        <v>2712</v>
      </c>
    </row>
    <row r="554" ht="45.0" customHeight="true">
      <c r="A554" t="s" s="4">
        <v>2838</v>
      </c>
      <c r="B554" t="s" s="4">
        <v>6355</v>
      </c>
      <c r="C554" t="s" s="4">
        <v>2691</v>
      </c>
      <c r="D554" t="s" s="4">
        <v>2692</v>
      </c>
      <c r="E554" t="s" s="4">
        <v>2693</v>
      </c>
      <c r="F554" t="s" s="4">
        <v>249</v>
      </c>
      <c r="G554" t="s" s="4">
        <v>205</v>
      </c>
      <c r="H554" t="s" s="4">
        <v>2694</v>
      </c>
    </row>
    <row r="555" ht="45.0" customHeight="true">
      <c r="A555" t="s" s="4">
        <v>2849</v>
      </c>
      <c r="B555" t="s" s="4">
        <v>6356</v>
      </c>
      <c r="C555" t="s" s="4">
        <v>1628</v>
      </c>
      <c r="D555" t="s" s="4">
        <v>1629</v>
      </c>
      <c r="E555" t="s" s="4">
        <v>1630</v>
      </c>
      <c r="F555" t="s" s="4">
        <v>249</v>
      </c>
      <c r="G555" t="s" s="4">
        <v>205</v>
      </c>
      <c r="H555" t="s" s="4">
        <v>1631</v>
      </c>
    </row>
    <row r="556" ht="45.0" customHeight="true">
      <c r="A556" t="s" s="4">
        <v>2849</v>
      </c>
      <c r="B556" t="s" s="4">
        <v>6357</v>
      </c>
      <c r="C556" t="s" s="4">
        <v>205</v>
      </c>
      <c r="D556" t="s" s="4">
        <v>205</v>
      </c>
      <c r="E556" t="s" s="4">
        <v>205</v>
      </c>
      <c r="F556" t="s" s="4">
        <v>205</v>
      </c>
      <c r="G556" t="s" s="4">
        <v>6101</v>
      </c>
      <c r="H556" t="s" s="4">
        <v>6102</v>
      </c>
    </row>
    <row r="557" ht="45.0" customHeight="true">
      <c r="A557" t="s" s="4">
        <v>2849</v>
      </c>
      <c r="B557" t="s" s="4">
        <v>6358</v>
      </c>
      <c r="C557" t="s" s="4">
        <v>2709</v>
      </c>
      <c r="D557" t="s" s="4">
        <v>2710</v>
      </c>
      <c r="E557" t="s" s="4">
        <v>2711</v>
      </c>
      <c r="F557" t="s" s="4">
        <v>209</v>
      </c>
      <c r="G557" t="s" s="4">
        <v>205</v>
      </c>
      <c r="H557" t="s" s="4">
        <v>2712</v>
      </c>
    </row>
    <row r="558" ht="45.0" customHeight="true">
      <c r="A558" t="s" s="4">
        <v>2849</v>
      </c>
      <c r="B558" t="s" s="4">
        <v>6359</v>
      </c>
      <c r="C558" t="s" s="4">
        <v>2691</v>
      </c>
      <c r="D558" t="s" s="4">
        <v>2692</v>
      </c>
      <c r="E558" t="s" s="4">
        <v>2693</v>
      </c>
      <c r="F558" t="s" s="4">
        <v>249</v>
      </c>
      <c r="G558" t="s" s="4">
        <v>205</v>
      </c>
      <c r="H558" t="s" s="4">
        <v>2694</v>
      </c>
    </row>
    <row r="559" ht="45.0" customHeight="true">
      <c r="A559" t="s" s="4">
        <v>2861</v>
      </c>
      <c r="B559" t="s" s="4">
        <v>6360</v>
      </c>
      <c r="C559" t="s" s="4">
        <v>2691</v>
      </c>
      <c r="D559" t="s" s="4">
        <v>2692</v>
      </c>
      <c r="E559" t="s" s="4">
        <v>2693</v>
      </c>
      <c r="F559" t="s" s="4">
        <v>249</v>
      </c>
      <c r="G559" t="s" s="4">
        <v>205</v>
      </c>
      <c r="H559" t="s" s="4">
        <v>2694</v>
      </c>
    </row>
    <row r="560" ht="45.0" customHeight="true">
      <c r="A560" t="s" s="4">
        <v>2861</v>
      </c>
      <c r="B560" t="s" s="4">
        <v>6361</v>
      </c>
      <c r="C560" t="s" s="4">
        <v>2769</v>
      </c>
      <c r="D560" t="s" s="4">
        <v>2770</v>
      </c>
      <c r="E560" t="s" s="4">
        <v>2771</v>
      </c>
      <c r="F560" t="s" s="4">
        <v>249</v>
      </c>
      <c r="G560" t="s" s="4">
        <v>205</v>
      </c>
      <c r="H560" t="s" s="4">
        <v>2772</v>
      </c>
    </row>
    <row r="561" ht="45.0" customHeight="true">
      <c r="A561" t="s" s="4">
        <v>2861</v>
      </c>
      <c r="B561" t="s" s="4">
        <v>6362</v>
      </c>
      <c r="C561" t="s" s="4">
        <v>1817</v>
      </c>
      <c r="D561" t="s" s="4">
        <v>1818</v>
      </c>
      <c r="E561" t="s" s="4">
        <v>1819</v>
      </c>
      <c r="F561" t="s" s="4">
        <v>249</v>
      </c>
      <c r="G561" t="s" s="4">
        <v>205</v>
      </c>
      <c r="H561" t="s" s="4">
        <v>1820</v>
      </c>
    </row>
    <row r="562" ht="45.0" customHeight="true">
      <c r="A562" t="s" s="4">
        <v>2861</v>
      </c>
      <c r="B562" t="s" s="4">
        <v>6363</v>
      </c>
      <c r="C562" t="s" s="4">
        <v>3833</v>
      </c>
      <c r="D562" t="s" s="4">
        <v>2651</v>
      </c>
      <c r="E562" t="s" s="4">
        <v>3834</v>
      </c>
      <c r="F562" t="s" s="4">
        <v>209</v>
      </c>
      <c r="G562" t="s" s="4">
        <v>205</v>
      </c>
      <c r="H562" t="s" s="4">
        <v>3835</v>
      </c>
    </row>
    <row r="563" ht="45.0" customHeight="true">
      <c r="A563" t="s" s="4">
        <v>2873</v>
      </c>
      <c r="B563" t="s" s="4">
        <v>6364</v>
      </c>
      <c r="C563" t="s" s="4">
        <v>205</v>
      </c>
      <c r="D563" t="s" s="4">
        <v>205</v>
      </c>
      <c r="E563" t="s" s="4">
        <v>205</v>
      </c>
      <c r="F563" t="s" s="4">
        <v>205</v>
      </c>
      <c r="G563" t="s" s="4">
        <v>2875</v>
      </c>
      <c r="H563" t="s" s="4">
        <v>2876</v>
      </c>
    </row>
    <row r="564" ht="45.0" customHeight="true">
      <c r="A564" t="s" s="4">
        <v>2873</v>
      </c>
      <c r="B564" t="s" s="4">
        <v>6365</v>
      </c>
      <c r="C564" t="s" s="4">
        <v>2074</v>
      </c>
      <c r="D564" t="s" s="4">
        <v>2075</v>
      </c>
      <c r="E564" t="s" s="4">
        <v>2076</v>
      </c>
      <c r="F564" t="s" s="4">
        <v>249</v>
      </c>
      <c r="G564" t="s" s="4">
        <v>205</v>
      </c>
      <c r="H564" t="s" s="4">
        <v>2077</v>
      </c>
    </row>
    <row r="565" ht="45.0" customHeight="true">
      <c r="A565" t="s" s="4">
        <v>2873</v>
      </c>
      <c r="B565" t="s" s="4">
        <v>6366</v>
      </c>
      <c r="C565" t="s" s="4">
        <v>205</v>
      </c>
      <c r="D565" t="s" s="4">
        <v>205</v>
      </c>
      <c r="E565" t="s" s="4">
        <v>205</v>
      </c>
      <c r="F565" t="s" s="4">
        <v>205</v>
      </c>
      <c r="G565" t="s" s="4">
        <v>1654</v>
      </c>
      <c r="H565" t="s" s="4">
        <v>1655</v>
      </c>
    </row>
    <row r="566" ht="45.0" customHeight="true">
      <c r="A566" t="s" s="4">
        <v>2889</v>
      </c>
      <c r="B566" t="s" s="4">
        <v>6367</v>
      </c>
      <c r="C566" t="s" s="4">
        <v>2891</v>
      </c>
      <c r="D566" t="s" s="4">
        <v>2892</v>
      </c>
      <c r="E566" t="s" s="4">
        <v>2893</v>
      </c>
      <c r="F566" t="s" s="4">
        <v>249</v>
      </c>
      <c r="G566" t="s" s="4">
        <v>205</v>
      </c>
      <c r="H566" t="s" s="4">
        <v>2894</v>
      </c>
    </row>
    <row r="567" ht="45.0" customHeight="true">
      <c r="A567" t="s" s="4">
        <v>2889</v>
      </c>
      <c r="B567" t="s" s="4">
        <v>6368</v>
      </c>
      <c r="C567" t="s" s="4">
        <v>205</v>
      </c>
      <c r="D567" t="s" s="4">
        <v>205</v>
      </c>
      <c r="E567" t="s" s="4">
        <v>205</v>
      </c>
      <c r="F567" t="s" s="4">
        <v>205</v>
      </c>
      <c r="G567" t="s" s="4">
        <v>6101</v>
      </c>
      <c r="H567" t="s" s="4">
        <v>6102</v>
      </c>
    </row>
    <row r="568" ht="45.0" customHeight="true">
      <c r="A568" t="s" s="4">
        <v>2889</v>
      </c>
      <c r="B568" t="s" s="4">
        <v>6369</v>
      </c>
      <c r="C568" t="s" s="4">
        <v>205</v>
      </c>
      <c r="D568" t="s" s="4">
        <v>205</v>
      </c>
      <c r="E568" t="s" s="4">
        <v>205</v>
      </c>
      <c r="F568" t="s" s="4">
        <v>205</v>
      </c>
      <c r="G568" t="s" s="4">
        <v>2875</v>
      </c>
      <c r="H568" t="s" s="4">
        <v>2876</v>
      </c>
    </row>
    <row r="569" ht="45.0" customHeight="true">
      <c r="A569" t="s" s="4">
        <v>2909</v>
      </c>
      <c r="B569" t="s" s="4">
        <v>6370</v>
      </c>
      <c r="C569" t="s" s="4">
        <v>205</v>
      </c>
      <c r="D569" t="s" s="4">
        <v>205</v>
      </c>
      <c r="E569" t="s" s="4">
        <v>205</v>
      </c>
      <c r="F569" t="s" s="4">
        <v>205</v>
      </c>
      <c r="G569" t="s" s="4">
        <v>2636</v>
      </c>
      <c r="H569" t="s" s="4">
        <v>2637</v>
      </c>
    </row>
    <row r="570" ht="45.0" customHeight="true">
      <c r="A570" t="s" s="4">
        <v>2909</v>
      </c>
      <c r="B570" t="s" s="4">
        <v>6371</v>
      </c>
      <c r="C570" t="s" s="4">
        <v>205</v>
      </c>
      <c r="D570" t="s" s="4">
        <v>205</v>
      </c>
      <c r="E570" t="s" s="4">
        <v>205</v>
      </c>
      <c r="F570" t="s" s="4">
        <v>205</v>
      </c>
      <c r="G570" t="s" s="4">
        <v>6101</v>
      </c>
      <c r="H570" t="s" s="4">
        <v>6102</v>
      </c>
    </row>
    <row r="571" ht="45.0" customHeight="true">
      <c r="A571" t="s" s="4">
        <v>2909</v>
      </c>
      <c r="B571" t="s" s="4">
        <v>6372</v>
      </c>
      <c r="C571" t="s" s="4">
        <v>1961</v>
      </c>
      <c r="D571" t="s" s="4">
        <v>1962</v>
      </c>
      <c r="E571" t="s" s="4">
        <v>1963</v>
      </c>
      <c r="F571" t="s" s="4">
        <v>249</v>
      </c>
      <c r="G571" t="s" s="4">
        <v>205</v>
      </c>
      <c r="H571" t="s" s="4">
        <v>1964</v>
      </c>
    </row>
    <row r="572" ht="45.0" customHeight="true">
      <c r="A572" t="s" s="4">
        <v>2909</v>
      </c>
      <c r="B572" t="s" s="4">
        <v>6373</v>
      </c>
      <c r="C572" t="s" s="4">
        <v>2891</v>
      </c>
      <c r="D572" t="s" s="4">
        <v>2892</v>
      </c>
      <c r="E572" t="s" s="4">
        <v>2893</v>
      </c>
      <c r="F572" t="s" s="4">
        <v>249</v>
      </c>
      <c r="G572" t="s" s="4">
        <v>205</v>
      </c>
      <c r="H572" t="s" s="4">
        <v>2894</v>
      </c>
    </row>
    <row r="573" ht="45.0" customHeight="true">
      <c r="A573" t="s" s="4">
        <v>2919</v>
      </c>
      <c r="B573" t="s" s="4">
        <v>6374</v>
      </c>
      <c r="C573" t="s" s="4">
        <v>1961</v>
      </c>
      <c r="D573" t="s" s="4">
        <v>1962</v>
      </c>
      <c r="E573" t="s" s="4">
        <v>1963</v>
      </c>
      <c r="F573" t="s" s="4">
        <v>249</v>
      </c>
      <c r="G573" t="s" s="4">
        <v>205</v>
      </c>
      <c r="H573" t="s" s="4">
        <v>1964</v>
      </c>
    </row>
    <row r="574" ht="45.0" customHeight="true">
      <c r="A574" t="s" s="4">
        <v>2919</v>
      </c>
      <c r="B574" t="s" s="4">
        <v>6375</v>
      </c>
      <c r="C574" t="s" s="4">
        <v>2891</v>
      </c>
      <c r="D574" t="s" s="4">
        <v>2892</v>
      </c>
      <c r="E574" t="s" s="4">
        <v>2893</v>
      </c>
      <c r="F574" t="s" s="4">
        <v>249</v>
      </c>
      <c r="G574" t="s" s="4">
        <v>205</v>
      </c>
      <c r="H574" t="s" s="4">
        <v>2894</v>
      </c>
    </row>
    <row r="575" ht="45.0" customHeight="true">
      <c r="A575" t="s" s="4">
        <v>2919</v>
      </c>
      <c r="B575" t="s" s="4">
        <v>6376</v>
      </c>
      <c r="C575" t="s" s="4">
        <v>205</v>
      </c>
      <c r="D575" t="s" s="4">
        <v>205</v>
      </c>
      <c r="E575" t="s" s="4">
        <v>205</v>
      </c>
      <c r="F575" t="s" s="4">
        <v>205</v>
      </c>
      <c r="G575" t="s" s="4">
        <v>6101</v>
      </c>
      <c r="H575" t="s" s="4">
        <v>6102</v>
      </c>
    </row>
    <row r="576" ht="45.0" customHeight="true">
      <c r="A576" t="s" s="4">
        <v>2919</v>
      </c>
      <c r="B576" t="s" s="4">
        <v>6377</v>
      </c>
      <c r="C576" t="s" s="4">
        <v>205</v>
      </c>
      <c r="D576" t="s" s="4">
        <v>205</v>
      </c>
      <c r="E576" t="s" s="4">
        <v>205</v>
      </c>
      <c r="F576" t="s" s="4">
        <v>205</v>
      </c>
      <c r="G576" t="s" s="4">
        <v>2875</v>
      </c>
      <c r="H576" t="s" s="4">
        <v>2876</v>
      </c>
    </row>
    <row r="577" ht="45.0" customHeight="true">
      <c r="A577" t="s" s="4">
        <v>2929</v>
      </c>
      <c r="B577" t="s" s="4">
        <v>6378</v>
      </c>
      <c r="C577" t="s" s="4">
        <v>205</v>
      </c>
      <c r="D577" t="s" s="4">
        <v>205</v>
      </c>
      <c r="E577" t="s" s="4">
        <v>205</v>
      </c>
      <c r="F577" t="s" s="4">
        <v>205</v>
      </c>
      <c r="G577" t="s" s="4">
        <v>2931</v>
      </c>
      <c r="H577" t="s" s="4">
        <v>2932</v>
      </c>
    </row>
    <row r="578" ht="45.0" customHeight="true">
      <c r="A578" t="s" s="4">
        <v>2929</v>
      </c>
      <c r="B578" t="s" s="4">
        <v>6379</v>
      </c>
      <c r="C578" t="s" s="4">
        <v>2709</v>
      </c>
      <c r="D578" t="s" s="4">
        <v>2710</v>
      </c>
      <c r="E578" t="s" s="4">
        <v>2711</v>
      </c>
      <c r="F578" t="s" s="4">
        <v>209</v>
      </c>
      <c r="G578" t="s" s="4">
        <v>205</v>
      </c>
      <c r="H578" t="s" s="4">
        <v>2712</v>
      </c>
    </row>
    <row r="579" ht="45.0" customHeight="true">
      <c r="A579" t="s" s="4">
        <v>2929</v>
      </c>
      <c r="B579" t="s" s="4">
        <v>6380</v>
      </c>
      <c r="C579" t="s" s="4">
        <v>3038</v>
      </c>
      <c r="D579" t="s" s="4">
        <v>3039</v>
      </c>
      <c r="E579" t="s" s="4">
        <v>3040</v>
      </c>
      <c r="F579" t="s" s="4">
        <v>249</v>
      </c>
      <c r="G579" t="s" s="4">
        <v>205</v>
      </c>
      <c r="H579" t="s" s="4">
        <v>3041</v>
      </c>
    </row>
    <row r="580" ht="45.0" customHeight="true">
      <c r="A580" t="s" s="4">
        <v>2943</v>
      </c>
      <c r="B580" t="s" s="4">
        <v>6381</v>
      </c>
      <c r="C580" t="s" s="4">
        <v>1817</v>
      </c>
      <c r="D580" t="s" s="4">
        <v>1818</v>
      </c>
      <c r="E580" t="s" s="4">
        <v>1819</v>
      </c>
      <c r="F580" t="s" s="4">
        <v>249</v>
      </c>
      <c r="G580" t="s" s="4">
        <v>205</v>
      </c>
      <c r="H580" t="s" s="4">
        <v>1820</v>
      </c>
    </row>
    <row r="581" ht="45.0" customHeight="true">
      <c r="A581" t="s" s="4">
        <v>2943</v>
      </c>
      <c r="B581" t="s" s="4">
        <v>6382</v>
      </c>
      <c r="C581" t="s" s="4">
        <v>205</v>
      </c>
      <c r="D581" t="s" s="4">
        <v>205</v>
      </c>
      <c r="E581" t="s" s="4">
        <v>205</v>
      </c>
      <c r="F581" t="s" s="4">
        <v>205</v>
      </c>
      <c r="G581" t="s" s="4">
        <v>2931</v>
      </c>
      <c r="H581" t="s" s="4">
        <v>2932</v>
      </c>
    </row>
    <row r="582" ht="45.0" customHeight="true">
      <c r="A582" t="s" s="4">
        <v>2943</v>
      </c>
      <c r="B582" t="s" s="4">
        <v>6383</v>
      </c>
      <c r="C582" t="s" s="4">
        <v>3038</v>
      </c>
      <c r="D582" t="s" s="4">
        <v>3039</v>
      </c>
      <c r="E582" t="s" s="4">
        <v>3040</v>
      </c>
      <c r="F582" t="s" s="4">
        <v>249</v>
      </c>
      <c r="G582" t="s" s="4">
        <v>205</v>
      </c>
      <c r="H582" t="s" s="4">
        <v>3041</v>
      </c>
    </row>
    <row r="583" ht="45.0" customHeight="true">
      <c r="A583" t="s" s="4">
        <v>2953</v>
      </c>
      <c r="B583" t="s" s="4">
        <v>6384</v>
      </c>
      <c r="C583" t="s" s="4">
        <v>2769</v>
      </c>
      <c r="D583" t="s" s="4">
        <v>2770</v>
      </c>
      <c r="E583" t="s" s="4">
        <v>2771</v>
      </c>
      <c r="F583" t="s" s="4">
        <v>249</v>
      </c>
      <c r="G583" t="s" s="4">
        <v>205</v>
      </c>
      <c r="H583" t="s" s="4">
        <v>2772</v>
      </c>
    </row>
    <row r="584" ht="45.0" customHeight="true">
      <c r="A584" t="s" s="4">
        <v>2953</v>
      </c>
      <c r="B584" t="s" s="4">
        <v>6385</v>
      </c>
      <c r="C584" t="s" s="4">
        <v>2008</v>
      </c>
      <c r="D584" t="s" s="4">
        <v>2009</v>
      </c>
      <c r="E584" t="s" s="4">
        <v>2010</v>
      </c>
      <c r="F584" t="s" s="4">
        <v>249</v>
      </c>
      <c r="G584" t="s" s="4">
        <v>205</v>
      </c>
      <c r="H584" t="s" s="4">
        <v>2011</v>
      </c>
    </row>
    <row r="585" ht="45.0" customHeight="true">
      <c r="A585" t="s" s="4">
        <v>2953</v>
      </c>
      <c r="B585" t="s" s="4">
        <v>6386</v>
      </c>
      <c r="C585" t="s" s="4">
        <v>2666</v>
      </c>
      <c r="D585" t="s" s="4">
        <v>2406</v>
      </c>
      <c r="E585" t="s" s="4">
        <v>2667</v>
      </c>
      <c r="F585" t="s" s="4">
        <v>249</v>
      </c>
      <c r="G585" t="s" s="4">
        <v>205</v>
      </c>
      <c r="H585" t="s" s="4">
        <v>2668</v>
      </c>
    </row>
    <row r="586" ht="45.0" customHeight="true">
      <c r="A586" t="s" s="4">
        <v>2963</v>
      </c>
      <c r="B586" t="s" s="4">
        <v>6387</v>
      </c>
      <c r="C586" t="s" s="4">
        <v>2008</v>
      </c>
      <c r="D586" t="s" s="4">
        <v>2009</v>
      </c>
      <c r="E586" t="s" s="4">
        <v>2010</v>
      </c>
      <c r="F586" t="s" s="4">
        <v>249</v>
      </c>
      <c r="G586" t="s" s="4">
        <v>205</v>
      </c>
      <c r="H586" t="s" s="4">
        <v>2011</v>
      </c>
    </row>
    <row r="587" ht="45.0" customHeight="true">
      <c r="A587" t="s" s="4">
        <v>2963</v>
      </c>
      <c r="B587" t="s" s="4">
        <v>6388</v>
      </c>
      <c r="C587" t="s" s="4">
        <v>2666</v>
      </c>
      <c r="D587" t="s" s="4">
        <v>2406</v>
      </c>
      <c r="E587" t="s" s="4">
        <v>2667</v>
      </c>
      <c r="F587" t="s" s="4">
        <v>249</v>
      </c>
      <c r="G587" t="s" s="4">
        <v>205</v>
      </c>
      <c r="H587" t="s" s="4">
        <v>2668</v>
      </c>
    </row>
    <row r="588" ht="45.0" customHeight="true">
      <c r="A588" t="s" s="4">
        <v>2963</v>
      </c>
      <c r="B588" t="s" s="4">
        <v>6389</v>
      </c>
      <c r="C588" t="s" s="4">
        <v>2769</v>
      </c>
      <c r="D588" t="s" s="4">
        <v>2770</v>
      </c>
      <c r="E588" t="s" s="4">
        <v>2771</v>
      </c>
      <c r="F588" t="s" s="4">
        <v>249</v>
      </c>
      <c r="G588" t="s" s="4">
        <v>205</v>
      </c>
      <c r="H588" t="s" s="4">
        <v>2772</v>
      </c>
    </row>
    <row r="589" ht="45.0" customHeight="true">
      <c r="A589" t="s" s="4">
        <v>2974</v>
      </c>
      <c r="B589" t="s" s="4">
        <v>6390</v>
      </c>
      <c r="C589" t="s" s="4">
        <v>2891</v>
      </c>
      <c r="D589" t="s" s="4">
        <v>2892</v>
      </c>
      <c r="E589" t="s" s="4">
        <v>2893</v>
      </c>
      <c r="F589" t="s" s="4">
        <v>249</v>
      </c>
      <c r="G589" t="s" s="4">
        <v>205</v>
      </c>
      <c r="H589" t="s" s="4">
        <v>2894</v>
      </c>
    </row>
    <row r="590" ht="45.0" customHeight="true">
      <c r="A590" t="s" s="4">
        <v>2974</v>
      </c>
      <c r="B590" t="s" s="4">
        <v>6391</v>
      </c>
      <c r="C590" t="s" s="4">
        <v>6392</v>
      </c>
      <c r="D590" t="s" s="4">
        <v>2651</v>
      </c>
      <c r="E590" t="s" s="4">
        <v>6393</v>
      </c>
      <c r="F590" t="s" s="4">
        <v>209</v>
      </c>
      <c r="G590" t="s" s="4">
        <v>205</v>
      </c>
      <c r="H590" t="s" s="4">
        <v>6394</v>
      </c>
    </row>
    <row r="591" ht="45.0" customHeight="true">
      <c r="A591" t="s" s="4">
        <v>2974</v>
      </c>
      <c r="B591" t="s" s="4">
        <v>6395</v>
      </c>
      <c r="C591" t="s" s="4">
        <v>2650</v>
      </c>
      <c r="D591" t="s" s="4">
        <v>2651</v>
      </c>
      <c r="E591" t="s" s="4">
        <v>2652</v>
      </c>
      <c r="F591" t="s" s="4">
        <v>209</v>
      </c>
      <c r="G591" t="s" s="4">
        <v>205</v>
      </c>
      <c r="H591" t="s" s="4">
        <v>2653</v>
      </c>
    </row>
    <row r="592" ht="45.0" customHeight="true">
      <c r="A592" t="s" s="4">
        <v>2984</v>
      </c>
      <c r="B592" t="s" s="4">
        <v>6396</v>
      </c>
      <c r="C592" t="s" s="4">
        <v>2891</v>
      </c>
      <c r="D592" t="s" s="4">
        <v>2892</v>
      </c>
      <c r="E592" t="s" s="4">
        <v>2893</v>
      </c>
      <c r="F592" t="s" s="4">
        <v>249</v>
      </c>
      <c r="G592" t="s" s="4">
        <v>205</v>
      </c>
      <c r="H592" t="s" s="4">
        <v>2894</v>
      </c>
    </row>
    <row r="593" ht="45.0" customHeight="true">
      <c r="A593" t="s" s="4">
        <v>2984</v>
      </c>
      <c r="B593" t="s" s="4">
        <v>6397</v>
      </c>
      <c r="C593" t="s" s="4">
        <v>6392</v>
      </c>
      <c r="D593" t="s" s="4">
        <v>2651</v>
      </c>
      <c r="E593" t="s" s="4">
        <v>6393</v>
      </c>
      <c r="F593" t="s" s="4">
        <v>209</v>
      </c>
      <c r="G593" t="s" s="4">
        <v>205</v>
      </c>
      <c r="H593" t="s" s="4">
        <v>6394</v>
      </c>
    </row>
    <row r="594" ht="45.0" customHeight="true">
      <c r="A594" t="s" s="4">
        <v>2984</v>
      </c>
      <c r="B594" t="s" s="4">
        <v>6398</v>
      </c>
      <c r="C594" t="s" s="4">
        <v>2650</v>
      </c>
      <c r="D594" t="s" s="4">
        <v>2651</v>
      </c>
      <c r="E594" t="s" s="4">
        <v>2652</v>
      </c>
      <c r="F594" t="s" s="4">
        <v>209</v>
      </c>
      <c r="G594" t="s" s="4">
        <v>205</v>
      </c>
      <c r="H594" t="s" s="4">
        <v>2653</v>
      </c>
    </row>
    <row r="595" ht="45.0" customHeight="true">
      <c r="A595" t="s" s="4">
        <v>2994</v>
      </c>
      <c r="B595" t="s" s="4">
        <v>6399</v>
      </c>
      <c r="C595" t="s" s="4">
        <v>2891</v>
      </c>
      <c r="D595" t="s" s="4">
        <v>2892</v>
      </c>
      <c r="E595" t="s" s="4">
        <v>2893</v>
      </c>
      <c r="F595" t="s" s="4">
        <v>249</v>
      </c>
      <c r="G595" t="s" s="4">
        <v>205</v>
      </c>
      <c r="H595" t="s" s="4">
        <v>2894</v>
      </c>
    </row>
    <row r="596" ht="45.0" customHeight="true">
      <c r="A596" t="s" s="4">
        <v>2994</v>
      </c>
      <c r="B596" t="s" s="4">
        <v>6400</v>
      </c>
      <c r="C596" t="s" s="4">
        <v>6392</v>
      </c>
      <c r="D596" t="s" s="4">
        <v>2651</v>
      </c>
      <c r="E596" t="s" s="4">
        <v>6393</v>
      </c>
      <c r="F596" t="s" s="4">
        <v>209</v>
      </c>
      <c r="G596" t="s" s="4">
        <v>205</v>
      </c>
      <c r="H596" t="s" s="4">
        <v>6394</v>
      </c>
    </row>
    <row r="597" ht="45.0" customHeight="true">
      <c r="A597" t="s" s="4">
        <v>2994</v>
      </c>
      <c r="B597" t="s" s="4">
        <v>6401</v>
      </c>
      <c r="C597" t="s" s="4">
        <v>2650</v>
      </c>
      <c r="D597" t="s" s="4">
        <v>2651</v>
      </c>
      <c r="E597" t="s" s="4">
        <v>2652</v>
      </c>
      <c r="F597" t="s" s="4">
        <v>209</v>
      </c>
      <c r="G597" t="s" s="4">
        <v>205</v>
      </c>
      <c r="H597" t="s" s="4">
        <v>2653</v>
      </c>
    </row>
    <row r="598" ht="45.0" customHeight="true">
      <c r="A598" t="s" s="4">
        <v>3004</v>
      </c>
      <c r="B598" t="s" s="4">
        <v>6402</v>
      </c>
      <c r="C598" t="s" s="4">
        <v>2891</v>
      </c>
      <c r="D598" t="s" s="4">
        <v>2892</v>
      </c>
      <c r="E598" t="s" s="4">
        <v>2893</v>
      </c>
      <c r="F598" t="s" s="4">
        <v>249</v>
      </c>
      <c r="G598" t="s" s="4">
        <v>205</v>
      </c>
      <c r="H598" t="s" s="4">
        <v>2894</v>
      </c>
    </row>
    <row r="599" ht="45.0" customHeight="true">
      <c r="A599" t="s" s="4">
        <v>3004</v>
      </c>
      <c r="B599" t="s" s="4">
        <v>6403</v>
      </c>
      <c r="C599" t="s" s="4">
        <v>6392</v>
      </c>
      <c r="D599" t="s" s="4">
        <v>2651</v>
      </c>
      <c r="E599" t="s" s="4">
        <v>6393</v>
      </c>
      <c r="F599" t="s" s="4">
        <v>209</v>
      </c>
      <c r="G599" t="s" s="4">
        <v>205</v>
      </c>
      <c r="H599" t="s" s="4">
        <v>6394</v>
      </c>
    </row>
    <row r="600" ht="45.0" customHeight="true">
      <c r="A600" t="s" s="4">
        <v>3004</v>
      </c>
      <c r="B600" t="s" s="4">
        <v>6404</v>
      </c>
      <c r="C600" t="s" s="4">
        <v>2650</v>
      </c>
      <c r="D600" t="s" s="4">
        <v>2651</v>
      </c>
      <c r="E600" t="s" s="4">
        <v>2652</v>
      </c>
      <c r="F600" t="s" s="4">
        <v>209</v>
      </c>
      <c r="G600" t="s" s="4">
        <v>205</v>
      </c>
      <c r="H600" t="s" s="4">
        <v>2653</v>
      </c>
    </row>
    <row r="601" ht="45.0" customHeight="true">
      <c r="A601" t="s" s="4">
        <v>3014</v>
      </c>
      <c r="B601" t="s" s="4">
        <v>6405</v>
      </c>
      <c r="C601" t="s" s="4">
        <v>2650</v>
      </c>
      <c r="D601" t="s" s="4">
        <v>2651</v>
      </c>
      <c r="E601" t="s" s="4">
        <v>2652</v>
      </c>
      <c r="F601" t="s" s="4">
        <v>209</v>
      </c>
      <c r="G601" t="s" s="4">
        <v>205</v>
      </c>
      <c r="H601" t="s" s="4">
        <v>2653</v>
      </c>
    </row>
    <row r="602" ht="45.0" customHeight="true">
      <c r="A602" t="s" s="4">
        <v>3014</v>
      </c>
      <c r="B602" t="s" s="4">
        <v>6406</v>
      </c>
      <c r="C602" t="s" s="4">
        <v>6392</v>
      </c>
      <c r="D602" t="s" s="4">
        <v>2651</v>
      </c>
      <c r="E602" t="s" s="4">
        <v>6393</v>
      </c>
      <c r="F602" t="s" s="4">
        <v>209</v>
      </c>
      <c r="G602" t="s" s="4">
        <v>205</v>
      </c>
      <c r="H602" t="s" s="4">
        <v>6394</v>
      </c>
    </row>
    <row r="603" ht="45.0" customHeight="true">
      <c r="A603" t="s" s="4">
        <v>3014</v>
      </c>
      <c r="B603" t="s" s="4">
        <v>6407</v>
      </c>
      <c r="C603" t="s" s="4">
        <v>2891</v>
      </c>
      <c r="D603" t="s" s="4">
        <v>2892</v>
      </c>
      <c r="E603" t="s" s="4">
        <v>2893</v>
      </c>
      <c r="F603" t="s" s="4">
        <v>249</v>
      </c>
      <c r="G603" t="s" s="4">
        <v>205</v>
      </c>
      <c r="H603" t="s" s="4">
        <v>2894</v>
      </c>
    </row>
    <row r="604" ht="45.0" customHeight="true">
      <c r="A604" t="s" s="4">
        <v>3025</v>
      </c>
      <c r="B604" t="s" s="4">
        <v>6408</v>
      </c>
      <c r="C604" t="s" s="4">
        <v>2709</v>
      </c>
      <c r="D604" t="s" s="4">
        <v>2710</v>
      </c>
      <c r="E604" t="s" s="4">
        <v>2711</v>
      </c>
      <c r="F604" t="s" s="4">
        <v>209</v>
      </c>
      <c r="G604" t="s" s="4">
        <v>205</v>
      </c>
      <c r="H604" t="s" s="4">
        <v>2712</v>
      </c>
    </row>
    <row r="605" ht="45.0" customHeight="true">
      <c r="A605" t="s" s="4">
        <v>3025</v>
      </c>
      <c r="B605" t="s" s="4">
        <v>6409</v>
      </c>
      <c r="C605" t="s" s="4">
        <v>205</v>
      </c>
      <c r="D605" t="s" s="4">
        <v>205</v>
      </c>
      <c r="E605" t="s" s="4">
        <v>205</v>
      </c>
      <c r="F605" t="s" s="4">
        <v>205</v>
      </c>
      <c r="G605" t="s" s="4">
        <v>2931</v>
      </c>
      <c r="H605" t="s" s="4">
        <v>2932</v>
      </c>
    </row>
    <row r="606" ht="45.0" customHeight="true">
      <c r="A606" t="s" s="4">
        <v>3025</v>
      </c>
      <c r="B606" t="s" s="4">
        <v>6410</v>
      </c>
      <c r="C606" t="s" s="4">
        <v>3038</v>
      </c>
      <c r="D606" t="s" s="4">
        <v>3039</v>
      </c>
      <c r="E606" t="s" s="4">
        <v>3040</v>
      </c>
      <c r="F606" t="s" s="4">
        <v>249</v>
      </c>
      <c r="G606" t="s" s="4">
        <v>205</v>
      </c>
      <c r="H606" t="s" s="4">
        <v>3041</v>
      </c>
    </row>
    <row r="607" ht="45.0" customHeight="true">
      <c r="A607" t="s" s="4">
        <v>3036</v>
      </c>
      <c r="B607" t="s" s="4">
        <v>6411</v>
      </c>
      <c r="C607" t="s" s="4">
        <v>3038</v>
      </c>
      <c r="D607" t="s" s="4">
        <v>3039</v>
      </c>
      <c r="E607" t="s" s="4">
        <v>3040</v>
      </c>
      <c r="F607" t="s" s="4">
        <v>249</v>
      </c>
      <c r="G607" t="s" s="4">
        <v>205</v>
      </c>
      <c r="H607" t="s" s="4">
        <v>3041</v>
      </c>
    </row>
    <row r="608" ht="45.0" customHeight="true">
      <c r="A608" t="s" s="4">
        <v>3036</v>
      </c>
      <c r="B608" t="s" s="4">
        <v>6412</v>
      </c>
      <c r="C608" t="s" s="4">
        <v>6094</v>
      </c>
      <c r="D608" t="s" s="4">
        <v>6095</v>
      </c>
      <c r="E608" t="s" s="4">
        <v>6096</v>
      </c>
      <c r="F608" t="s" s="4">
        <v>249</v>
      </c>
      <c r="G608" t="s" s="4">
        <v>205</v>
      </c>
      <c r="H608" t="s" s="4">
        <v>6097</v>
      </c>
    </row>
    <row r="609" ht="45.0" customHeight="true">
      <c r="A609" t="s" s="4">
        <v>3036</v>
      </c>
      <c r="B609" t="s" s="4">
        <v>6413</v>
      </c>
      <c r="C609" t="s" s="4">
        <v>2709</v>
      </c>
      <c r="D609" t="s" s="4">
        <v>2710</v>
      </c>
      <c r="E609" t="s" s="4">
        <v>2711</v>
      </c>
      <c r="F609" t="s" s="4">
        <v>209</v>
      </c>
      <c r="G609" t="s" s="4">
        <v>205</v>
      </c>
      <c r="H609" t="s" s="4">
        <v>2712</v>
      </c>
    </row>
    <row r="610" ht="45.0" customHeight="true">
      <c r="A610" t="s" s="4">
        <v>3052</v>
      </c>
      <c r="B610" t="s" s="4">
        <v>6414</v>
      </c>
      <c r="C610" t="s" s="4">
        <v>3054</v>
      </c>
      <c r="D610" t="s" s="4">
        <v>3055</v>
      </c>
      <c r="E610" t="s" s="4">
        <v>3056</v>
      </c>
      <c r="F610" t="s" s="4">
        <v>209</v>
      </c>
      <c r="G610" t="s" s="4">
        <v>205</v>
      </c>
      <c r="H610" t="s" s="4">
        <v>3057</v>
      </c>
    </row>
    <row r="611" ht="45.0" customHeight="true">
      <c r="A611" t="s" s="4">
        <v>3052</v>
      </c>
      <c r="B611" t="s" s="4">
        <v>6415</v>
      </c>
      <c r="C611" t="s" s="4">
        <v>6320</v>
      </c>
      <c r="D611" t="s" s="4">
        <v>6321</v>
      </c>
      <c r="E611" t="s" s="4">
        <v>6089</v>
      </c>
      <c r="F611" t="s" s="4">
        <v>209</v>
      </c>
      <c r="G611" t="s" s="4">
        <v>205</v>
      </c>
      <c r="H611" t="s" s="4">
        <v>6322</v>
      </c>
    </row>
    <row r="612" ht="45.0" customHeight="true">
      <c r="A612" t="s" s="4">
        <v>3052</v>
      </c>
      <c r="B612" t="s" s="4">
        <v>6416</v>
      </c>
      <c r="C612" t="s" s="4">
        <v>2074</v>
      </c>
      <c r="D612" t="s" s="4">
        <v>2075</v>
      </c>
      <c r="E612" t="s" s="4">
        <v>2076</v>
      </c>
      <c r="F612" t="s" s="4">
        <v>249</v>
      </c>
      <c r="G612" t="s" s="4">
        <v>205</v>
      </c>
      <c r="H612" t="s" s="4">
        <v>2077</v>
      </c>
    </row>
    <row r="613" ht="45.0" customHeight="true">
      <c r="A613" t="s" s="4">
        <v>3052</v>
      </c>
      <c r="B613" t="s" s="4">
        <v>6417</v>
      </c>
      <c r="C613" t="s" s="4">
        <v>205</v>
      </c>
      <c r="D613" t="s" s="4">
        <v>205</v>
      </c>
      <c r="E613" t="s" s="4">
        <v>205</v>
      </c>
      <c r="F613" t="s" s="4">
        <v>205</v>
      </c>
      <c r="G613" t="s" s="4">
        <v>6101</v>
      </c>
      <c r="H613" t="s" s="4">
        <v>6102</v>
      </c>
    </row>
    <row r="614" ht="45.0" customHeight="true">
      <c r="A614" t="s" s="4">
        <v>3067</v>
      </c>
      <c r="B614" t="s" s="4">
        <v>6418</v>
      </c>
      <c r="C614" t="s" s="4">
        <v>1817</v>
      </c>
      <c r="D614" t="s" s="4">
        <v>1818</v>
      </c>
      <c r="E614" t="s" s="4">
        <v>1819</v>
      </c>
      <c r="F614" t="s" s="4">
        <v>249</v>
      </c>
      <c r="G614" t="s" s="4">
        <v>205</v>
      </c>
      <c r="H614" t="s" s="4">
        <v>1820</v>
      </c>
    </row>
    <row r="615" ht="45.0" customHeight="true">
      <c r="A615" t="s" s="4">
        <v>3067</v>
      </c>
      <c r="B615" t="s" s="4">
        <v>6419</v>
      </c>
      <c r="C615" t="s" s="4">
        <v>205</v>
      </c>
      <c r="D615" t="s" s="4">
        <v>205</v>
      </c>
      <c r="E615" t="s" s="4">
        <v>205</v>
      </c>
      <c r="F615" t="s" s="4">
        <v>205</v>
      </c>
      <c r="G615" t="s" s="4">
        <v>2931</v>
      </c>
      <c r="H615" t="s" s="4">
        <v>2932</v>
      </c>
    </row>
    <row r="616" ht="45.0" customHeight="true">
      <c r="A616" t="s" s="4">
        <v>3067</v>
      </c>
      <c r="B616" t="s" s="4">
        <v>6420</v>
      </c>
      <c r="C616" t="s" s="4">
        <v>3038</v>
      </c>
      <c r="D616" t="s" s="4">
        <v>3039</v>
      </c>
      <c r="E616" t="s" s="4">
        <v>3040</v>
      </c>
      <c r="F616" t="s" s="4">
        <v>249</v>
      </c>
      <c r="G616" t="s" s="4">
        <v>205</v>
      </c>
      <c r="H616" t="s" s="4">
        <v>3041</v>
      </c>
    </row>
    <row r="617" ht="45.0" customHeight="true">
      <c r="A617" t="s" s="4">
        <v>3077</v>
      </c>
      <c r="B617" t="s" s="4">
        <v>6421</v>
      </c>
      <c r="C617" t="s" s="4">
        <v>1817</v>
      </c>
      <c r="D617" t="s" s="4">
        <v>1818</v>
      </c>
      <c r="E617" t="s" s="4">
        <v>1819</v>
      </c>
      <c r="F617" t="s" s="4">
        <v>249</v>
      </c>
      <c r="G617" t="s" s="4">
        <v>205</v>
      </c>
      <c r="H617" t="s" s="4">
        <v>1820</v>
      </c>
    </row>
    <row r="618" ht="45.0" customHeight="true">
      <c r="A618" t="s" s="4">
        <v>3077</v>
      </c>
      <c r="B618" t="s" s="4">
        <v>6422</v>
      </c>
      <c r="C618" t="s" s="4">
        <v>6392</v>
      </c>
      <c r="D618" t="s" s="4">
        <v>2651</v>
      </c>
      <c r="E618" t="s" s="4">
        <v>6393</v>
      </c>
      <c r="F618" t="s" s="4">
        <v>209</v>
      </c>
      <c r="G618" t="s" s="4">
        <v>205</v>
      </c>
      <c r="H618" t="s" s="4">
        <v>6394</v>
      </c>
    </row>
    <row r="619" ht="45.0" customHeight="true">
      <c r="A619" t="s" s="4">
        <v>3077</v>
      </c>
      <c r="B619" t="s" s="4">
        <v>6423</v>
      </c>
      <c r="C619" t="s" s="4">
        <v>205</v>
      </c>
      <c r="D619" t="s" s="4">
        <v>205</v>
      </c>
      <c r="E619" t="s" s="4">
        <v>205</v>
      </c>
      <c r="F619" t="s" s="4">
        <v>205</v>
      </c>
      <c r="G619" t="s" s="4">
        <v>1654</v>
      </c>
      <c r="H619" t="s" s="4">
        <v>1655</v>
      </c>
    </row>
    <row r="620" ht="45.0" customHeight="true">
      <c r="A620" t="s" s="4">
        <v>3077</v>
      </c>
      <c r="B620" t="s" s="4">
        <v>6424</v>
      </c>
      <c r="C620" t="s" s="4">
        <v>2650</v>
      </c>
      <c r="D620" t="s" s="4">
        <v>2651</v>
      </c>
      <c r="E620" t="s" s="4">
        <v>2652</v>
      </c>
      <c r="F620" t="s" s="4">
        <v>209</v>
      </c>
      <c r="G620" t="s" s="4">
        <v>205</v>
      </c>
      <c r="H620" t="s" s="4">
        <v>2653</v>
      </c>
    </row>
    <row r="621" ht="45.0" customHeight="true">
      <c r="A621" t="s" s="4">
        <v>3077</v>
      </c>
      <c r="B621" t="s" s="4">
        <v>6425</v>
      </c>
      <c r="C621" t="s" s="4">
        <v>2891</v>
      </c>
      <c r="D621" t="s" s="4">
        <v>2892</v>
      </c>
      <c r="E621" t="s" s="4">
        <v>2893</v>
      </c>
      <c r="F621" t="s" s="4">
        <v>249</v>
      </c>
      <c r="G621" t="s" s="4">
        <v>205</v>
      </c>
      <c r="H621" t="s" s="4">
        <v>2894</v>
      </c>
    </row>
    <row r="622" ht="45.0" customHeight="true">
      <c r="A622" t="s" s="4">
        <v>3077</v>
      </c>
      <c r="B622" t="s" s="4">
        <v>6426</v>
      </c>
      <c r="C622" t="s" s="4">
        <v>205</v>
      </c>
      <c r="D622" t="s" s="4">
        <v>205</v>
      </c>
      <c r="E622" t="s" s="4">
        <v>205</v>
      </c>
      <c r="F622" t="s" s="4">
        <v>205</v>
      </c>
      <c r="G622" t="s" s="4">
        <v>3819</v>
      </c>
      <c r="H622" t="s" s="4">
        <v>3820</v>
      </c>
    </row>
    <row r="623" ht="45.0" customHeight="true">
      <c r="A623" t="s" s="4">
        <v>3077</v>
      </c>
      <c r="B623" t="s" s="4">
        <v>6427</v>
      </c>
      <c r="C623" t="s" s="4">
        <v>205</v>
      </c>
      <c r="D623" t="s" s="4">
        <v>205</v>
      </c>
      <c r="E623" t="s" s="4">
        <v>205</v>
      </c>
      <c r="F623" t="s" s="4">
        <v>205</v>
      </c>
      <c r="G623" t="s" s="4">
        <v>2875</v>
      </c>
      <c r="H623" t="s" s="4">
        <v>2876</v>
      </c>
    </row>
    <row r="624" ht="45.0" customHeight="true">
      <c r="A624" t="s" s="4">
        <v>3077</v>
      </c>
      <c r="B624" t="s" s="4">
        <v>6428</v>
      </c>
      <c r="C624" t="s" s="4">
        <v>205</v>
      </c>
      <c r="D624" t="s" s="4">
        <v>205</v>
      </c>
      <c r="E624" t="s" s="4">
        <v>205</v>
      </c>
      <c r="F624" t="s" s="4">
        <v>205</v>
      </c>
      <c r="G624" t="s" s="4">
        <v>3621</v>
      </c>
      <c r="H624" t="s" s="4">
        <v>3622</v>
      </c>
    </row>
    <row r="625" ht="45.0" customHeight="true">
      <c r="A625" t="s" s="4">
        <v>3077</v>
      </c>
      <c r="B625" t="s" s="4">
        <v>6429</v>
      </c>
      <c r="C625" t="s" s="4">
        <v>6320</v>
      </c>
      <c r="D625" t="s" s="4">
        <v>6321</v>
      </c>
      <c r="E625" t="s" s="4">
        <v>6089</v>
      </c>
      <c r="F625" t="s" s="4">
        <v>209</v>
      </c>
      <c r="G625" t="s" s="4">
        <v>205</v>
      </c>
      <c r="H625" t="s" s="4">
        <v>6322</v>
      </c>
    </row>
    <row r="626" ht="45.0" customHeight="true">
      <c r="A626" t="s" s="4">
        <v>3077</v>
      </c>
      <c r="B626" t="s" s="4">
        <v>6430</v>
      </c>
      <c r="C626" t="s" s="4">
        <v>205</v>
      </c>
      <c r="D626" t="s" s="4">
        <v>205</v>
      </c>
      <c r="E626" t="s" s="4">
        <v>205</v>
      </c>
      <c r="F626" t="s" s="4">
        <v>205</v>
      </c>
      <c r="G626" t="s" s="4">
        <v>2931</v>
      </c>
      <c r="H626" t="s" s="4">
        <v>2932</v>
      </c>
    </row>
    <row r="627" ht="45.0" customHeight="true">
      <c r="A627" t="s" s="4">
        <v>3077</v>
      </c>
      <c r="B627" t="s" s="4">
        <v>6431</v>
      </c>
      <c r="C627" t="s" s="4">
        <v>205</v>
      </c>
      <c r="D627" t="s" s="4">
        <v>205</v>
      </c>
      <c r="E627" t="s" s="4">
        <v>205</v>
      </c>
      <c r="F627" t="s" s="4">
        <v>205</v>
      </c>
      <c r="G627" t="s" s="4">
        <v>6101</v>
      </c>
      <c r="H627" t="s" s="4">
        <v>6102</v>
      </c>
    </row>
    <row r="628" ht="45.0" customHeight="true">
      <c r="A628" t="s" s="4">
        <v>3087</v>
      </c>
      <c r="B628" t="s" s="4">
        <v>6432</v>
      </c>
      <c r="C628" t="s" s="4">
        <v>3038</v>
      </c>
      <c r="D628" t="s" s="4">
        <v>3039</v>
      </c>
      <c r="E628" t="s" s="4">
        <v>3040</v>
      </c>
      <c r="F628" t="s" s="4">
        <v>249</v>
      </c>
      <c r="G628" t="s" s="4">
        <v>205</v>
      </c>
      <c r="H628" t="s" s="4">
        <v>3041</v>
      </c>
    </row>
    <row r="629" ht="45.0" customHeight="true">
      <c r="A629" t="s" s="4">
        <v>3087</v>
      </c>
      <c r="B629" t="s" s="4">
        <v>6433</v>
      </c>
      <c r="C629" t="s" s="4">
        <v>1817</v>
      </c>
      <c r="D629" t="s" s="4">
        <v>1818</v>
      </c>
      <c r="E629" t="s" s="4">
        <v>1819</v>
      </c>
      <c r="F629" t="s" s="4">
        <v>249</v>
      </c>
      <c r="G629" t="s" s="4">
        <v>205</v>
      </c>
      <c r="H629" t="s" s="4">
        <v>1820</v>
      </c>
    </row>
    <row r="630" ht="45.0" customHeight="true">
      <c r="A630" t="s" s="4">
        <v>3087</v>
      </c>
      <c r="B630" t="s" s="4">
        <v>6434</v>
      </c>
      <c r="C630" t="s" s="4">
        <v>2709</v>
      </c>
      <c r="D630" t="s" s="4">
        <v>2710</v>
      </c>
      <c r="E630" t="s" s="4">
        <v>2711</v>
      </c>
      <c r="F630" t="s" s="4">
        <v>209</v>
      </c>
      <c r="G630" t="s" s="4">
        <v>205</v>
      </c>
      <c r="H630" t="s" s="4">
        <v>2712</v>
      </c>
    </row>
    <row r="631" ht="45.0" customHeight="true">
      <c r="A631" t="s" s="4">
        <v>3097</v>
      </c>
      <c r="B631" t="s" s="4">
        <v>6435</v>
      </c>
      <c r="C631" t="s" s="4">
        <v>205</v>
      </c>
      <c r="D631" t="s" s="4">
        <v>205</v>
      </c>
      <c r="E631" t="s" s="4">
        <v>205</v>
      </c>
      <c r="F631" t="s" s="4">
        <v>205</v>
      </c>
      <c r="G631" t="s" s="4">
        <v>2931</v>
      </c>
      <c r="H631" t="s" s="4">
        <v>2932</v>
      </c>
    </row>
    <row r="632" ht="45.0" customHeight="true">
      <c r="A632" t="s" s="4">
        <v>3097</v>
      </c>
      <c r="B632" t="s" s="4">
        <v>6436</v>
      </c>
      <c r="C632" t="s" s="4">
        <v>2709</v>
      </c>
      <c r="D632" t="s" s="4">
        <v>2710</v>
      </c>
      <c r="E632" t="s" s="4">
        <v>2711</v>
      </c>
      <c r="F632" t="s" s="4">
        <v>209</v>
      </c>
      <c r="G632" t="s" s="4">
        <v>205</v>
      </c>
      <c r="H632" t="s" s="4">
        <v>2712</v>
      </c>
    </row>
    <row r="633" ht="45.0" customHeight="true">
      <c r="A633" t="s" s="4">
        <v>3097</v>
      </c>
      <c r="B633" t="s" s="4">
        <v>6437</v>
      </c>
      <c r="C633" t="s" s="4">
        <v>3038</v>
      </c>
      <c r="D633" t="s" s="4">
        <v>3039</v>
      </c>
      <c r="E633" t="s" s="4">
        <v>3040</v>
      </c>
      <c r="F633" t="s" s="4">
        <v>249</v>
      </c>
      <c r="G633" t="s" s="4">
        <v>205</v>
      </c>
      <c r="H633" t="s" s="4">
        <v>3041</v>
      </c>
    </row>
    <row r="634" ht="45.0" customHeight="true">
      <c r="A634" t="s" s="4">
        <v>3107</v>
      </c>
      <c r="B634" t="s" s="4">
        <v>6438</v>
      </c>
      <c r="C634" t="s" s="4">
        <v>3038</v>
      </c>
      <c r="D634" t="s" s="4">
        <v>3039</v>
      </c>
      <c r="E634" t="s" s="4">
        <v>3040</v>
      </c>
      <c r="F634" t="s" s="4">
        <v>249</v>
      </c>
      <c r="G634" t="s" s="4">
        <v>205</v>
      </c>
      <c r="H634" t="s" s="4">
        <v>3041</v>
      </c>
    </row>
    <row r="635" ht="45.0" customHeight="true">
      <c r="A635" t="s" s="4">
        <v>3107</v>
      </c>
      <c r="B635" t="s" s="4">
        <v>6439</v>
      </c>
      <c r="C635" t="s" s="4">
        <v>205</v>
      </c>
      <c r="D635" t="s" s="4">
        <v>205</v>
      </c>
      <c r="E635" t="s" s="4">
        <v>205</v>
      </c>
      <c r="F635" t="s" s="4">
        <v>205</v>
      </c>
      <c r="G635" t="s" s="4">
        <v>2931</v>
      </c>
      <c r="H635" t="s" s="4">
        <v>2932</v>
      </c>
    </row>
    <row r="636" ht="45.0" customHeight="true">
      <c r="A636" t="s" s="4">
        <v>3107</v>
      </c>
      <c r="B636" t="s" s="4">
        <v>6440</v>
      </c>
      <c r="C636" t="s" s="4">
        <v>2709</v>
      </c>
      <c r="D636" t="s" s="4">
        <v>2710</v>
      </c>
      <c r="E636" t="s" s="4">
        <v>2711</v>
      </c>
      <c r="F636" t="s" s="4">
        <v>209</v>
      </c>
      <c r="G636" t="s" s="4">
        <v>205</v>
      </c>
      <c r="H636" t="s" s="4">
        <v>2712</v>
      </c>
    </row>
    <row r="637" ht="45.0" customHeight="true">
      <c r="A637" t="s" s="4">
        <v>3117</v>
      </c>
      <c r="B637" t="s" s="4">
        <v>6441</v>
      </c>
      <c r="C637" t="s" s="4">
        <v>2666</v>
      </c>
      <c r="D637" t="s" s="4">
        <v>2406</v>
      </c>
      <c r="E637" t="s" s="4">
        <v>2667</v>
      </c>
      <c r="F637" t="s" s="4">
        <v>249</v>
      </c>
      <c r="G637" t="s" s="4">
        <v>205</v>
      </c>
      <c r="H637" t="s" s="4">
        <v>2668</v>
      </c>
    </row>
    <row r="638" ht="45.0" customHeight="true">
      <c r="A638" t="s" s="4">
        <v>3117</v>
      </c>
      <c r="B638" t="s" s="4">
        <v>6442</v>
      </c>
      <c r="C638" t="s" s="4">
        <v>3653</v>
      </c>
      <c r="D638" t="s" s="4">
        <v>3654</v>
      </c>
      <c r="E638" t="s" s="4">
        <v>3655</v>
      </c>
      <c r="F638" t="s" s="4">
        <v>249</v>
      </c>
      <c r="G638" t="s" s="4">
        <v>205</v>
      </c>
      <c r="H638" t="s" s="4">
        <v>3656</v>
      </c>
    </row>
    <row r="639" ht="45.0" customHeight="true">
      <c r="A639" t="s" s="4">
        <v>3117</v>
      </c>
      <c r="B639" t="s" s="4">
        <v>6443</v>
      </c>
      <c r="C639" t="s" s="4">
        <v>6444</v>
      </c>
      <c r="D639" t="s" s="4">
        <v>3055</v>
      </c>
      <c r="E639" t="s" s="4">
        <v>6445</v>
      </c>
      <c r="F639" t="s" s="4">
        <v>249</v>
      </c>
      <c r="G639" t="s" s="4">
        <v>205</v>
      </c>
      <c r="H639" t="s" s="4">
        <v>6446</v>
      </c>
    </row>
    <row r="640" ht="45.0" customHeight="true">
      <c r="A640" t="s" s="4">
        <v>3117</v>
      </c>
      <c r="B640" t="s" s="4">
        <v>6447</v>
      </c>
      <c r="C640" t="s" s="4">
        <v>205</v>
      </c>
      <c r="D640" t="s" s="4">
        <v>205</v>
      </c>
      <c r="E640" t="s" s="4">
        <v>205</v>
      </c>
      <c r="F640" t="s" s="4">
        <v>205</v>
      </c>
      <c r="G640" t="s" s="4">
        <v>3819</v>
      </c>
      <c r="H640" t="s" s="4">
        <v>3820</v>
      </c>
    </row>
    <row r="641" ht="45.0" customHeight="true">
      <c r="A641" t="s" s="4">
        <v>3117</v>
      </c>
      <c r="B641" t="s" s="4">
        <v>6448</v>
      </c>
      <c r="C641" t="s" s="4">
        <v>2074</v>
      </c>
      <c r="D641" t="s" s="4">
        <v>2075</v>
      </c>
      <c r="E641" t="s" s="4">
        <v>2076</v>
      </c>
      <c r="F641" t="s" s="4">
        <v>249</v>
      </c>
      <c r="G641" t="s" s="4">
        <v>205</v>
      </c>
      <c r="H641" t="s" s="4">
        <v>2077</v>
      </c>
    </row>
    <row r="642" ht="45.0" customHeight="true">
      <c r="A642" t="s" s="4">
        <v>3127</v>
      </c>
      <c r="B642" t="s" s="4">
        <v>6449</v>
      </c>
      <c r="C642" t="s" s="4">
        <v>2891</v>
      </c>
      <c r="D642" t="s" s="4">
        <v>2892</v>
      </c>
      <c r="E642" t="s" s="4">
        <v>2893</v>
      </c>
      <c r="F642" t="s" s="4">
        <v>249</v>
      </c>
      <c r="G642" t="s" s="4">
        <v>205</v>
      </c>
      <c r="H642" t="s" s="4">
        <v>2894</v>
      </c>
    </row>
    <row r="643" ht="45.0" customHeight="true">
      <c r="A643" t="s" s="4">
        <v>3127</v>
      </c>
      <c r="B643" t="s" s="4">
        <v>6450</v>
      </c>
      <c r="C643" t="s" s="4">
        <v>6392</v>
      </c>
      <c r="D643" t="s" s="4">
        <v>2651</v>
      </c>
      <c r="E643" t="s" s="4">
        <v>6393</v>
      </c>
      <c r="F643" t="s" s="4">
        <v>209</v>
      </c>
      <c r="G643" t="s" s="4">
        <v>205</v>
      </c>
      <c r="H643" t="s" s="4">
        <v>6394</v>
      </c>
    </row>
    <row r="644" ht="45.0" customHeight="true">
      <c r="A644" t="s" s="4">
        <v>3127</v>
      </c>
      <c r="B644" t="s" s="4">
        <v>6451</v>
      </c>
      <c r="C644" t="s" s="4">
        <v>2650</v>
      </c>
      <c r="D644" t="s" s="4">
        <v>2651</v>
      </c>
      <c r="E644" t="s" s="4">
        <v>2652</v>
      </c>
      <c r="F644" t="s" s="4">
        <v>209</v>
      </c>
      <c r="G644" t="s" s="4">
        <v>205</v>
      </c>
      <c r="H644" t="s" s="4">
        <v>2653</v>
      </c>
    </row>
    <row r="645" ht="45.0" customHeight="true">
      <c r="A645" t="s" s="4">
        <v>3137</v>
      </c>
      <c r="B645" t="s" s="4">
        <v>6452</v>
      </c>
      <c r="C645" t="s" s="4">
        <v>2008</v>
      </c>
      <c r="D645" t="s" s="4">
        <v>2009</v>
      </c>
      <c r="E645" t="s" s="4">
        <v>2010</v>
      </c>
      <c r="F645" t="s" s="4">
        <v>249</v>
      </c>
      <c r="G645" t="s" s="4">
        <v>205</v>
      </c>
      <c r="H645" t="s" s="4">
        <v>2011</v>
      </c>
    </row>
    <row r="646" ht="45.0" customHeight="true">
      <c r="A646" t="s" s="4">
        <v>3137</v>
      </c>
      <c r="B646" t="s" s="4">
        <v>6453</v>
      </c>
      <c r="C646" t="s" s="4">
        <v>6320</v>
      </c>
      <c r="D646" t="s" s="4">
        <v>6321</v>
      </c>
      <c r="E646" t="s" s="4">
        <v>6089</v>
      </c>
      <c r="F646" t="s" s="4">
        <v>209</v>
      </c>
      <c r="G646" t="s" s="4">
        <v>205</v>
      </c>
      <c r="H646" t="s" s="4">
        <v>6322</v>
      </c>
    </row>
    <row r="647" ht="45.0" customHeight="true">
      <c r="A647" t="s" s="4">
        <v>3137</v>
      </c>
      <c r="B647" t="s" s="4">
        <v>6454</v>
      </c>
      <c r="C647" t="s" s="4">
        <v>2769</v>
      </c>
      <c r="D647" t="s" s="4">
        <v>2770</v>
      </c>
      <c r="E647" t="s" s="4">
        <v>2771</v>
      </c>
      <c r="F647" t="s" s="4">
        <v>249</v>
      </c>
      <c r="G647" t="s" s="4">
        <v>205</v>
      </c>
      <c r="H647" t="s" s="4">
        <v>2772</v>
      </c>
    </row>
    <row r="648" ht="45.0" customHeight="true">
      <c r="A648" t="s" s="4">
        <v>3137</v>
      </c>
      <c r="B648" t="s" s="4">
        <v>6455</v>
      </c>
      <c r="C648" t="s" s="4">
        <v>2666</v>
      </c>
      <c r="D648" t="s" s="4">
        <v>2406</v>
      </c>
      <c r="E648" t="s" s="4">
        <v>2667</v>
      </c>
      <c r="F648" t="s" s="4">
        <v>249</v>
      </c>
      <c r="G648" t="s" s="4">
        <v>205</v>
      </c>
      <c r="H648" t="s" s="4">
        <v>2668</v>
      </c>
    </row>
    <row r="649" ht="45.0" customHeight="true">
      <c r="A649" t="s" s="4">
        <v>3137</v>
      </c>
      <c r="B649" t="s" s="4">
        <v>6456</v>
      </c>
      <c r="C649" t="s" s="4">
        <v>205</v>
      </c>
      <c r="D649" t="s" s="4">
        <v>205</v>
      </c>
      <c r="E649" t="s" s="4">
        <v>205</v>
      </c>
      <c r="F649" t="s" s="4">
        <v>205</v>
      </c>
      <c r="G649" t="s" s="4">
        <v>3819</v>
      </c>
      <c r="H649" t="s" s="4">
        <v>3820</v>
      </c>
    </row>
    <row r="650" ht="45.0" customHeight="true">
      <c r="A650" t="s" s="4">
        <v>3137</v>
      </c>
      <c r="B650" t="s" s="4">
        <v>6457</v>
      </c>
      <c r="C650" t="s" s="4">
        <v>205</v>
      </c>
      <c r="D650" t="s" s="4">
        <v>205</v>
      </c>
      <c r="E650" t="s" s="4">
        <v>205</v>
      </c>
      <c r="F650" t="s" s="4">
        <v>205</v>
      </c>
      <c r="G650" t="s" s="4">
        <v>6101</v>
      </c>
      <c r="H650" t="s" s="4">
        <v>6102</v>
      </c>
    </row>
    <row r="651" ht="45.0" customHeight="true">
      <c r="A651" t="s" s="4">
        <v>3147</v>
      </c>
      <c r="B651" t="s" s="4">
        <v>6458</v>
      </c>
      <c r="C651" t="s" s="4">
        <v>205</v>
      </c>
      <c r="D651" t="s" s="4">
        <v>205</v>
      </c>
      <c r="E651" t="s" s="4">
        <v>205</v>
      </c>
      <c r="F651" t="s" s="4">
        <v>205</v>
      </c>
      <c r="G651" t="s" s="4">
        <v>2931</v>
      </c>
      <c r="H651" t="s" s="4">
        <v>2932</v>
      </c>
    </row>
    <row r="652" ht="45.0" customHeight="true">
      <c r="A652" t="s" s="4">
        <v>3147</v>
      </c>
      <c r="B652" t="s" s="4">
        <v>6459</v>
      </c>
      <c r="C652" t="s" s="4">
        <v>2709</v>
      </c>
      <c r="D652" t="s" s="4">
        <v>2710</v>
      </c>
      <c r="E652" t="s" s="4">
        <v>2711</v>
      </c>
      <c r="F652" t="s" s="4">
        <v>209</v>
      </c>
      <c r="G652" t="s" s="4">
        <v>205</v>
      </c>
      <c r="H652" t="s" s="4">
        <v>2712</v>
      </c>
    </row>
    <row r="653" ht="45.0" customHeight="true">
      <c r="A653" t="s" s="4">
        <v>3147</v>
      </c>
      <c r="B653" t="s" s="4">
        <v>6460</v>
      </c>
      <c r="C653" t="s" s="4">
        <v>3038</v>
      </c>
      <c r="D653" t="s" s="4">
        <v>3039</v>
      </c>
      <c r="E653" t="s" s="4">
        <v>3040</v>
      </c>
      <c r="F653" t="s" s="4">
        <v>249</v>
      </c>
      <c r="G653" t="s" s="4">
        <v>205</v>
      </c>
      <c r="H653" t="s" s="4">
        <v>3041</v>
      </c>
    </row>
    <row r="654" ht="45.0" customHeight="true">
      <c r="A654" t="s" s="4">
        <v>3157</v>
      </c>
      <c r="B654" t="s" s="4">
        <v>6461</v>
      </c>
      <c r="C654" t="s" s="4">
        <v>2891</v>
      </c>
      <c r="D654" t="s" s="4">
        <v>2892</v>
      </c>
      <c r="E654" t="s" s="4">
        <v>2893</v>
      </c>
      <c r="F654" t="s" s="4">
        <v>249</v>
      </c>
      <c r="G654" t="s" s="4">
        <v>205</v>
      </c>
      <c r="H654" t="s" s="4">
        <v>2894</v>
      </c>
    </row>
    <row r="655" ht="45.0" customHeight="true">
      <c r="A655" t="s" s="4">
        <v>3157</v>
      </c>
      <c r="B655" t="s" s="4">
        <v>6462</v>
      </c>
      <c r="C655" t="s" s="4">
        <v>2709</v>
      </c>
      <c r="D655" t="s" s="4">
        <v>2710</v>
      </c>
      <c r="E655" t="s" s="4">
        <v>2711</v>
      </c>
      <c r="F655" t="s" s="4">
        <v>209</v>
      </c>
      <c r="G655" t="s" s="4">
        <v>205</v>
      </c>
      <c r="H655" t="s" s="4">
        <v>2712</v>
      </c>
    </row>
    <row r="656" ht="45.0" customHeight="true">
      <c r="A656" t="s" s="4">
        <v>3157</v>
      </c>
      <c r="B656" t="s" s="4">
        <v>6463</v>
      </c>
      <c r="C656" t="s" s="4">
        <v>3038</v>
      </c>
      <c r="D656" t="s" s="4">
        <v>3039</v>
      </c>
      <c r="E656" t="s" s="4">
        <v>3040</v>
      </c>
      <c r="F656" t="s" s="4">
        <v>249</v>
      </c>
      <c r="G656" t="s" s="4">
        <v>205</v>
      </c>
      <c r="H656" t="s" s="4">
        <v>3041</v>
      </c>
    </row>
    <row r="657" ht="45.0" customHeight="true">
      <c r="A657" t="s" s="4">
        <v>3167</v>
      </c>
      <c r="B657" t="s" s="4">
        <v>6464</v>
      </c>
      <c r="C657" t="s" s="4">
        <v>2709</v>
      </c>
      <c r="D657" t="s" s="4">
        <v>2710</v>
      </c>
      <c r="E657" t="s" s="4">
        <v>2711</v>
      </c>
      <c r="F657" t="s" s="4">
        <v>209</v>
      </c>
      <c r="G657" t="s" s="4">
        <v>205</v>
      </c>
      <c r="H657" t="s" s="4">
        <v>2712</v>
      </c>
    </row>
    <row r="658" ht="45.0" customHeight="true">
      <c r="A658" t="s" s="4">
        <v>3167</v>
      </c>
      <c r="B658" t="s" s="4">
        <v>6465</v>
      </c>
      <c r="C658" t="s" s="4">
        <v>2891</v>
      </c>
      <c r="D658" t="s" s="4">
        <v>2892</v>
      </c>
      <c r="E658" t="s" s="4">
        <v>2893</v>
      </c>
      <c r="F658" t="s" s="4">
        <v>249</v>
      </c>
      <c r="G658" t="s" s="4">
        <v>205</v>
      </c>
      <c r="H658" t="s" s="4">
        <v>2894</v>
      </c>
    </row>
    <row r="659" ht="45.0" customHeight="true">
      <c r="A659" t="s" s="4">
        <v>3167</v>
      </c>
      <c r="B659" t="s" s="4">
        <v>6466</v>
      </c>
      <c r="C659" t="s" s="4">
        <v>3038</v>
      </c>
      <c r="D659" t="s" s="4">
        <v>3039</v>
      </c>
      <c r="E659" t="s" s="4">
        <v>3040</v>
      </c>
      <c r="F659" t="s" s="4">
        <v>249</v>
      </c>
      <c r="G659" t="s" s="4">
        <v>205</v>
      </c>
      <c r="H659" t="s" s="4">
        <v>3041</v>
      </c>
    </row>
    <row r="660" ht="45.0" customHeight="true">
      <c r="A660" t="s" s="4">
        <v>3177</v>
      </c>
      <c r="B660" t="s" s="4">
        <v>6467</v>
      </c>
      <c r="C660" t="s" s="4">
        <v>1628</v>
      </c>
      <c r="D660" t="s" s="4">
        <v>1629</v>
      </c>
      <c r="E660" t="s" s="4">
        <v>1630</v>
      </c>
      <c r="F660" t="s" s="4">
        <v>249</v>
      </c>
      <c r="G660" t="s" s="4">
        <v>205</v>
      </c>
      <c r="H660" t="s" s="4">
        <v>1631</v>
      </c>
    </row>
    <row r="661" ht="45.0" customHeight="true">
      <c r="A661" t="s" s="4">
        <v>3177</v>
      </c>
      <c r="B661" t="s" s="4">
        <v>6468</v>
      </c>
      <c r="C661" t="s" s="4">
        <v>205</v>
      </c>
      <c r="D661" t="s" s="4">
        <v>205</v>
      </c>
      <c r="E661" t="s" s="4">
        <v>205</v>
      </c>
      <c r="F661" t="s" s="4">
        <v>205</v>
      </c>
      <c r="G661" t="s" s="4">
        <v>2794</v>
      </c>
      <c r="H661" t="s" s="4">
        <v>2795</v>
      </c>
    </row>
    <row r="662" ht="45.0" customHeight="true">
      <c r="A662" t="s" s="4">
        <v>3177</v>
      </c>
      <c r="B662" t="s" s="4">
        <v>6469</v>
      </c>
      <c r="C662" t="s" s="4">
        <v>6470</v>
      </c>
      <c r="D662" t="s" s="4">
        <v>6471</v>
      </c>
      <c r="E662" t="s" s="4">
        <v>3292</v>
      </c>
      <c r="F662" t="s" s="4">
        <v>249</v>
      </c>
      <c r="G662" t="s" s="4">
        <v>205</v>
      </c>
      <c r="H662" t="s" s="4">
        <v>6472</v>
      </c>
    </row>
    <row r="663" ht="45.0" customHeight="true">
      <c r="A663" t="s" s="4">
        <v>3177</v>
      </c>
      <c r="B663" t="s" s="4">
        <v>6473</v>
      </c>
      <c r="C663" t="s" s="4">
        <v>2008</v>
      </c>
      <c r="D663" t="s" s="4">
        <v>2009</v>
      </c>
      <c r="E663" t="s" s="4">
        <v>2010</v>
      </c>
      <c r="F663" t="s" s="4">
        <v>249</v>
      </c>
      <c r="G663" t="s" s="4">
        <v>205</v>
      </c>
      <c r="H663" t="s" s="4">
        <v>2011</v>
      </c>
    </row>
    <row r="664" ht="45.0" customHeight="true">
      <c r="A664" t="s" s="4">
        <v>3187</v>
      </c>
      <c r="B664" t="s" s="4">
        <v>6474</v>
      </c>
      <c r="C664" t="s" s="4">
        <v>3038</v>
      </c>
      <c r="D664" t="s" s="4">
        <v>3039</v>
      </c>
      <c r="E664" t="s" s="4">
        <v>3040</v>
      </c>
      <c r="F664" t="s" s="4">
        <v>249</v>
      </c>
      <c r="G664" t="s" s="4">
        <v>205</v>
      </c>
      <c r="H664" t="s" s="4">
        <v>3041</v>
      </c>
    </row>
    <row r="665" ht="45.0" customHeight="true">
      <c r="A665" t="s" s="4">
        <v>3187</v>
      </c>
      <c r="B665" t="s" s="4">
        <v>6475</v>
      </c>
      <c r="C665" t="s" s="4">
        <v>1817</v>
      </c>
      <c r="D665" t="s" s="4">
        <v>1818</v>
      </c>
      <c r="E665" t="s" s="4">
        <v>1819</v>
      </c>
      <c r="F665" t="s" s="4">
        <v>249</v>
      </c>
      <c r="G665" t="s" s="4">
        <v>205</v>
      </c>
      <c r="H665" t="s" s="4">
        <v>1820</v>
      </c>
    </row>
    <row r="666" ht="45.0" customHeight="true">
      <c r="A666" t="s" s="4">
        <v>3187</v>
      </c>
      <c r="B666" t="s" s="4">
        <v>6476</v>
      </c>
      <c r="C666" t="s" s="4">
        <v>2709</v>
      </c>
      <c r="D666" t="s" s="4">
        <v>2710</v>
      </c>
      <c r="E666" t="s" s="4">
        <v>2711</v>
      </c>
      <c r="F666" t="s" s="4">
        <v>209</v>
      </c>
      <c r="G666" t="s" s="4">
        <v>205</v>
      </c>
      <c r="H666" t="s" s="4">
        <v>2712</v>
      </c>
    </row>
    <row r="667" ht="45.0" customHeight="true">
      <c r="A667" t="s" s="4">
        <v>3197</v>
      </c>
      <c r="B667" t="s" s="4">
        <v>6477</v>
      </c>
      <c r="C667" t="s" s="4">
        <v>205</v>
      </c>
      <c r="D667" t="s" s="4">
        <v>205</v>
      </c>
      <c r="E667" t="s" s="4">
        <v>205</v>
      </c>
      <c r="F667" t="s" s="4">
        <v>205</v>
      </c>
      <c r="G667" t="s" s="4">
        <v>2636</v>
      </c>
      <c r="H667" t="s" s="4">
        <v>2637</v>
      </c>
    </row>
    <row r="668" ht="45.0" customHeight="true">
      <c r="A668" t="s" s="4">
        <v>3197</v>
      </c>
      <c r="B668" t="s" s="4">
        <v>6478</v>
      </c>
      <c r="C668" t="s" s="4">
        <v>205</v>
      </c>
      <c r="D668" t="s" s="4">
        <v>205</v>
      </c>
      <c r="E668" t="s" s="4">
        <v>205</v>
      </c>
      <c r="F668" t="s" s="4">
        <v>205</v>
      </c>
      <c r="G668" t="s" s="4">
        <v>2875</v>
      </c>
      <c r="H668" t="s" s="4">
        <v>2876</v>
      </c>
    </row>
    <row r="669" ht="45.0" customHeight="true">
      <c r="A669" t="s" s="4">
        <v>3197</v>
      </c>
      <c r="B669" t="s" s="4">
        <v>6479</v>
      </c>
      <c r="C669" t="s" s="4">
        <v>1817</v>
      </c>
      <c r="D669" t="s" s="4">
        <v>1818</v>
      </c>
      <c r="E669" t="s" s="4">
        <v>1819</v>
      </c>
      <c r="F669" t="s" s="4">
        <v>249</v>
      </c>
      <c r="G669" t="s" s="4">
        <v>205</v>
      </c>
      <c r="H669" t="s" s="4">
        <v>1820</v>
      </c>
    </row>
    <row r="670" ht="45.0" customHeight="true">
      <c r="A670" t="s" s="4">
        <v>3197</v>
      </c>
      <c r="B670" t="s" s="4">
        <v>6480</v>
      </c>
      <c r="C670" t="s" s="4">
        <v>2709</v>
      </c>
      <c r="D670" t="s" s="4">
        <v>2710</v>
      </c>
      <c r="E670" t="s" s="4">
        <v>2711</v>
      </c>
      <c r="F670" t="s" s="4">
        <v>209</v>
      </c>
      <c r="G670" t="s" s="4">
        <v>205</v>
      </c>
      <c r="H670" t="s" s="4">
        <v>2712</v>
      </c>
    </row>
    <row r="671" ht="45.0" customHeight="true">
      <c r="A671" t="s" s="4">
        <v>3197</v>
      </c>
      <c r="B671" t="s" s="4">
        <v>6481</v>
      </c>
      <c r="C671" t="s" s="4">
        <v>3038</v>
      </c>
      <c r="D671" t="s" s="4">
        <v>3039</v>
      </c>
      <c r="E671" t="s" s="4">
        <v>3040</v>
      </c>
      <c r="F671" t="s" s="4">
        <v>249</v>
      </c>
      <c r="G671" t="s" s="4">
        <v>205</v>
      </c>
      <c r="H671" t="s" s="4">
        <v>3041</v>
      </c>
    </row>
    <row r="672" ht="45.0" customHeight="true">
      <c r="A672" t="s" s="4">
        <v>3197</v>
      </c>
      <c r="B672" t="s" s="4">
        <v>6482</v>
      </c>
      <c r="C672" t="s" s="4">
        <v>205</v>
      </c>
      <c r="D672" t="s" s="4">
        <v>205</v>
      </c>
      <c r="E672" t="s" s="4">
        <v>205</v>
      </c>
      <c r="F672" t="s" s="4">
        <v>205</v>
      </c>
      <c r="G672" t="s" s="4">
        <v>6101</v>
      </c>
      <c r="H672" t="s" s="4">
        <v>6102</v>
      </c>
    </row>
    <row r="673" ht="45.0" customHeight="true">
      <c r="A673" t="s" s="4">
        <v>3197</v>
      </c>
      <c r="B673" t="s" s="4">
        <v>6483</v>
      </c>
      <c r="C673" t="s" s="4">
        <v>2891</v>
      </c>
      <c r="D673" t="s" s="4">
        <v>2892</v>
      </c>
      <c r="E673" t="s" s="4">
        <v>2893</v>
      </c>
      <c r="F673" t="s" s="4">
        <v>249</v>
      </c>
      <c r="G673" t="s" s="4">
        <v>205</v>
      </c>
      <c r="H673" t="s" s="4">
        <v>2894</v>
      </c>
    </row>
    <row r="674" ht="45.0" customHeight="true">
      <c r="A674" t="s" s="4">
        <v>3209</v>
      </c>
      <c r="B674" t="s" s="4">
        <v>6484</v>
      </c>
      <c r="C674" t="s" s="4">
        <v>1961</v>
      </c>
      <c r="D674" t="s" s="4">
        <v>1962</v>
      </c>
      <c r="E674" t="s" s="4">
        <v>1963</v>
      </c>
      <c r="F674" t="s" s="4">
        <v>249</v>
      </c>
      <c r="G674" t="s" s="4">
        <v>205</v>
      </c>
      <c r="H674" t="s" s="4">
        <v>1964</v>
      </c>
    </row>
    <row r="675" ht="45.0" customHeight="true">
      <c r="A675" t="s" s="4">
        <v>3209</v>
      </c>
      <c r="B675" t="s" s="4">
        <v>6485</v>
      </c>
      <c r="C675" t="s" s="4">
        <v>205</v>
      </c>
      <c r="D675" t="s" s="4">
        <v>205</v>
      </c>
      <c r="E675" t="s" s="4">
        <v>205</v>
      </c>
      <c r="F675" t="s" s="4">
        <v>205</v>
      </c>
      <c r="G675" t="s" s="4">
        <v>2794</v>
      </c>
      <c r="H675" t="s" s="4">
        <v>2795</v>
      </c>
    </row>
    <row r="676" ht="45.0" customHeight="true">
      <c r="A676" t="s" s="4">
        <v>3209</v>
      </c>
      <c r="B676" t="s" s="4">
        <v>6486</v>
      </c>
      <c r="C676" t="s" s="4">
        <v>3038</v>
      </c>
      <c r="D676" t="s" s="4">
        <v>3039</v>
      </c>
      <c r="E676" t="s" s="4">
        <v>3040</v>
      </c>
      <c r="F676" t="s" s="4">
        <v>249</v>
      </c>
      <c r="G676" t="s" s="4">
        <v>205</v>
      </c>
      <c r="H676" t="s" s="4">
        <v>3041</v>
      </c>
    </row>
    <row r="677" ht="45.0" customHeight="true">
      <c r="A677" t="s" s="4">
        <v>3209</v>
      </c>
      <c r="B677" t="s" s="4">
        <v>6487</v>
      </c>
      <c r="C677" t="s" s="4">
        <v>6470</v>
      </c>
      <c r="D677" t="s" s="4">
        <v>6471</v>
      </c>
      <c r="E677" t="s" s="4">
        <v>3292</v>
      </c>
      <c r="F677" t="s" s="4">
        <v>249</v>
      </c>
      <c r="G677" t="s" s="4">
        <v>205</v>
      </c>
      <c r="H677" t="s" s="4">
        <v>6472</v>
      </c>
    </row>
    <row r="678" ht="45.0" customHeight="true">
      <c r="A678" t="s" s="4">
        <v>3209</v>
      </c>
      <c r="B678" t="s" s="4">
        <v>6488</v>
      </c>
      <c r="C678" t="s" s="4">
        <v>3653</v>
      </c>
      <c r="D678" t="s" s="4">
        <v>3654</v>
      </c>
      <c r="E678" t="s" s="4">
        <v>3655</v>
      </c>
      <c r="F678" t="s" s="4">
        <v>249</v>
      </c>
      <c r="G678" t="s" s="4">
        <v>205</v>
      </c>
      <c r="H678" t="s" s="4">
        <v>3656</v>
      </c>
    </row>
    <row r="679" ht="45.0" customHeight="true">
      <c r="A679" t="s" s="4">
        <v>3219</v>
      </c>
      <c r="B679" t="s" s="4">
        <v>6489</v>
      </c>
      <c r="C679" t="s" s="4">
        <v>2074</v>
      </c>
      <c r="D679" t="s" s="4">
        <v>2075</v>
      </c>
      <c r="E679" t="s" s="4">
        <v>2076</v>
      </c>
      <c r="F679" t="s" s="4">
        <v>249</v>
      </c>
      <c r="G679" t="s" s="4">
        <v>205</v>
      </c>
      <c r="H679" t="s" s="4">
        <v>2077</v>
      </c>
    </row>
    <row r="680" ht="45.0" customHeight="true">
      <c r="A680" t="s" s="4">
        <v>3219</v>
      </c>
      <c r="B680" t="s" s="4">
        <v>6490</v>
      </c>
      <c r="C680" t="s" s="4">
        <v>3653</v>
      </c>
      <c r="D680" t="s" s="4">
        <v>3654</v>
      </c>
      <c r="E680" t="s" s="4">
        <v>3655</v>
      </c>
      <c r="F680" t="s" s="4">
        <v>249</v>
      </c>
      <c r="G680" t="s" s="4">
        <v>205</v>
      </c>
      <c r="H680" t="s" s="4">
        <v>3656</v>
      </c>
    </row>
    <row r="681" ht="45.0" customHeight="true">
      <c r="A681" t="s" s="4">
        <v>3219</v>
      </c>
      <c r="B681" t="s" s="4">
        <v>6491</v>
      </c>
      <c r="C681" t="s" s="4">
        <v>205</v>
      </c>
      <c r="D681" t="s" s="4">
        <v>205</v>
      </c>
      <c r="E681" t="s" s="4">
        <v>205</v>
      </c>
      <c r="F681" t="s" s="4">
        <v>205</v>
      </c>
      <c r="G681" t="s" s="4">
        <v>1654</v>
      </c>
      <c r="H681" t="s" s="4">
        <v>1655</v>
      </c>
    </row>
    <row r="682" ht="45.0" customHeight="true">
      <c r="A682" t="s" s="4">
        <v>3219</v>
      </c>
      <c r="B682" t="s" s="4">
        <v>6492</v>
      </c>
      <c r="C682" t="s" s="4">
        <v>205</v>
      </c>
      <c r="D682" t="s" s="4">
        <v>205</v>
      </c>
      <c r="E682" t="s" s="4">
        <v>205</v>
      </c>
      <c r="F682" t="s" s="4">
        <v>205</v>
      </c>
      <c r="G682" t="s" s="4">
        <v>2875</v>
      </c>
      <c r="H682" t="s" s="4">
        <v>2876</v>
      </c>
    </row>
    <row r="683" ht="45.0" customHeight="true">
      <c r="A683" t="s" s="4">
        <v>3219</v>
      </c>
      <c r="B683" t="s" s="4">
        <v>6493</v>
      </c>
      <c r="C683" t="s" s="4">
        <v>2008</v>
      </c>
      <c r="D683" t="s" s="4">
        <v>2009</v>
      </c>
      <c r="E683" t="s" s="4">
        <v>2010</v>
      </c>
      <c r="F683" t="s" s="4">
        <v>249</v>
      </c>
      <c r="G683" t="s" s="4">
        <v>205</v>
      </c>
      <c r="H683" t="s" s="4">
        <v>2011</v>
      </c>
    </row>
    <row r="684" ht="45.0" customHeight="true">
      <c r="A684" t="s" s="4">
        <v>3219</v>
      </c>
      <c r="B684" t="s" s="4">
        <v>6494</v>
      </c>
      <c r="C684" t="s" s="4">
        <v>205</v>
      </c>
      <c r="D684" t="s" s="4">
        <v>205</v>
      </c>
      <c r="E684" t="s" s="4">
        <v>205</v>
      </c>
      <c r="F684" t="s" s="4">
        <v>205</v>
      </c>
      <c r="G684" t="s" s="4">
        <v>3819</v>
      </c>
      <c r="H684" t="s" s="4">
        <v>3820</v>
      </c>
    </row>
    <row r="685" ht="45.0" customHeight="true">
      <c r="A685" t="s" s="4">
        <v>3219</v>
      </c>
      <c r="B685" t="s" s="4">
        <v>6495</v>
      </c>
      <c r="C685" t="s" s="4">
        <v>3054</v>
      </c>
      <c r="D685" t="s" s="4">
        <v>3055</v>
      </c>
      <c r="E685" t="s" s="4">
        <v>3056</v>
      </c>
      <c r="F685" t="s" s="4">
        <v>209</v>
      </c>
      <c r="G685" t="s" s="4">
        <v>205</v>
      </c>
      <c r="H685" t="s" s="4">
        <v>3057</v>
      </c>
    </row>
    <row r="686" ht="45.0" customHeight="true">
      <c r="A686" t="s" s="4">
        <v>3229</v>
      </c>
      <c r="B686" t="s" s="4">
        <v>6496</v>
      </c>
      <c r="C686" t="s" s="4">
        <v>205</v>
      </c>
      <c r="D686" t="s" s="4">
        <v>205</v>
      </c>
      <c r="E686" t="s" s="4">
        <v>205</v>
      </c>
      <c r="F686" t="s" s="4">
        <v>205</v>
      </c>
      <c r="G686" t="s" s="4">
        <v>3234</v>
      </c>
      <c r="H686" t="s" s="4">
        <v>3235</v>
      </c>
    </row>
    <row r="687" ht="45.0" customHeight="true">
      <c r="A687" t="s" s="4">
        <v>3248</v>
      </c>
      <c r="B687" t="s" s="4">
        <v>6497</v>
      </c>
      <c r="C687" t="s" s="4">
        <v>205</v>
      </c>
      <c r="D687" t="s" s="4">
        <v>205</v>
      </c>
      <c r="E687" t="s" s="4">
        <v>205</v>
      </c>
      <c r="F687" t="s" s="4">
        <v>205</v>
      </c>
      <c r="G687" t="s" s="4">
        <v>3254</v>
      </c>
      <c r="H687" t="s" s="4">
        <v>1905</v>
      </c>
    </row>
    <row r="688" ht="45.0" customHeight="true">
      <c r="A688" t="s" s="4">
        <v>3265</v>
      </c>
      <c r="B688" t="s" s="4">
        <v>6498</v>
      </c>
      <c r="C688" t="s" s="4">
        <v>205</v>
      </c>
      <c r="D688" t="s" s="4">
        <v>205</v>
      </c>
      <c r="E688" t="s" s="4">
        <v>205</v>
      </c>
      <c r="F688" t="s" s="4">
        <v>205</v>
      </c>
      <c r="G688" t="s" s="4">
        <v>2326</v>
      </c>
      <c r="H688" t="s" s="4">
        <v>2327</v>
      </c>
    </row>
    <row r="689" ht="45.0" customHeight="true">
      <c r="A689" t="s" s="4">
        <v>3265</v>
      </c>
      <c r="B689" t="s" s="4">
        <v>6499</v>
      </c>
      <c r="C689" t="s" s="4">
        <v>205</v>
      </c>
      <c r="D689" t="s" s="4">
        <v>205</v>
      </c>
      <c r="E689" t="s" s="4">
        <v>205</v>
      </c>
      <c r="F689" t="s" s="4">
        <v>205</v>
      </c>
      <c r="G689" t="s" s="4">
        <v>4352</v>
      </c>
      <c r="H689" t="s" s="4">
        <v>4353</v>
      </c>
    </row>
    <row r="690" ht="45.0" customHeight="true">
      <c r="A690" t="s" s="4">
        <v>3265</v>
      </c>
      <c r="B690" t="s" s="4">
        <v>6500</v>
      </c>
      <c r="C690" t="s" s="4">
        <v>6501</v>
      </c>
      <c r="D690" t="s" s="4">
        <v>6502</v>
      </c>
      <c r="E690" t="s" s="4">
        <v>6503</v>
      </c>
      <c r="F690" t="s" s="4">
        <v>209</v>
      </c>
      <c r="G690" t="s" s="4">
        <v>205</v>
      </c>
      <c r="H690" t="s" s="4">
        <v>6504</v>
      </c>
    </row>
    <row r="691" ht="45.0" customHeight="true">
      <c r="A691" t="s" s="4">
        <v>3265</v>
      </c>
      <c r="B691" t="s" s="4">
        <v>6505</v>
      </c>
      <c r="C691" t="s" s="4">
        <v>6506</v>
      </c>
      <c r="D691" t="s" s="4">
        <v>6507</v>
      </c>
      <c r="E691" t="s" s="4">
        <v>6507</v>
      </c>
      <c r="F691" t="s" s="4">
        <v>209</v>
      </c>
      <c r="G691" t="s" s="4">
        <v>205</v>
      </c>
      <c r="H691" t="s" s="4">
        <v>6508</v>
      </c>
    </row>
    <row r="692" ht="45.0" customHeight="true">
      <c r="A692" t="s" s="4">
        <v>3265</v>
      </c>
      <c r="B692" t="s" s="4">
        <v>6509</v>
      </c>
      <c r="C692" t="s" s="4">
        <v>2891</v>
      </c>
      <c r="D692" t="s" s="4">
        <v>2892</v>
      </c>
      <c r="E692" t="s" s="4">
        <v>2893</v>
      </c>
      <c r="F692" t="s" s="4">
        <v>249</v>
      </c>
      <c r="G692" t="s" s="4">
        <v>205</v>
      </c>
      <c r="H692" t="s" s="4">
        <v>2894</v>
      </c>
    </row>
    <row r="693" ht="45.0" customHeight="true">
      <c r="A693" t="s" s="4">
        <v>3265</v>
      </c>
      <c r="B693" t="s" s="4">
        <v>6510</v>
      </c>
      <c r="C693" t="s" s="4">
        <v>205</v>
      </c>
      <c r="D693" t="s" s="4">
        <v>205</v>
      </c>
      <c r="E693" t="s" s="4">
        <v>205</v>
      </c>
      <c r="F693" t="s" s="4">
        <v>205</v>
      </c>
      <c r="G693" t="s" s="4">
        <v>6511</v>
      </c>
      <c r="H693" t="s" s="4">
        <v>6512</v>
      </c>
    </row>
    <row r="694" ht="45.0" customHeight="true">
      <c r="A694" t="s" s="4">
        <v>3265</v>
      </c>
      <c r="B694" t="s" s="4">
        <v>6513</v>
      </c>
      <c r="C694" t="s" s="4">
        <v>6514</v>
      </c>
      <c r="D694" t="s" s="4">
        <v>6515</v>
      </c>
      <c r="E694" t="s" s="4">
        <v>6516</v>
      </c>
      <c r="F694" t="s" s="4">
        <v>249</v>
      </c>
      <c r="G694" t="s" s="4">
        <v>205</v>
      </c>
      <c r="H694" t="s" s="4">
        <v>6517</v>
      </c>
    </row>
    <row r="695" ht="45.0" customHeight="true">
      <c r="A695" t="s" s="4">
        <v>3265</v>
      </c>
      <c r="B695" t="s" s="4">
        <v>6518</v>
      </c>
      <c r="C695" t="s" s="4">
        <v>1579</v>
      </c>
      <c r="D695" t="s" s="4">
        <v>1580</v>
      </c>
      <c r="E695" t="s" s="4">
        <v>1581</v>
      </c>
      <c r="F695" t="s" s="4">
        <v>209</v>
      </c>
      <c r="G695" t="s" s="4">
        <v>205</v>
      </c>
      <c r="H695" t="s" s="4">
        <v>1582</v>
      </c>
    </row>
    <row r="696" ht="45.0" customHeight="true">
      <c r="A696" t="s" s="4">
        <v>3284</v>
      </c>
      <c r="B696" t="s" s="4">
        <v>6519</v>
      </c>
      <c r="C696" t="s" s="4">
        <v>205</v>
      </c>
      <c r="D696" t="s" s="4">
        <v>205</v>
      </c>
      <c r="E696" t="s" s="4">
        <v>205</v>
      </c>
      <c r="F696" t="s" s="4">
        <v>205</v>
      </c>
      <c r="G696" t="s" s="4">
        <v>6520</v>
      </c>
      <c r="H696" t="s" s="4">
        <v>6521</v>
      </c>
    </row>
    <row r="697" ht="45.0" customHeight="true">
      <c r="A697" t="s" s="4">
        <v>3284</v>
      </c>
      <c r="B697" t="s" s="4">
        <v>6522</v>
      </c>
      <c r="C697" t="s" s="4">
        <v>205</v>
      </c>
      <c r="D697" t="s" s="4">
        <v>205</v>
      </c>
      <c r="E697" t="s" s="4">
        <v>205</v>
      </c>
      <c r="F697" t="s" s="4">
        <v>205</v>
      </c>
      <c r="G697" t="s" s="4">
        <v>6523</v>
      </c>
      <c r="H697" t="s" s="4">
        <v>6524</v>
      </c>
    </row>
    <row r="698" ht="45.0" customHeight="true">
      <c r="A698" t="s" s="4">
        <v>3284</v>
      </c>
      <c r="B698" t="s" s="4">
        <v>6525</v>
      </c>
      <c r="C698" t="s" s="4">
        <v>205</v>
      </c>
      <c r="D698" t="s" s="4">
        <v>205</v>
      </c>
      <c r="E698" t="s" s="4">
        <v>205</v>
      </c>
      <c r="F698" t="s" s="4">
        <v>205</v>
      </c>
      <c r="G698" t="s" s="4">
        <v>3307</v>
      </c>
      <c r="H698" t="s" s="4">
        <v>3308</v>
      </c>
    </row>
    <row r="699" ht="45.0" customHeight="true">
      <c r="A699" t="s" s="4">
        <v>3284</v>
      </c>
      <c r="B699" t="s" s="4">
        <v>6526</v>
      </c>
      <c r="C699" t="s" s="4">
        <v>205</v>
      </c>
      <c r="D699" t="s" s="4">
        <v>205</v>
      </c>
      <c r="E699" t="s" s="4">
        <v>205</v>
      </c>
      <c r="F699" t="s" s="4">
        <v>205</v>
      </c>
      <c r="G699" t="s" s="4">
        <v>6527</v>
      </c>
      <c r="H699" t="s" s="4">
        <v>2327</v>
      </c>
    </row>
    <row r="700" ht="45.0" customHeight="true">
      <c r="A700" t="s" s="4">
        <v>3284</v>
      </c>
      <c r="B700" t="s" s="4">
        <v>6528</v>
      </c>
      <c r="C700" t="s" s="4">
        <v>3290</v>
      </c>
      <c r="D700" t="s" s="4">
        <v>3291</v>
      </c>
      <c r="E700" t="s" s="4">
        <v>3292</v>
      </c>
      <c r="F700" t="s" s="4">
        <v>249</v>
      </c>
      <c r="G700" t="s" s="4">
        <v>205</v>
      </c>
      <c r="H700" t="s" s="4">
        <v>3293</v>
      </c>
    </row>
    <row r="701" ht="45.0" customHeight="true">
      <c r="A701" t="s" s="4">
        <v>3284</v>
      </c>
      <c r="B701" t="s" s="4">
        <v>6529</v>
      </c>
      <c r="C701" t="s" s="4">
        <v>6530</v>
      </c>
      <c r="D701" t="s" s="4">
        <v>6531</v>
      </c>
      <c r="E701" t="s" s="4">
        <v>5249</v>
      </c>
      <c r="F701" t="s" s="4">
        <v>249</v>
      </c>
      <c r="G701" t="s" s="4">
        <v>205</v>
      </c>
      <c r="H701" t="s" s="4">
        <v>6532</v>
      </c>
    </row>
    <row r="702" ht="45.0" customHeight="true">
      <c r="A702" t="s" s="4">
        <v>3284</v>
      </c>
      <c r="B702" t="s" s="4">
        <v>6533</v>
      </c>
      <c r="C702" t="s" s="4">
        <v>6506</v>
      </c>
      <c r="D702" t="s" s="4">
        <v>6534</v>
      </c>
      <c r="E702" t="s" s="4">
        <v>6534</v>
      </c>
      <c r="F702" t="s" s="4">
        <v>209</v>
      </c>
      <c r="G702" t="s" s="4">
        <v>205</v>
      </c>
      <c r="H702" t="s" s="4">
        <v>6508</v>
      </c>
    </row>
    <row r="703" ht="45.0" customHeight="true">
      <c r="A703" t="s" s="4">
        <v>3284</v>
      </c>
      <c r="B703" t="s" s="4">
        <v>6535</v>
      </c>
      <c r="C703" t="s" s="4">
        <v>1579</v>
      </c>
      <c r="D703" t="s" s="4">
        <v>1580</v>
      </c>
      <c r="E703" t="s" s="4">
        <v>1581</v>
      </c>
      <c r="F703" t="s" s="4">
        <v>209</v>
      </c>
      <c r="G703" t="s" s="4">
        <v>205</v>
      </c>
      <c r="H703" t="s" s="4">
        <v>1582</v>
      </c>
    </row>
    <row r="704" ht="45.0" customHeight="true">
      <c r="A704" t="s" s="4">
        <v>3284</v>
      </c>
      <c r="B704" t="s" s="4">
        <v>6536</v>
      </c>
      <c r="C704" t="s" s="4">
        <v>3325</v>
      </c>
      <c r="D704" t="s" s="4">
        <v>3326</v>
      </c>
      <c r="E704" t="s" s="4">
        <v>2710</v>
      </c>
      <c r="F704" t="s" s="4">
        <v>249</v>
      </c>
      <c r="G704" t="s" s="4">
        <v>205</v>
      </c>
      <c r="H704" t="s" s="4">
        <v>3327</v>
      </c>
    </row>
    <row r="705" ht="45.0" customHeight="true">
      <c r="A705" t="s" s="4">
        <v>3306</v>
      </c>
      <c r="B705" t="s" s="4">
        <v>6537</v>
      </c>
      <c r="C705" t="s" s="4">
        <v>205</v>
      </c>
      <c r="D705" t="s" s="4">
        <v>205</v>
      </c>
      <c r="E705" t="s" s="4">
        <v>205</v>
      </c>
      <c r="F705" t="s" s="4">
        <v>205</v>
      </c>
      <c r="G705" t="s" s="4">
        <v>6520</v>
      </c>
      <c r="H705" t="s" s="4">
        <v>6521</v>
      </c>
    </row>
    <row r="706" ht="45.0" customHeight="true">
      <c r="A706" t="s" s="4">
        <v>3306</v>
      </c>
      <c r="B706" t="s" s="4">
        <v>6538</v>
      </c>
      <c r="C706" t="s" s="4">
        <v>205</v>
      </c>
      <c r="D706" t="s" s="4">
        <v>205</v>
      </c>
      <c r="E706" t="s" s="4">
        <v>205</v>
      </c>
      <c r="F706" t="s" s="4">
        <v>205</v>
      </c>
      <c r="G706" t="s" s="4">
        <v>6523</v>
      </c>
      <c r="H706" t="s" s="4">
        <v>6524</v>
      </c>
    </row>
    <row r="707" ht="45.0" customHeight="true">
      <c r="A707" t="s" s="4">
        <v>3306</v>
      </c>
      <c r="B707" t="s" s="4">
        <v>6539</v>
      </c>
      <c r="C707" t="s" s="4">
        <v>205</v>
      </c>
      <c r="D707" t="s" s="4">
        <v>205</v>
      </c>
      <c r="E707" t="s" s="4">
        <v>205</v>
      </c>
      <c r="F707" t="s" s="4">
        <v>205</v>
      </c>
      <c r="G707" t="s" s="4">
        <v>3307</v>
      </c>
      <c r="H707" t="s" s="4">
        <v>3308</v>
      </c>
    </row>
    <row r="708" ht="45.0" customHeight="true">
      <c r="A708" t="s" s="4">
        <v>3306</v>
      </c>
      <c r="B708" t="s" s="4">
        <v>6540</v>
      </c>
      <c r="C708" t="s" s="4">
        <v>205</v>
      </c>
      <c r="D708" t="s" s="4">
        <v>205</v>
      </c>
      <c r="E708" t="s" s="4">
        <v>205</v>
      </c>
      <c r="F708" t="s" s="4">
        <v>205</v>
      </c>
      <c r="G708" t="s" s="4">
        <v>6527</v>
      </c>
      <c r="H708" t="s" s="4">
        <v>2327</v>
      </c>
    </row>
    <row r="709" ht="45.0" customHeight="true">
      <c r="A709" t="s" s="4">
        <v>3306</v>
      </c>
      <c r="B709" t="s" s="4">
        <v>6541</v>
      </c>
      <c r="C709" t="s" s="4">
        <v>3290</v>
      </c>
      <c r="D709" t="s" s="4">
        <v>3291</v>
      </c>
      <c r="E709" t="s" s="4">
        <v>3292</v>
      </c>
      <c r="F709" t="s" s="4">
        <v>249</v>
      </c>
      <c r="G709" t="s" s="4">
        <v>205</v>
      </c>
      <c r="H709" t="s" s="4">
        <v>3293</v>
      </c>
    </row>
    <row r="710" ht="45.0" customHeight="true">
      <c r="A710" t="s" s="4">
        <v>3306</v>
      </c>
      <c r="B710" t="s" s="4">
        <v>6542</v>
      </c>
      <c r="C710" t="s" s="4">
        <v>6530</v>
      </c>
      <c r="D710" t="s" s="4">
        <v>6531</v>
      </c>
      <c r="E710" t="s" s="4">
        <v>5249</v>
      </c>
      <c r="F710" t="s" s="4">
        <v>249</v>
      </c>
      <c r="G710" t="s" s="4">
        <v>205</v>
      </c>
      <c r="H710" t="s" s="4">
        <v>6532</v>
      </c>
    </row>
    <row r="711" ht="45.0" customHeight="true">
      <c r="A711" t="s" s="4">
        <v>3306</v>
      </c>
      <c r="B711" t="s" s="4">
        <v>6543</v>
      </c>
      <c r="C711" t="s" s="4">
        <v>6506</v>
      </c>
      <c r="D711" t="s" s="4">
        <v>6534</v>
      </c>
      <c r="E711" t="s" s="4">
        <v>6534</v>
      </c>
      <c r="F711" t="s" s="4">
        <v>209</v>
      </c>
      <c r="G711" t="s" s="4">
        <v>205</v>
      </c>
      <c r="H711" t="s" s="4">
        <v>6508</v>
      </c>
    </row>
    <row r="712" ht="45.0" customHeight="true">
      <c r="A712" t="s" s="4">
        <v>3306</v>
      </c>
      <c r="B712" t="s" s="4">
        <v>6544</v>
      </c>
      <c r="C712" t="s" s="4">
        <v>1579</v>
      </c>
      <c r="D712" t="s" s="4">
        <v>1580</v>
      </c>
      <c r="E712" t="s" s="4">
        <v>1581</v>
      </c>
      <c r="F712" t="s" s="4">
        <v>209</v>
      </c>
      <c r="G712" t="s" s="4">
        <v>205</v>
      </c>
      <c r="H712" t="s" s="4">
        <v>1582</v>
      </c>
    </row>
    <row r="713" ht="45.0" customHeight="true">
      <c r="A713" t="s" s="4">
        <v>3306</v>
      </c>
      <c r="B713" t="s" s="4">
        <v>6545</v>
      </c>
      <c r="C713" t="s" s="4">
        <v>3325</v>
      </c>
      <c r="D713" t="s" s="4">
        <v>3326</v>
      </c>
      <c r="E713" t="s" s="4">
        <v>2710</v>
      </c>
      <c r="F713" t="s" s="4">
        <v>249</v>
      </c>
      <c r="G713" t="s" s="4">
        <v>205</v>
      </c>
      <c r="H713" t="s" s="4">
        <v>3327</v>
      </c>
    </row>
    <row r="714" ht="45.0" customHeight="true">
      <c r="A714" t="s" s="4">
        <v>3324</v>
      </c>
      <c r="B714" t="s" s="4">
        <v>6546</v>
      </c>
      <c r="C714" t="s" s="4">
        <v>205</v>
      </c>
      <c r="D714" t="s" s="4">
        <v>205</v>
      </c>
      <c r="E714" t="s" s="4">
        <v>205</v>
      </c>
      <c r="F714" t="s" s="4">
        <v>205</v>
      </c>
      <c r="G714" t="s" s="4">
        <v>6520</v>
      </c>
      <c r="H714" t="s" s="4">
        <v>6521</v>
      </c>
    </row>
    <row r="715" ht="45.0" customHeight="true">
      <c r="A715" t="s" s="4">
        <v>3324</v>
      </c>
      <c r="B715" t="s" s="4">
        <v>6547</v>
      </c>
      <c r="C715" t="s" s="4">
        <v>205</v>
      </c>
      <c r="D715" t="s" s="4">
        <v>205</v>
      </c>
      <c r="E715" t="s" s="4">
        <v>205</v>
      </c>
      <c r="F715" t="s" s="4">
        <v>205</v>
      </c>
      <c r="G715" t="s" s="4">
        <v>6523</v>
      </c>
      <c r="H715" t="s" s="4">
        <v>6524</v>
      </c>
    </row>
    <row r="716" ht="45.0" customHeight="true">
      <c r="A716" t="s" s="4">
        <v>3324</v>
      </c>
      <c r="B716" t="s" s="4">
        <v>6548</v>
      </c>
      <c r="C716" t="s" s="4">
        <v>205</v>
      </c>
      <c r="D716" t="s" s="4">
        <v>205</v>
      </c>
      <c r="E716" t="s" s="4">
        <v>205</v>
      </c>
      <c r="F716" t="s" s="4">
        <v>205</v>
      </c>
      <c r="G716" t="s" s="4">
        <v>3307</v>
      </c>
      <c r="H716" t="s" s="4">
        <v>3308</v>
      </c>
    </row>
    <row r="717" ht="45.0" customHeight="true">
      <c r="A717" t="s" s="4">
        <v>3324</v>
      </c>
      <c r="B717" t="s" s="4">
        <v>6549</v>
      </c>
      <c r="C717" t="s" s="4">
        <v>205</v>
      </c>
      <c r="D717" t="s" s="4">
        <v>205</v>
      </c>
      <c r="E717" t="s" s="4">
        <v>205</v>
      </c>
      <c r="F717" t="s" s="4">
        <v>205</v>
      </c>
      <c r="G717" t="s" s="4">
        <v>6527</v>
      </c>
      <c r="H717" t="s" s="4">
        <v>2327</v>
      </c>
    </row>
    <row r="718" ht="45.0" customHeight="true">
      <c r="A718" t="s" s="4">
        <v>3324</v>
      </c>
      <c r="B718" t="s" s="4">
        <v>6550</v>
      </c>
      <c r="C718" t="s" s="4">
        <v>3290</v>
      </c>
      <c r="D718" t="s" s="4">
        <v>3291</v>
      </c>
      <c r="E718" t="s" s="4">
        <v>3292</v>
      </c>
      <c r="F718" t="s" s="4">
        <v>249</v>
      </c>
      <c r="G718" t="s" s="4">
        <v>205</v>
      </c>
      <c r="H718" t="s" s="4">
        <v>3293</v>
      </c>
    </row>
    <row r="719" ht="45.0" customHeight="true">
      <c r="A719" t="s" s="4">
        <v>3324</v>
      </c>
      <c r="B719" t="s" s="4">
        <v>6551</v>
      </c>
      <c r="C719" t="s" s="4">
        <v>6530</v>
      </c>
      <c r="D719" t="s" s="4">
        <v>6531</v>
      </c>
      <c r="E719" t="s" s="4">
        <v>5249</v>
      </c>
      <c r="F719" t="s" s="4">
        <v>249</v>
      </c>
      <c r="G719" t="s" s="4">
        <v>205</v>
      </c>
      <c r="H719" t="s" s="4">
        <v>6532</v>
      </c>
    </row>
    <row r="720" ht="45.0" customHeight="true">
      <c r="A720" t="s" s="4">
        <v>3324</v>
      </c>
      <c r="B720" t="s" s="4">
        <v>6552</v>
      </c>
      <c r="C720" t="s" s="4">
        <v>6506</v>
      </c>
      <c r="D720" t="s" s="4">
        <v>6534</v>
      </c>
      <c r="E720" t="s" s="4">
        <v>6534</v>
      </c>
      <c r="F720" t="s" s="4">
        <v>209</v>
      </c>
      <c r="G720" t="s" s="4">
        <v>205</v>
      </c>
      <c r="H720" t="s" s="4">
        <v>6508</v>
      </c>
    </row>
    <row r="721" ht="45.0" customHeight="true">
      <c r="A721" t="s" s="4">
        <v>3324</v>
      </c>
      <c r="B721" t="s" s="4">
        <v>6553</v>
      </c>
      <c r="C721" t="s" s="4">
        <v>1579</v>
      </c>
      <c r="D721" t="s" s="4">
        <v>1580</v>
      </c>
      <c r="E721" t="s" s="4">
        <v>1581</v>
      </c>
      <c r="F721" t="s" s="4">
        <v>209</v>
      </c>
      <c r="G721" t="s" s="4">
        <v>205</v>
      </c>
      <c r="H721" t="s" s="4">
        <v>1582</v>
      </c>
    </row>
    <row r="722" ht="45.0" customHeight="true">
      <c r="A722" t="s" s="4">
        <v>3324</v>
      </c>
      <c r="B722" t="s" s="4">
        <v>6554</v>
      </c>
      <c r="C722" t="s" s="4">
        <v>3325</v>
      </c>
      <c r="D722" t="s" s="4">
        <v>3326</v>
      </c>
      <c r="E722" t="s" s="4">
        <v>2710</v>
      </c>
      <c r="F722" t="s" s="4">
        <v>249</v>
      </c>
      <c r="G722" t="s" s="4">
        <v>205</v>
      </c>
      <c r="H722" t="s" s="4">
        <v>3327</v>
      </c>
    </row>
    <row r="723" ht="45.0" customHeight="true">
      <c r="A723" t="s" s="4">
        <v>3343</v>
      </c>
      <c r="B723" t="s" s="4">
        <v>6555</v>
      </c>
      <c r="C723" t="s" s="4">
        <v>6556</v>
      </c>
      <c r="D723" t="s" s="4">
        <v>3349</v>
      </c>
      <c r="E723" t="s" s="4">
        <v>6557</v>
      </c>
      <c r="F723" t="s" s="4">
        <v>249</v>
      </c>
      <c r="G723" t="s" s="4">
        <v>205</v>
      </c>
      <c r="H723" t="s" s="4">
        <v>744</v>
      </c>
    </row>
    <row r="724" ht="45.0" customHeight="true">
      <c r="A724" t="s" s="4">
        <v>3365</v>
      </c>
      <c r="B724" t="s" s="4">
        <v>6558</v>
      </c>
      <c r="C724" t="s" s="4">
        <v>205</v>
      </c>
      <c r="D724" t="s" s="4">
        <v>205</v>
      </c>
      <c r="E724" t="s" s="4">
        <v>205</v>
      </c>
      <c r="F724" t="s" s="4">
        <v>205</v>
      </c>
      <c r="G724" t="s" s="4">
        <v>6559</v>
      </c>
      <c r="H724" t="s" s="4">
        <v>6560</v>
      </c>
    </row>
    <row r="725" ht="45.0" customHeight="true">
      <c r="A725" t="s" s="4">
        <v>3365</v>
      </c>
      <c r="B725" t="s" s="4">
        <v>6561</v>
      </c>
      <c r="C725" t="s" s="4">
        <v>205</v>
      </c>
      <c r="D725" t="s" s="4">
        <v>205</v>
      </c>
      <c r="E725" t="s" s="4">
        <v>205</v>
      </c>
      <c r="F725" t="s" s="4">
        <v>205</v>
      </c>
      <c r="G725" t="s" s="4">
        <v>6562</v>
      </c>
      <c r="H725" t="s" s="4">
        <v>6563</v>
      </c>
    </row>
    <row r="726" ht="45.0" customHeight="true">
      <c r="A726" t="s" s="4">
        <v>3365</v>
      </c>
      <c r="B726" t="s" s="4">
        <v>6564</v>
      </c>
      <c r="C726" t="s" s="4">
        <v>205</v>
      </c>
      <c r="D726" t="s" s="4">
        <v>205</v>
      </c>
      <c r="E726" t="s" s="4">
        <v>205</v>
      </c>
      <c r="F726" t="s" s="4">
        <v>205</v>
      </c>
      <c r="G726" t="s" s="4">
        <v>3373</v>
      </c>
      <c r="H726" t="s" s="4">
        <v>3374</v>
      </c>
    </row>
    <row r="727" ht="45.0" customHeight="true">
      <c r="A727" t="s" s="4">
        <v>3387</v>
      </c>
      <c r="B727" t="s" s="4">
        <v>6565</v>
      </c>
      <c r="C727" t="s" s="4">
        <v>205</v>
      </c>
      <c r="D727" t="s" s="4">
        <v>205</v>
      </c>
      <c r="E727" t="s" s="4">
        <v>205</v>
      </c>
      <c r="F727" t="s" s="4">
        <v>205</v>
      </c>
      <c r="G727" t="s" s="4">
        <v>1677</v>
      </c>
      <c r="H727" t="s" s="4">
        <v>1678</v>
      </c>
    </row>
    <row r="728" ht="45.0" customHeight="true">
      <c r="A728" t="s" s="4">
        <v>3387</v>
      </c>
      <c r="B728" t="s" s="4">
        <v>6566</v>
      </c>
      <c r="C728" t="s" s="4">
        <v>205</v>
      </c>
      <c r="D728" t="s" s="4">
        <v>205</v>
      </c>
      <c r="E728" t="s" s="4">
        <v>205</v>
      </c>
      <c r="F728" t="s" s="4">
        <v>205</v>
      </c>
      <c r="G728" t="s" s="4">
        <v>3392</v>
      </c>
      <c r="H728" t="s" s="4">
        <v>3393</v>
      </c>
    </row>
    <row r="729" ht="45.0" customHeight="true">
      <c r="A729" t="s" s="4">
        <v>3387</v>
      </c>
      <c r="B729" t="s" s="4">
        <v>6567</v>
      </c>
      <c r="C729" t="s" s="4">
        <v>2118</v>
      </c>
      <c r="D729" t="s" s="4">
        <v>2119</v>
      </c>
      <c r="E729" t="s" s="4">
        <v>2120</v>
      </c>
      <c r="F729" t="s" s="4">
        <v>249</v>
      </c>
      <c r="G729" t="s" s="4">
        <v>205</v>
      </c>
      <c r="H729" t="s" s="4">
        <v>2121</v>
      </c>
    </row>
    <row r="730" ht="45.0" customHeight="true">
      <c r="A730" t="s" s="4">
        <v>3407</v>
      </c>
      <c r="B730" t="s" s="4">
        <v>6568</v>
      </c>
      <c r="C730" t="s" s="4">
        <v>205</v>
      </c>
      <c r="D730" t="s" s="4">
        <v>205</v>
      </c>
      <c r="E730" t="s" s="4">
        <v>205</v>
      </c>
      <c r="F730" t="s" s="4">
        <v>205</v>
      </c>
      <c r="G730" t="s" s="4">
        <v>1677</v>
      </c>
      <c r="H730" t="s" s="4">
        <v>1678</v>
      </c>
    </row>
    <row r="731" ht="45.0" customHeight="true">
      <c r="A731" t="s" s="4">
        <v>3407</v>
      </c>
      <c r="B731" t="s" s="4">
        <v>6569</v>
      </c>
      <c r="C731" t="s" s="4">
        <v>205</v>
      </c>
      <c r="D731" t="s" s="4">
        <v>205</v>
      </c>
      <c r="E731" t="s" s="4">
        <v>205</v>
      </c>
      <c r="F731" t="s" s="4">
        <v>205</v>
      </c>
      <c r="G731" t="s" s="4">
        <v>3392</v>
      </c>
      <c r="H731" t="s" s="4">
        <v>3393</v>
      </c>
    </row>
    <row r="732" ht="45.0" customHeight="true">
      <c r="A732" t="s" s="4">
        <v>3407</v>
      </c>
      <c r="B732" t="s" s="4">
        <v>6570</v>
      </c>
      <c r="C732" t="s" s="4">
        <v>2118</v>
      </c>
      <c r="D732" t="s" s="4">
        <v>2119</v>
      </c>
      <c r="E732" t="s" s="4">
        <v>2120</v>
      </c>
      <c r="F732" t="s" s="4">
        <v>249</v>
      </c>
      <c r="G732" t="s" s="4">
        <v>205</v>
      </c>
      <c r="H732" t="s" s="4">
        <v>2121</v>
      </c>
    </row>
    <row r="733" ht="45.0" customHeight="true">
      <c r="A733" t="s" s="4">
        <v>3417</v>
      </c>
      <c r="B733" t="s" s="4">
        <v>6571</v>
      </c>
      <c r="C733" t="s" s="4">
        <v>205</v>
      </c>
      <c r="D733" t="s" s="4">
        <v>205</v>
      </c>
      <c r="E733" t="s" s="4">
        <v>205</v>
      </c>
      <c r="F733" t="s" s="4">
        <v>205</v>
      </c>
      <c r="G733" t="s" s="4">
        <v>1612</v>
      </c>
      <c r="H733" t="s" s="4">
        <v>1613</v>
      </c>
    </row>
    <row r="734" ht="45.0" customHeight="true">
      <c r="A734" t="s" s="4">
        <v>3417</v>
      </c>
      <c r="B734" t="s" s="4">
        <v>6572</v>
      </c>
      <c r="C734" t="s" s="4">
        <v>205</v>
      </c>
      <c r="D734" t="s" s="4">
        <v>205</v>
      </c>
      <c r="E734" t="s" s="4">
        <v>205</v>
      </c>
      <c r="F734" t="s" s="4">
        <v>205</v>
      </c>
      <c r="G734" t="s" s="4">
        <v>3433</v>
      </c>
      <c r="H734" t="s" s="4">
        <v>3434</v>
      </c>
    </row>
    <row r="735" ht="45.0" customHeight="true">
      <c r="A735" t="s" s="4">
        <v>3417</v>
      </c>
      <c r="B735" t="s" s="4">
        <v>6573</v>
      </c>
      <c r="C735" t="s" s="4">
        <v>2391</v>
      </c>
      <c r="D735" t="s" s="4">
        <v>2392</v>
      </c>
      <c r="E735" t="s" s="4">
        <v>2393</v>
      </c>
      <c r="F735" t="s" s="4">
        <v>209</v>
      </c>
      <c r="G735" t="s" s="4">
        <v>205</v>
      </c>
      <c r="H735" t="s" s="4">
        <v>2394</v>
      </c>
    </row>
    <row r="736" ht="45.0" customHeight="true">
      <c r="A736" t="s" s="4">
        <v>3432</v>
      </c>
      <c r="B736" t="s" s="4">
        <v>6574</v>
      </c>
      <c r="C736" t="s" s="4">
        <v>205</v>
      </c>
      <c r="D736" t="s" s="4">
        <v>205</v>
      </c>
      <c r="E736" t="s" s="4">
        <v>205</v>
      </c>
      <c r="F736" t="s" s="4">
        <v>205</v>
      </c>
      <c r="G736" t="s" s="4">
        <v>1612</v>
      </c>
      <c r="H736" t="s" s="4">
        <v>1613</v>
      </c>
    </row>
    <row r="737" ht="45.0" customHeight="true">
      <c r="A737" t="s" s="4">
        <v>3432</v>
      </c>
      <c r="B737" t="s" s="4">
        <v>6575</v>
      </c>
      <c r="C737" t="s" s="4">
        <v>205</v>
      </c>
      <c r="D737" t="s" s="4">
        <v>205</v>
      </c>
      <c r="E737" t="s" s="4">
        <v>205</v>
      </c>
      <c r="F737" t="s" s="4">
        <v>205</v>
      </c>
      <c r="G737" t="s" s="4">
        <v>3433</v>
      </c>
      <c r="H737" t="s" s="4">
        <v>3434</v>
      </c>
    </row>
    <row r="738" ht="45.0" customHeight="true">
      <c r="A738" t="s" s="4">
        <v>3432</v>
      </c>
      <c r="B738" t="s" s="4">
        <v>6576</v>
      </c>
      <c r="C738" t="s" s="4">
        <v>2391</v>
      </c>
      <c r="D738" t="s" s="4">
        <v>2392</v>
      </c>
      <c r="E738" t="s" s="4">
        <v>2393</v>
      </c>
      <c r="F738" t="s" s="4">
        <v>209</v>
      </c>
      <c r="G738" t="s" s="4">
        <v>205</v>
      </c>
      <c r="H738" t="s" s="4">
        <v>2394</v>
      </c>
    </row>
    <row r="739" ht="45.0" customHeight="true">
      <c r="A739" t="s" s="4">
        <v>3448</v>
      </c>
      <c r="B739" t="s" s="4">
        <v>6577</v>
      </c>
      <c r="C739" t="s" s="4">
        <v>205</v>
      </c>
      <c r="D739" t="s" s="4">
        <v>205</v>
      </c>
      <c r="E739" t="s" s="4">
        <v>205</v>
      </c>
      <c r="F739" t="s" s="4">
        <v>205</v>
      </c>
      <c r="G739" t="s" s="4">
        <v>1612</v>
      </c>
      <c r="H739" t="s" s="4">
        <v>1613</v>
      </c>
    </row>
    <row r="740" ht="45.0" customHeight="true">
      <c r="A740" t="s" s="4">
        <v>3448</v>
      </c>
      <c r="B740" t="s" s="4">
        <v>6578</v>
      </c>
      <c r="C740" t="s" s="4">
        <v>205</v>
      </c>
      <c r="D740" t="s" s="4">
        <v>205</v>
      </c>
      <c r="E740" t="s" s="4">
        <v>205</v>
      </c>
      <c r="F740" t="s" s="4">
        <v>205</v>
      </c>
      <c r="G740" t="s" s="4">
        <v>3433</v>
      </c>
      <c r="H740" t="s" s="4">
        <v>3434</v>
      </c>
    </row>
    <row r="741" ht="45.0" customHeight="true">
      <c r="A741" t="s" s="4">
        <v>3448</v>
      </c>
      <c r="B741" t="s" s="4">
        <v>6579</v>
      </c>
      <c r="C741" t="s" s="4">
        <v>2391</v>
      </c>
      <c r="D741" t="s" s="4">
        <v>2392</v>
      </c>
      <c r="E741" t="s" s="4">
        <v>2393</v>
      </c>
      <c r="F741" t="s" s="4">
        <v>209</v>
      </c>
      <c r="G741" t="s" s="4">
        <v>205</v>
      </c>
      <c r="H741" t="s" s="4">
        <v>2394</v>
      </c>
    </row>
    <row r="742" ht="45.0" customHeight="true">
      <c r="A742" t="s" s="4">
        <v>3458</v>
      </c>
      <c r="B742" t="s" s="4">
        <v>6580</v>
      </c>
      <c r="C742" t="s" s="4">
        <v>205</v>
      </c>
      <c r="D742" t="s" s="4">
        <v>205</v>
      </c>
      <c r="E742" t="s" s="4">
        <v>205</v>
      </c>
      <c r="F742" t="s" s="4">
        <v>205</v>
      </c>
      <c r="G742" t="s" s="4">
        <v>4527</v>
      </c>
      <c r="H742" t="s" s="4">
        <v>4528</v>
      </c>
    </row>
    <row r="743" ht="45.0" customHeight="true">
      <c r="A743" t="s" s="4">
        <v>3458</v>
      </c>
      <c r="B743" t="s" s="4">
        <v>6581</v>
      </c>
      <c r="C743" t="s" s="4">
        <v>205</v>
      </c>
      <c r="D743" t="s" s="4">
        <v>205</v>
      </c>
      <c r="E743" t="s" s="4">
        <v>205</v>
      </c>
      <c r="F743" t="s" s="4">
        <v>205</v>
      </c>
      <c r="G743" t="s" s="4">
        <v>3475</v>
      </c>
      <c r="H743" t="s" s="4">
        <v>6582</v>
      </c>
    </row>
    <row r="744" ht="45.0" customHeight="true">
      <c r="A744" t="s" s="4">
        <v>3458</v>
      </c>
      <c r="B744" t="s" s="4">
        <v>6583</v>
      </c>
      <c r="C744" t="s" s="4">
        <v>205</v>
      </c>
      <c r="D744" t="s" s="4">
        <v>205</v>
      </c>
      <c r="E744" t="s" s="4">
        <v>205</v>
      </c>
      <c r="F744" t="s" s="4">
        <v>205</v>
      </c>
      <c r="G744" t="s" s="4">
        <v>1904</v>
      </c>
      <c r="H744" t="s" s="4">
        <v>1905</v>
      </c>
    </row>
    <row r="745" ht="45.0" customHeight="true">
      <c r="A745" t="s" s="4">
        <v>3458</v>
      </c>
      <c r="B745" t="s" s="4">
        <v>6584</v>
      </c>
      <c r="C745" t="s" s="4">
        <v>2118</v>
      </c>
      <c r="D745" t="s" s="4">
        <v>2119</v>
      </c>
      <c r="E745" t="s" s="4">
        <v>2120</v>
      </c>
      <c r="F745" t="s" s="4">
        <v>249</v>
      </c>
      <c r="G745" t="s" s="4">
        <v>205</v>
      </c>
      <c r="H745" t="s" s="4">
        <v>2121</v>
      </c>
    </row>
    <row r="746" ht="45.0" customHeight="true">
      <c r="A746" t="s" s="4">
        <v>3458</v>
      </c>
      <c r="B746" t="s" s="4">
        <v>6585</v>
      </c>
      <c r="C746" t="s" s="4">
        <v>205</v>
      </c>
      <c r="D746" t="s" s="4">
        <v>205</v>
      </c>
      <c r="E746" t="s" s="4">
        <v>205</v>
      </c>
      <c r="F746" t="s" s="4">
        <v>205</v>
      </c>
      <c r="G746" t="s" s="4">
        <v>1654</v>
      </c>
      <c r="H746" t="s" s="4">
        <v>1655</v>
      </c>
    </row>
    <row r="747" ht="45.0" customHeight="true">
      <c r="A747" t="s" s="4">
        <v>3458</v>
      </c>
      <c r="B747" t="s" s="4">
        <v>6586</v>
      </c>
      <c r="C747" t="s" s="4">
        <v>205</v>
      </c>
      <c r="D747" t="s" s="4">
        <v>205</v>
      </c>
      <c r="E747" t="s" s="4">
        <v>205</v>
      </c>
      <c r="F747" t="s" s="4">
        <v>205</v>
      </c>
      <c r="G747" t="s" s="4">
        <v>3510</v>
      </c>
      <c r="H747" t="s" s="4">
        <v>3511</v>
      </c>
    </row>
    <row r="748" ht="45.0" customHeight="true">
      <c r="A748" t="s" s="4">
        <v>3458</v>
      </c>
      <c r="B748" t="s" s="4">
        <v>6587</v>
      </c>
      <c r="C748" t="s" s="4">
        <v>205</v>
      </c>
      <c r="D748" t="s" s="4">
        <v>205</v>
      </c>
      <c r="E748" t="s" s="4">
        <v>205</v>
      </c>
      <c r="F748" t="s" s="4">
        <v>205</v>
      </c>
      <c r="G748" t="s" s="4">
        <v>1677</v>
      </c>
      <c r="H748" t="s" s="4">
        <v>1678</v>
      </c>
    </row>
    <row r="749" ht="45.0" customHeight="true">
      <c r="A749" t="s" s="4">
        <v>3458</v>
      </c>
      <c r="B749" t="s" s="4">
        <v>6588</v>
      </c>
      <c r="C749" t="s" s="4">
        <v>205</v>
      </c>
      <c r="D749" t="s" s="4">
        <v>205</v>
      </c>
      <c r="E749" t="s" s="4">
        <v>205</v>
      </c>
      <c r="F749" t="s" s="4">
        <v>205</v>
      </c>
      <c r="G749" t="s" s="4">
        <v>3392</v>
      </c>
      <c r="H749" t="s" s="4">
        <v>3393</v>
      </c>
    </row>
    <row r="750" ht="45.0" customHeight="true">
      <c r="A750" t="s" s="4">
        <v>3474</v>
      </c>
      <c r="B750" t="s" s="4">
        <v>6589</v>
      </c>
      <c r="C750" t="s" s="4">
        <v>205</v>
      </c>
      <c r="D750" t="s" s="4">
        <v>205</v>
      </c>
      <c r="E750" t="s" s="4">
        <v>205</v>
      </c>
      <c r="F750" t="s" s="4">
        <v>205</v>
      </c>
      <c r="G750" t="s" s="4">
        <v>4527</v>
      </c>
      <c r="H750" t="s" s="4">
        <v>4528</v>
      </c>
    </row>
    <row r="751" ht="45.0" customHeight="true">
      <c r="A751" t="s" s="4">
        <v>3474</v>
      </c>
      <c r="B751" t="s" s="4">
        <v>6590</v>
      </c>
      <c r="C751" t="s" s="4">
        <v>205</v>
      </c>
      <c r="D751" t="s" s="4">
        <v>205</v>
      </c>
      <c r="E751" t="s" s="4">
        <v>205</v>
      </c>
      <c r="F751" t="s" s="4">
        <v>205</v>
      </c>
      <c r="G751" t="s" s="4">
        <v>3475</v>
      </c>
      <c r="H751" t="s" s="4">
        <v>6582</v>
      </c>
    </row>
    <row r="752" ht="45.0" customHeight="true">
      <c r="A752" t="s" s="4">
        <v>3474</v>
      </c>
      <c r="B752" t="s" s="4">
        <v>6591</v>
      </c>
      <c r="C752" t="s" s="4">
        <v>205</v>
      </c>
      <c r="D752" t="s" s="4">
        <v>205</v>
      </c>
      <c r="E752" t="s" s="4">
        <v>205</v>
      </c>
      <c r="F752" t="s" s="4">
        <v>205</v>
      </c>
      <c r="G752" t="s" s="4">
        <v>1904</v>
      </c>
      <c r="H752" t="s" s="4">
        <v>1905</v>
      </c>
    </row>
    <row r="753" ht="45.0" customHeight="true">
      <c r="A753" t="s" s="4">
        <v>3474</v>
      </c>
      <c r="B753" t="s" s="4">
        <v>6592</v>
      </c>
      <c r="C753" t="s" s="4">
        <v>2118</v>
      </c>
      <c r="D753" t="s" s="4">
        <v>2119</v>
      </c>
      <c r="E753" t="s" s="4">
        <v>2120</v>
      </c>
      <c r="F753" t="s" s="4">
        <v>249</v>
      </c>
      <c r="G753" t="s" s="4">
        <v>205</v>
      </c>
      <c r="H753" t="s" s="4">
        <v>2121</v>
      </c>
    </row>
    <row r="754" ht="45.0" customHeight="true">
      <c r="A754" t="s" s="4">
        <v>3474</v>
      </c>
      <c r="B754" t="s" s="4">
        <v>6593</v>
      </c>
      <c r="C754" t="s" s="4">
        <v>205</v>
      </c>
      <c r="D754" t="s" s="4">
        <v>205</v>
      </c>
      <c r="E754" t="s" s="4">
        <v>205</v>
      </c>
      <c r="F754" t="s" s="4">
        <v>205</v>
      </c>
      <c r="G754" t="s" s="4">
        <v>1654</v>
      </c>
      <c r="H754" t="s" s="4">
        <v>1655</v>
      </c>
    </row>
    <row r="755" ht="45.0" customHeight="true">
      <c r="A755" t="s" s="4">
        <v>3474</v>
      </c>
      <c r="B755" t="s" s="4">
        <v>6594</v>
      </c>
      <c r="C755" t="s" s="4">
        <v>205</v>
      </c>
      <c r="D755" t="s" s="4">
        <v>205</v>
      </c>
      <c r="E755" t="s" s="4">
        <v>205</v>
      </c>
      <c r="F755" t="s" s="4">
        <v>205</v>
      </c>
      <c r="G755" t="s" s="4">
        <v>3510</v>
      </c>
      <c r="H755" t="s" s="4">
        <v>3511</v>
      </c>
    </row>
    <row r="756" ht="45.0" customHeight="true">
      <c r="A756" t="s" s="4">
        <v>3474</v>
      </c>
      <c r="B756" t="s" s="4">
        <v>6595</v>
      </c>
      <c r="C756" t="s" s="4">
        <v>205</v>
      </c>
      <c r="D756" t="s" s="4">
        <v>205</v>
      </c>
      <c r="E756" t="s" s="4">
        <v>205</v>
      </c>
      <c r="F756" t="s" s="4">
        <v>205</v>
      </c>
      <c r="G756" t="s" s="4">
        <v>1677</v>
      </c>
      <c r="H756" t="s" s="4">
        <v>1678</v>
      </c>
    </row>
    <row r="757" ht="45.0" customHeight="true">
      <c r="A757" t="s" s="4">
        <v>3474</v>
      </c>
      <c r="B757" t="s" s="4">
        <v>6596</v>
      </c>
      <c r="C757" t="s" s="4">
        <v>205</v>
      </c>
      <c r="D757" t="s" s="4">
        <v>205</v>
      </c>
      <c r="E757" t="s" s="4">
        <v>205</v>
      </c>
      <c r="F757" t="s" s="4">
        <v>205</v>
      </c>
      <c r="G757" t="s" s="4">
        <v>3392</v>
      </c>
      <c r="H757" t="s" s="4">
        <v>3393</v>
      </c>
    </row>
    <row r="758" ht="45.0" customHeight="true">
      <c r="A758" t="s" s="4">
        <v>3490</v>
      </c>
      <c r="B758" t="s" s="4">
        <v>6597</v>
      </c>
      <c r="C758" t="s" s="4">
        <v>205</v>
      </c>
      <c r="D758" t="s" s="4">
        <v>205</v>
      </c>
      <c r="E758" t="s" s="4">
        <v>205</v>
      </c>
      <c r="F758" t="s" s="4">
        <v>205</v>
      </c>
      <c r="G758" t="s" s="4">
        <v>4527</v>
      </c>
      <c r="H758" t="s" s="4">
        <v>4528</v>
      </c>
    </row>
    <row r="759" ht="45.0" customHeight="true">
      <c r="A759" t="s" s="4">
        <v>3490</v>
      </c>
      <c r="B759" t="s" s="4">
        <v>6598</v>
      </c>
      <c r="C759" t="s" s="4">
        <v>205</v>
      </c>
      <c r="D759" t="s" s="4">
        <v>205</v>
      </c>
      <c r="E759" t="s" s="4">
        <v>205</v>
      </c>
      <c r="F759" t="s" s="4">
        <v>205</v>
      </c>
      <c r="G759" t="s" s="4">
        <v>3475</v>
      </c>
      <c r="H759" t="s" s="4">
        <v>6582</v>
      </c>
    </row>
    <row r="760" ht="45.0" customHeight="true">
      <c r="A760" t="s" s="4">
        <v>3490</v>
      </c>
      <c r="B760" t="s" s="4">
        <v>6599</v>
      </c>
      <c r="C760" t="s" s="4">
        <v>205</v>
      </c>
      <c r="D760" t="s" s="4">
        <v>205</v>
      </c>
      <c r="E760" t="s" s="4">
        <v>205</v>
      </c>
      <c r="F760" t="s" s="4">
        <v>205</v>
      </c>
      <c r="G760" t="s" s="4">
        <v>1904</v>
      </c>
      <c r="H760" t="s" s="4">
        <v>1905</v>
      </c>
    </row>
    <row r="761" ht="45.0" customHeight="true">
      <c r="A761" t="s" s="4">
        <v>3490</v>
      </c>
      <c r="B761" t="s" s="4">
        <v>6600</v>
      </c>
      <c r="C761" t="s" s="4">
        <v>2118</v>
      </c>
      <c r="D761" t="s" s="4">
        <v>2119</v>
      </c>
      <c r="E761" t="s" s="4">
        <v>2120</v>
      </c>
      <c r="F761" t="s" s="4">
        <v>249</v>
      </c>
      <c r="G761" t="s" s="4">
        <v>205</v>
      </c>
      <c r="H761" t="s" s="4">
        <v>2121</v>
      </c>
    </row>
    <row r="762" ht="45.0" customHeight="true">
      <c r="A762" t="s" s="4">
        <v>3490</v>
      </c>
      <c r="B762" t="s" s="4">
        <v>6601</v>
      </c>
      <c r="C762" t="s" s="4">
        <v>205</v>
      </c>
      <c r="D762" t="s" s="4">
        <v>205</v>
      </c>
      <c r="E762" t="s" s="4">
        <v>205</v>
      </c>
      <c r="F762" t="s" s="4">
        <v>205</v>
      </c>
      <c r="G762" t="s" s="4">
        <v>1654</v>
      </c>
      <c r="H762" t="s" s="4">
        <v>1655</v>
      </c>
    </row>
    <row r="763" ht="45.0" customHeight="true">
      <c r="A763" t="s" s="4">
        <v>3490</v>
      </c>
      <c r="B763" t="s" s="4">
        <v>6602</v>
      </c>
      <c r="C763" t="s" s="4">
        <v>205</v>
      </c>
      <c r="D763" t="s" s="4">
        <v>205</v>
      </c>
      <c r="E763" t="s" s="4">
        <v>205</v>
      </c>
      <c r="F763" t="s" s="4">
        <v>205</v>
      </c>
      <c r="G763" t="s" s="4">
        <v>3510</v>
      </c>
      <c r="H763" t="s" s="4">
        <v>3511</v>
      </c>
    </row>
    <row r="764" ht="45.0" customHeight="true">
      <c r="A764" t="s" s="4">
        <v>3490</v>
      </c>
      <c r="B764" t="s" s="4">
        <v>6603</v>
      </c>
      <c r="C764" t="s" s="4">
        <v>205</v>
      </c>
      <c r="D764" t="s" s="4">
        <v>205</v>
      </c>
      <c r="E764" t="s" s="4">
        <v>205</v>
      </c>
      <c r="F764" t="s" s="4">
        <v>205</v>
      </c>
      <c r="G764" t="s" s="4">
        <v>1677</v>
      </c>
      <c r="H764" t="s" s="4">
        <v>1678</v>
      </c>
    </row>
    <row r="765" ht="45.0" customHeight="true">
      <c r="A765" t="s" s="4">
        <v>3490</v>
      </c>
      <c r="B765" t="s" s="4">
        <v>6604</v>
      </c>
      <c r="C765" t="s" s="4">
        <v>205</v>
      </c>
      <c r="D765" t="s" s="4">
        <v>205</v>
      </c>
      <c r="E765" t="s" s="4">
        <v>205</v>
      </c>
      <c r="F765" t="s" s="4">
        <v>205</v>
      </c>
      <c r="G765" t="s" s="4">
        <v>3392</v>
      </c>
      <c r="H765" t="s" s="4">
        <v>3393</v>
      </c>
    </row>
    <row r="766" ht="45.0" customHeight="true">
      <c r="A766" t="s" s="4">
        <v>3500</v>
      </c>
      <c r="B766" t="s" s="4">
        <v>6605</v>
      </c>
      <c r="C766" t="s" s="4">
        <v>205</v>
      </c>
      <c r="D766" t="s" s="4">
        <v>205</v>
      </c>
      <c r="E766" t="s" s="4">
        <v>205</v>
      </c>
      <c r="F766" t="s" s="4">
        <v>205</v>
      </c>
      <c r="G766" t="s" s="4">
        <v>4527</v>
      </c>
      <c r="H766" t="s" s="4">
        <v>4528</v>
      </c>
    </row>
    <row r="767" ht="45.0" customHeight="true">
      <c r="A767" t="s" s="4">
        <v>3500</v>
      </c>
      <c r="B767" t="s" s="4">
        <v>6606</v>
      </c>
      <c r="C767" t="s" s="4">
        <v>205</v>
      </c>
      <c r="D767" t="s" s="4">
        <v>205</v>
      </c>
      <c r="E767" t="s" s="4">
        <v>205</v>
      </c>
      <c r="F767" t="s" s="4">
        <v>205</v>
      </c>
      <c r="G767" t="s" s="4">
        <v>3475</v>
      </c>
      <c r="H767" t="s" s="4">
        <v>6582</v>
      </c>
    </row>
    <row r="768" ht="45.0" customHeight="true">
      <c r="A768" t="s" s="4">
        <v>3500</v>
      </c>
      <c r="B768" t="s" s="4">
        <v>6607</v>
      </c>
      <c r="C768" t="s" s="4">
        <v>205</v>
      </c>
      <c r="D768" t="s" s="4">
        <v>205</v>
      </c>
      <c r="E768" t="s" s="4">
        <v>205</v>
      </c>
      <c r="F768" t="s" s="4">
        <v>205</v>
      </c>
      <c r="G768" t="s" s="4">
        <v>1904</v>
      </c>
      <c r="H768" t="s" s="4">
        <v>1905</v>
      </c>
    </row>
    <row r="769" ht="45.0" customHeight="true">
      <c r="A769" t="s" s="4">
        <v>3500</v>
      </c>
      <c r="B769" t="s" s="4">
        <v>6608</v>
      </c>
      <c r="C769" t="s" s="4">
        <v>2118</v>
      </c>
      <c r="D769" t="s" s="4">
        <v>2119</v>
      </c>
      <c r="E769" t="s" s="4">
        <v>2120</v>
      </c>
      <c r="F769" t="s" s="4">
        <v>249</v>
      </c>
      <c r="G769" t="s" s="4">
        <v>205</v>
      </c>
      <c r="H769" t="s" s="4">
        <v>2121</v>
      </c>
    </row>
    <row r="770" ht="45.0" customHeight="true">
      <c r="A770" t="s" s="4">
        <v>3500</v>
      </c>
      <c r="B770" t="s" s="4">
        <v>6609</v>
      </c>
      <c r="C770" t="s" s="4">
        <v>205</v>
      </c>
      <c r="D770" t="s" s="4">
        <v>205</v>
      </c>
      <c r="E770" t="s" s="4">
        <v>205</v>
      </c>
      <c r="F770" t="s" s="4">
        <v>205</v>
      </c>
      <c r="G770" t="s" s="4">
        <v>1654</v>
      </c>
      <c r="H770" t="s" s="4">
        <v>1655</v>
      </c>
    </row>
    <row r="771" ht="45.0" customHeight="true">
      <c r="A771" t="s" s="4">
        <v>3500</v>
      </c>
      <c r="B771" t="s" s="4">
        <v>6610</v>
      </c>
      <c r="C771" t="s" s="4">
        <v>205</v>
      </c>
      <c r="D771" t="s" s="4">
        <v>205</v>
      </c>
      <c r="E771" t="s" s="4">
        <v>205</v>
      </c>
      <c r="F771" t="s" s="4">
        <v>205</v>
      </c>
      <c r="G771" t="s" s="4">
        <v>3510</v>
      </c>
      <c r="H771" t="s" s="4">
        <v>3511</v>
      </c>
    </row>
    <row r="772" ht="45.0" customHeight="true">
      <c r="A772" t="s" s="4">
        <v>3500</v>
      </c>
      <c r="B772" t="s" s="4">
        <v>6611</v>
      </c>
      <c r="C772" t="s" s="4">
        <v>205</v>
      </c>
      <c r="D772" t="s" s="4">
        <v>205</v>
      </c>
      <c r="E772" t="s" s="4">
        <v>205</v>
      </c>
      <c r="F772" t="s" s="4">
        <v>205</v>
      </c>
      <c r="G772" t="s" s="4">
        <v>1677</v>
      </c>
      <c r="H772" t="s" s="4">
        <v>1678</v>
      </c>
    </row>
    <row r="773" ht="45.0" customHeight="true">
      <c r="A773" t="s" s="4">
        <v>3500</v>
      </c>
      <c r="B773" t="s" s="4">
        <v>6612</v>
      </c>
      <c r="C773" t="s" s="4">
        <v>205</v>
      </c>
      <c r="D773" t="s" s="4">
        <v>205</v>
      </c>
      <c r="E773" t="s" s="4">
        <v>205</v>
      </c>
      <c r="F773" t="s" s="4">
        <v>205</v>
      </c>
      <c r="G773" t="s" s="4">
        <v>3392</v>
      </c>
      <c r="H773" t="s" s="4">
        <v>3393</v>
      </c>
    </row>
    <row r="774" ht="45.0" customHeight="true">
      <c r="A774" t="s" s="4">
        <v>3509</v>
      </c>
      <c r="B774" t="s" s="4">
        <v>6613</v>
      </c>
      <c r="C774" t="s" s="4">
        <v>205</v>
      </c>
      <c r="D774" t="s" s="4">
        <v>205</v>
      </c>
      <c r="E774" t="s" s="4">
        <v>205</v>
      </c>
      <c r="F774" t="s" s="4">
        <v>205</v>
      </c>
      <c r="G774" t="s" s="4">
        <v>4527</v>
      </c>
      <c r="H774" t="s" s="4">
        <v>4528</v>
      </c>
    </row>
    <row r="775" ht="45.0" customHeight="true">
      <c r="A775" t="s" s="4">
        <v>3509</v>
      </c>
      <c r="B775" t="s" s="4">
        <v>6614</v>
      </c>
      <c r="C775" t="s" s="4">
        <v>205</v>
      </c>
      <c r="D775" t="s" s="4">
        <v>205</v>
      </c>
      <c r="E775" t="s" s="4">
        <v>205</v>
      </c>
      <c r="F775" t="s" s="4">
        <v>205</v>
      </c>
      <c r="G775" t="s" s="4">
        <v>3475</v>
      </c>
      <c r="H775" t="s" s="4">
        <v>6582</v>
      </c>
    </row>
    <row r="776" ht="45.0" customHeight="true">
      <c r="A776" t="s" s="4">
        <v>3509</v>
      </c>
      <c r="B776" t="s" s="4">
        <v>6615</v>
      </c>
      <c r="C776" t="s" s="4">
        <v>205</v>
      </c>
      <c r="D776" t="s" s="4">
        <v>205</v>
      </c>
      <c r="E776" t="s" s="4">
        <v>205</v>
      </c>
      <c r="F776" t="s" s="4">
        <v>205</v>
      </c>
      <c r="G776" t="s" s="4">
        <v>1904</v>
      </c>
      <c r="H776" t="s" s="4">
        <v>1905</v>
      </c>
    </row>
    <row r="777" ht="45.0" customHeight="true">
      <c r="A777" t="s" s="4">
        <v>3509</v>
      </c>
      <c r="B777" t="s" s="4">
        <v>6616</v>
      </c>
      <c r="C777" t="s" s="4">
        <v>2118</v>
      </c>
      <c r="D777" t="s" s="4">
        <v>2119</v>
      </c>
      <c r="E777" t="s" s="4">
        <v>2120</v>
      </c>
      <c r="F777" t="s" s="4">
        <v>249</v>
      </c>
      <c r="G777" t="s" s="4">
        <v>205</v>
      </c>
      <c r="H777" t="s" s="4">
        <v>2121</v>
      </c>
    </row>
    <row r="778" ht="45.0" customHeight="true">
      <c r="A778" t="s" s="4">
        <v>3509</v>
      </c>
      <c r="B778" t="s" s="4">
        <v>6617</v>
      </c>
      <c r="C778" t="s" s="4">
        <v>205</v>
      </c>
      <c r="D778" t="s" s="4">
        <v>205</v>
      </c>
      <c r="E778" t="s" s="4">
        <v>205</v>
      </c>
      <c r="F778" t="s" s="4">
        <v>205</v>
      </c>
      <c r="G778" t="s" s="4">
        <v>1654</v>
      </c>
      <c r="H778" t="s" s="4">
        <v>1655</v>
      </c>
    </row>
    <row r="779" ht="45.0" customHeight="true">
      <c r="A779" t="s" s="4">
        <v>3509</v>
      </c>
      <c r="B779" t="s" s="4">
        <v>6618</v>
      </c>
      <c r="C779" t="s" s="4">
        <v>205</v>
      </c>
      <c r="D779" t="s" s="4">
        <v>205</v>
      </c>
      <c r="E779" t="s" s="4">
        <v>205</v>
      </c>
      <c r="F779" t="s" s="4">
        <v>205</v>
      </c>
      <c r="G779" t="s" s="4">
        <v>3510</v>
      </c>
      <c r="H779" t="s" s="4">
        <v>3511</v>
      </c>
    </row>
    <row r="780" ht="45.0" customHeight="true">
      <c r="A780" t="s" s="4">
        <v>3509</v>
      </c>
      <c r="B780" t="s" s="4">
        <v>6619</v>
      </c>
      <c r="C780" t="s" s="4">
        <v>205</v>
      </c>
      <c r="D780" t="s" s="4">
        <v>205</v>
      </c>
      <c r="E780" t="s" s="4">
        <v>205</v>
      </c>
      <c r="F780" t="s" s="4">
        <v>205</v>
      </c>
      <c r="G780" t="s" s="4">
        <v>1677</v>
      </c>
      <c r="H780" t="s" s="4">
        <v>1678</v>
      </c>
    </row>
    <row r="781" ht="45.0" customHeight="true">
      <c r="A781" t="s" s="4">
        <v>3509</v>
      </c>
      <c r="B781" t="s" s="4">
        <v>6620</v>
      </c>
      <c r="C781" t="s" s="4">
        <v>205</v>
      </c>
      <c r="D781" t="s" s="4">
        <v>205</v>
      </c>
      <c r="E781" t="s" s="4">
        <v>205</v>
      </c>
      <c r="F781" t="s" s="4">
        <v>205</v>
      </c>
      <c r="G781" t="s" s="4">
        <v>3392</v>
      </c>
      <c r="H781" t="s" s="4">
        <v>3393</v>
      </c>
    </row>
    <row r="782" ht="45.0" customHeight="true">
      <c r="A782" t="s" s="4">
        <v>3526</v>
      </c>
      <c r="B782" t="s" s="4">
        <v>6621</v>
      </c>
      <c r="C782" t="s" s="4">
        <v>205</v>
      </c>
      <c r="D782" t="s" s="4">
        <v>205</v>
      </c>
      <c r="E782" t="s" s="4">
        <v>205</v>
      </c>
      <c r="F782" t="s" s="4">
        <v>205</v>
      </c>
      <c r="G782" t="s" s="4">
        <v>4527</v>
      </c>
      <c r="H782" t="s" s="4">
        <v>4528</v>
      </c>
    </row>
    <row r="783" ht="45.0" customHeight="true">
      <c r="A783" t="s" s="4">
        <v>3526</v>
      </c>
      <c r="B783" t="s" s="4">
        <v>6622</v>
      </c>
      <c r="C783" t="s" s="4">
        <v>205</v>
      </c>
      <c r="D783" t="s" s="4">
        <v>205</v>
      </c>
      <c r="E783" t="s" s="4">
        <v>205</v>
      </c>
      <c r="F783" t="s" s="4">
        <v>205</v>
      </c>
      <c r="G783" t="s" s="4">
        <v>3475</v>
      </c>
      <c r="H783" t="s" s="4">
        <v>6582</v>
      </c>
    </row>
    <row r="784" ht="45.0" customHeight="true">
      <c r="A784" t="s" s="4">
        <v>3526</v>
      </c>
      <c r="B784" t="s" s="4">
        <v>6623</v>
      </c>
      <c r="C784" t="s" s="4">
        <v>205</v>
      </c>
      <c r="D784" t="s" s="4">
        <v>205</v>
      </c>
      <c r="E784" t="s" s="4">
        <v>205</v>
      </c>
      <c r="F784" t="s" s="4">
        <v>205</v>
      </c>
      <c r="G784" t="s" s="4">
        <v>1904</v>
      </c>
      <c r="H784" t="s" s="4">
        <v>1905</v>
      </c>
    </row>
    <row r="785" ht="45.0" customHeight="true">
      <c r="A785" t="s" s="4">
        <v>3526</v>
      </c>
      <c r="B785" t="s" s="4">
        <v>6624</v>
      </c>
      <c r="C785" t="s" s="4">
        <v>2118</v>
      </c>
      <c r="D785" t="s" s="4">
        <v>2119</v>
      </c>
      <c r="E785" t="s" s="4">
        <v>2120</v>
      </c>
      <c r="F785" t="s" s="4">
        <v>249</v>
      </c>
      <c r="G785" t="s" s="4">
        <v>205</v>
      </c>
      <c r="H785" t="s" s="4">
        <v>2121</v>
      </c>
    </row>
    <row r="786" ht="45.0" customHeight="true">
      <c r="A786" t="s" s="4">
        <v>3526</v>
      </c>
      <c r="B786" t="s" s="4">
        <v>6625</v>
      </c>
      <c r="C786" t="s" s="4">
        <v>205</v>
      </c>
      <c r="D786" t="s" s="4">
        <v>205</v>
      </c>
      <c r="E786" t="s" s="4">
        <v>205</v>
      </c>
      <c r="F786" t="s" s="4">
        <v>205</v>
      </c>
      <c r="G786" t="s" s="4">
        <v>1654</v>
      </c>
      <c r="H786" t="s" s="4">
        <v>1655</v>
      </c>
    </row>
    <row r="787" ht="45.0" customHeight="true">
      <c r="A787" t="s" s="4">
        <v>3526</v>
      </c>
      <c r="B787" t="s" s="4">
        <v>6626</v>
      </c>
      <c r="C787" t="s" s="4">
        <v>205</v>
      </c>
      <c r="D787" t="s" s="4">
        <v>205</v>
      </c>
      <c r="E787" t="s" s="4">
        <v>205</v>
      </c>
      <c r="F787" t="s" s="4">
        <v>205</v>
      </c>
      <c r="G787" t="s" s="4">
        <v>3510</v>
      </c>
      <c r="H787" t="s" s="4">
        <v>3511</v>
      </c>
    </row>
    <row r="788" ht="45.0" customHeight="true">
      <c r="A788" t="s" s="4">
        <v>3526</v>
      </c>
      <c r="B788" t="s" s="4">
        <v>6627</v>
      </c>
      <c r="C788" t="s" s="4">
        <v>205</v>
      </c>
      <c r="D788" t="s" s="4">
        <v>205</v>
      </c>
      <c r="E788" t="s" s="4">
        <v>205</v>
      </c>
      <c r="F788" t="s" s="4">
        <v>205</v>
      </c>
      <c r="G788" t="s" s="4">
        <v>1677</v>
      </c>
      <c r="H788" t="s" s="4">
        <v>1678</v>
      </c>
    </row>
    <row r="789" ht="45.0" customHeight="true">
      <c r="A789" t="s" s="4">
        <v>3526</v>
      </c>
      <c r="B789" t="s" s="4">
        <v>6628</v>
      </c>
      <c r="C789" t="s" s="4">
        <v>205</v>
      </c>
      <c r="D789" t="s" s="4">
        <v>205</v>
      </c>
      <c r="E789" t="s" s="4">
        <v>205</v>
      </c>
      <c r="F789" t="s" s="4">
        <v>205</v>
      </c>
      <c r="G789" t="s" s="4">
        <v>3392</v>
      </c>
      <c r="H789" t="s" s="4">
        <v>3393</v>
      </c>
    </row>
    <row r="790" ht="45.0" customHeight="true">
      <c r="A790" t="s" s="4">
        <v>3536</v>
      </c>
      <c r="B790" t="s" s="4">
        <v>6629</v>
      </c>
      <c r="C790" t="s" s="4">
        <v>205</v>
      </c>
      <c r="D790" t="s" s="4">
        <v>205</v>
      </c>
      <c r="E790" t="s" s="4">
        <v>205</v>
      </c>
      <c r="F790" t="s" s="4">
        <v>205</v>
      </c>
      <c r="G790" t="s" s="4">
        <v>4527</v>
      </c>
      <c r="H790" t="s" s="4">
        <v>4528</v>
      </c>
    </row>
    <row r="791" ht="45.0" customHeight="true">
      <c r="A791" t="s" s="4">
        <v>3536</v>
      </c>
      <c r="B791" t="s" s="4">
        <v>6630</v>
      </c>
      <c r="C791" t="s" s="4">
        <v>205</v>
      </c>
      <c r="D791" t="s" s="4">
        <v>205</v>
      </c>
      <c r="E791" t="s" s="4">
        <v>205</v>
      </c>
      <c r="F791" t="s" s="4">
        <v>205</v>
      </c>
      <c r="G791" t="s" s="4">
        <v>3475</v>
      </c>
      <c r="H791" t="s" s="4">
        <v>6582</v>
      </c>
    </row>
    <row r="792" ht="45.0" customHeight="true">
      <c r="A792" t="s" s="4">
        <v>3536</v>
      </c>
      <c r="B792" t="s" s="4">
        <v>6631</v>
      </c>
      <c r="C792" t="s" s="4">
        <v>205</v>
      </c>
      <c r="D792" t="s" s="4">
        <v>205</v>
      </c>
      <c r="E792" t="s" s="4">
        <v>205</v>
      </c>
      <c r="F792" t="s" s="4">
        <v>205</v>
      </c>
      <c r="G792" t="s" s="4">
        <v>1904</v>
      </c>
      <c r="H792" t="s" s="4">
        <v>1905</v>
      </c>
    </row>
    <row r="793" ht="45.0" customHeight="true">
      <c r="A793" t="s" s="4">
        <v>3536</v>
      </c>
      <c r="B793" t="s" s="4">
        <v>6632</v>
      </c>
      <c r="C793" t="s" s="4">
        <v>2118</v>
      </c>
      <c r="D793" t="s" s="4">
        <v>2119</v>
      </c>
      <c r="E793" t="s" s="4">
        <v>2120</v>
      </c>
      <c r="F793" t="s" s="4">
        <v>249</v>
      </c>
      <c r="G793" t="s" s="4">
        <v>205</v>
      </c>
      <c r="H793" t="s" s="4">
        <v>2121</v>
      </c>
    </row>
    <row r="794" ht="45.0" customHeight="true">
      <c r="A794" t="s" s="4">
        <v>3536</v>
      </c>
      <c r="B794" t="s" s="4">
        <v>6633</v>
      </c>
      <c r="C794" t="s" s="4">
        <v>205</v>
      </c>
      <c r="D794" t="s" s="4">
        <v>205</v>
      </c>
      <c r="E794" t="s" s="4">
        <v>205</v>
      </c>
      <c r="F794" t="s" s="4">
        <v>205</v>
      </c>
      <c r="G794" t="s" s="4">
        <v>1654</v>
      </c>
      <c r="H794" t="s" s="4">
        <v>1655</v>
      </c>
    </row>
    <row r="795" ht="45.0" customHeight="true">
      <c r="A795" t="s" s="4">
        <v>3536</v>
      </c>
      <c r="B795" t="s" s="4">
        <v>6634</v>
      </c>
      <c r="C795" t="s" s="4">
        <v>205</v>
      </c>
      <c r="D795" t="s" s="4">
        <v>205</v>
      </c>
      <c r="E795" t="s" s="4">
        <v>205</v>
      </c>
      <c r="F795" t="s" s="4">
        <v>205</v>
      </c>
      <c r="G795" t="s" s="4">
        <v>3510</v>
      </c>
      <c r="H795" t="s" s="4">
        <v>3511</v>
      </c>
    </row>
    <row r="796" ht="45.0" customHeight="true">
      <c r="A796" t="s" s="4">
        <v>3536</v>
      </c>
      <c r="B796" t="s" s="4">
        <v>6635</v>
      </c>
      <c r="C796" t="s" s="4">
        <v>205</v>
      </c>
      <c r="D796" t="s" s="4">
        <v>205</v>
      </c>
      <c r="E796" t="s" s="4">
        <v>205</v>
      </c>
      <c r="F796" t="s" s="4">
        <v>205</v>
      </c>
      <c r="G796" t="s" s="4">
        <v>1677</v>
      </c>
      <c r="H796" t="s" s="4">
        <v>1678</v>
      </c>
    </row>
    <row r="797" ht="45.0" customHeight="true">
      <c r="A797" t="s" s="4">
        <v>3536</v>
      </c>
      <c r="B797" t="s" s="4">
        <v>6636</v>
      </c>
      <c r="C797" t="s" s="4">
        <v>205</v>
      </c>
      <c r="D797" t="s" s="4">
        <v>205</v>
      </c>
      <c r="E797" t="s" s="4">
        <v>205</v>
      </c>
      <c r="F797" t="s" s="4">
        <v>205</v>
      </c>
      <c r="G797" t="s" s="4">
        <v>3392</v>
      </c>
      <c r="H797" t="s" s="4">
        <v>3393</v>
      </c>
    </row>
    <row r="798" ht="45.0" customHeight="true">
      <c r="A798" t="s" s="4">
        <v>3546</v>
      </c>
      <c r="B798" t="s" s="4">
        <v>6637</v>
      </c>
      <c r="C798" t="s" s="4">
        <v>205</v>
      </c>
      <c r="D798" t="s" s="4">
        <v>205</v>
      </c>
      <c r="E798" t="s" s="4">
        <v>205</v>
      </c>
      <c r="F798" t="s" s="4">
        <v>205</v>
      </c>
      <c r="G798" t="s" s="4">
        <v>2931</v>
      </c>
      <c r="H798" t="s" s="4">
        <v>2932</v>
      </c>
    </row>
    <row r="799" ht="45.0" customHeight="true">
      <c r="A799" t="s" s="4">
        <v>3546</v>
      </c>
      <c r="B799" t="s" s="4">
        <v>6638</v>
      </c>
      <c r="C799" t="s" s="4">
        <v>2709</v>
      </c>
      <c r="D799" t="s" s="4">
        <v>2710</v>
      </c>
      <c r="E799" t="s" s="4">
        <v>2711</v>
      </c>
      <c r="F799" t="s" s="4">
        <v>209</v>
      </c>
      <c r="G799" t="s" s="4">
        <v>205</v>
      </c>
      <c r="H799" t="s" s="4">
        <v>2712</v>
      </c>
    </row>
    <row r="800" ht="45.0" customHeight="true">
      <c r="A800" t="s" s="4">
        <v>3546</v>
      </c>
      <c r="B800" t="s" s="4">
        <v>6639</v>
      </c>
      <c r="C800" t="s" s="4">
        <v>3038</v>
      </c>
      <c r="D800" t="s" s="4">
        <v>3039</v>
      </c>
      <c r="E800" t="s" s="4">
        <v>3040</v>
      </c>
      <c r="F800" t="s" s="4">
        <v>249</v>
      </c>
      <c r="G800" t="s" s="4">
        <v>205</v>
      </c>
      <c r="H800" t="s" s="4">
        <v>3041</v>
      </c>
    </row>
    <row r="801" ht="45.0" customHeight="true">
      <c r="A801" t="s" s="4">
        <v>3556</v>
      </c>
      <c r="B801" t="s" s="4">
        <v>6640</v>
      </c>
      <c r="C801" t="s" s="4">
        <v>2650</v>
      </c>
      <c r="D801" t="s" s="4">
        <v>2651</v>
      </c>
      <c r="E801" t="s" s="4">
        <v>2652</v>
      </c>
      <c r="F801" t="s" s="4">
        <v>209</v>
      </c>
      <c r="G801" t="s" s="4">
        <v>205</v>
      </c>
      <c r="H801" t="s" s="4">
        <v>2653</v>
      </c>
    </row>
    <row r="802" ht="45.0" customHeight="true">
      <c r="A802" t="s" s="4">
        <v>3556</v>
      </c>
      <c r="B802" t="s" s="4">
        <v>6641</v>
      </c>
      <c r="C802" t="s" s="4">
        <v>6392</v>
      </c>
      <c r="D802" t="s" s="4">
        <v>2651</v>
      </c>
      <c r="E802" t="s" s="4">
        <v>6393</v>
      </c>
      <c r="F802" t="s" s="4">
        <v>209</v>
      </c>
      <c r="G802" t="s" s="4">
        <v>205</v>
      </c>
      <c r="H802" t="s" s="4">
        <v>6394</v>
      </c>
    </row>
    <row r="803" ht="45.0" customHeight="true">
      <c r="A803" t="s" s="4">
        <v>3556</v>
      </c>
      <c r="B803" t="s" s="4">
        <v>6642</v>
      </c>
      <c r="C803" t="s" s="4">
        <v>2891</v>
      </c>
      <c r="D803" t="s" s="4">
        <v>2892</v>
      </c>
      <c r="E803" t="s" s="4">
        <v>2893</v>
      </c>
      <c r="F803" t="s" s="4">
        <v>249</v>
      </c>
      <c r="G803" t="s" s="4">
        <v>205</v>
      </c>
      <c r="H803" t="s" s="4">
        <v>2894</v>
      </c>
    </row>
    <row r="804" ht="45.0" customHeight="true">
      <c r="A804" t="s" s="4">
        <v>3567</v>
      </c>
      <c r="B804" t="s" s="4">
        <v>6643</v>
      </c>
      <c r="C804" t="s" s="4">
        <v>2650</v>
      </c>
      <c r="D804" t="s" s="4">
        <v>2651</v>
      </c>
      <c r="E804" t="s" s="4">
        <v>2652</v>
      </c>
      <c r="F804" t="s" s="4">
        <v>209</v>
      </c>
      <c r="G804" t="s" s="4">
        <v>205</v>
      </c>
      <c r="H804" t="s" s="4">
        <v>2653</v>
      </c>
    </row>
    <row r="805" ht="45.0" customHeight="true">
      <c r="A805" t="s" s="4">
        <v>3567</v>
      </c>
      <c r="B805" t="s" s="4">
        <v>6644</v>
      </c>
      <c r="C805" t="s" s="4">
        <v>6392</v>
      </c>
      <c r="D805" t="s" s="4">
        <v>2651</v>
      </c>
      <c r="E805" t="s" s="4">
        <v>6393</v>
      </c>
      <c r="F805" t="s" s="4">
        <v>209</v>
      </c>
      <c r="G805" t="s" s="4">
        <v>205</v>
      </c>
      <c r="H805" t="s" s="4">
        <v>6394</v>
      </c>
    </row>
    <row r="806" ht="45.0" customHeight="true">
      <c r="A806" t="s" s="4">
        <v>3567</v>
      </c>
      <c r="B806" t="s" s="4">
        <v>6645</v>
      </c>
      <c r="C806" t="s" s="4">
        <v>2891</v>
      </c>
      <c r="D806" t="s" s="4">
        <v>2892</v>
      </c>
      <c r="E806" t="s" s="4">
        <v>2893</v>
      </c>
      <c r="F806" t="s" s="4">
        <v>249</v>
      </c>
      <c r="G806" t="s" s="4">
        <v>205</v>
      </c>
      <c r="H806" t="s" s="4">
        <v>2894</v>
      </c>
    </row>
    <row r="807" ht="45.0" customHeight="true">
      <c r="A807" t="s" s="4">
        <v>3577</v>
      </c>
      <c r="B807" t="s" s="4">
        <v>6646</v>
      </c>
      <c r="C807" t="s" s="4">
        <v>2008</v>
      </c>
      <c r="D807" t="s" s="4">
        <v>2009</v>
      </c>
      <c r="E807" t="s" s="4">
        <v>2010</v>
      </c>
      <c r="F807" t="s" s="4">
        <v>249</v>
      </c>
      <c r="G807" t="s" s="4">
        <v>205</v>
      </c>
      <c r="H807" t="s" s="4">
        <v>2011</v>
      </c>
    </row>
    <row r="808" ht="45.0" customHeight="true">
      <c r="A808" t="s" s="4">
        <v>3577</v>
      </c>
      <c r="B808" t="s" s="4">
        <v>6647</v>
      </c>
      <c r="C808" t="s" s="4">
        <v>2769</v>
      </c>
      <c r="D808" t="s" s="4">
        <v>2770</v>
      </c>
      <c r="E808" t="s" s="4">
        <v>2771</v>
      </c>
      <c r="F808" t="s" s="4">
        <v>249</v>
      </c>
      <c r="G808" t="s" s="4">
        <v>205</v>
      </c>
      <c r="H808" t="s" s="4">
        <v>2772</v>
      </c>
    </row>
    <row r="809" ht="45.0" customHeight="true">
      <c r="A809" t="s" s="4">
        <v>3577</v>
      </c>
      <c r="B809" t="s" s="4">
        <v>6648</v>
      </c>
      <c r="C809" t="s" s="4">
        <v>2666</v>
      </c>
      <c r="D809" t="s" s="4">
        <v>2406</v>
      </c>
      <c r="E809" t="s" s="4">
        <v>2667</v>
      </c>
      <c r="F809" t="s" s="4">
        <v>249</v>
      </c>
      <c r="G809" t="s" s="4">
        <v>205</v>
      </c>
      <c r="H809" t="s" s="4">
        <v>2668</v>
      </c>
    </row>
    <row r="810" ht="45.0" customHeight="true">
      <c r="A810" t="s" s="4">
        <v>3577</v>
      </c>
      <c r="B810" t="s" s="4">
        <v>6649</v>
      </c>
      <c r="C810" t="s" s="4">
        <v>205</v>
      </c>
      <c r="D810" t="s" s="4">
        <v>205</v>
      </c>
      <c r="E810" t="s" s="4">
        <v>205</v>
      </c>
      <c r="F810" t="s" s="4">
        <v>205</v>
      </c>
      <c r="G810" t="s" s="4">
        <v>6101</v>
      </c>
      <c r="H810" t="s" s="4">
        <v>6102</v>
      </c>
    </row>
    <row r="811" ht="45.0" customHeight="true">
      <c r="A811" t="s" s="4">
        <v>3588</v>
      </c>
      <c r="B811" t="s" s="4">
        <v>6650</v>
      </c>
      <c r="C811" t="s" s="4">
        <v>1961</v>
      </c>
      <c r="D811" t="s" s="4">
        <v>1962</v>
      </c>
      <c r="E811" t="s" s="4">
        <v>1963</v>
      </c>
      <c r="F811" t="s" s="4">
        <v>249</v>
      </c>
      <c r="G811" t="s" s="4">
        <v>205</v>
      </c>
      <c r="H811" t="s" s="4">
        <v>1964</v>
      </c>
    </row>
    <row r="812" ht="45.0" customHeight="true">
      <c r="A812" t="s" s="4">
        <v>3588</v>
      </c>
      <c r="B812" t="s" s="4">
        <v>6651</v>
      </c>
      <c r="C812" t="s" s="4">
        <v>205</v>
      </c>
      <c r="D812" t="s" s="4">
        <v>205</v>
      </c>
      <c r="E812" t="s" s="4">
        <v>205</v>
      </c>
      <c r="F812" t="s" s="4">
        <v>205</v>
      </c>
      <c r="G812" t="s" s="4">
        <v>3621</v>
      </c>
      <c r="H812" t="s" s="4">
        <v>3622</v>
      </c>
    </row>
    <row r="813" ht="45.0" customHeight="true">
      <c r="A813" t="s" s="4">
        <v>3588</v>
      </c>
      <c r="B813" t="s" s="4">
        <v>6652</v>
      </c>
      <c r="C813" t="s" s="4">
        <v>2666</v>
      </c>
      <c r="D813" t="s" s="4">
        <v>2406</v>
      </c>
      <c r="E813" t="s" s="4">
        <v>2667</v>
      </c>
      <c r="F813" t="s" s="4">
        <v>249</v>
      </c>
      <c r="G813" t="s" s="4">
        <v>205</v>
      </c>
      <c r="H813" t="s" s="4">
        <v>2668</v>
      </c>
    </row>
    <row r="814" ht="45.0" customHeight="true">
      <c r="A814" t="s" s="4">
        <v>3588</v>
      </c>
      <c r="B814" t="s" s="4">
        <v>6653</v>
      </c>
      <c r="C814" t="s" s="4">
        <v>2074</v>
      </c>
      <c r="D814" t="s" s="4">
        <v>2075</v>
      </c>
      <c r="E814" t="s" s="4">
        <v>2076</v>
      </c>
      <c r="F814" t="s" s="4">
        <v>249</v>
      </c>
      <c r="G814" t="s" s="4">
        <v>205</v>
      </c>
      <c r="H814" t="s" s="4">
        <v>2077</v>
      </c>
    </row>
    <row r="815" ht="45.0" customHeight="true">
      <c r="A815" t="s" s="4">
        <v>3588</v>
      </c>
      <c r="B815" t="s" s="4">
        <v>6654</v>
      </c>
      <c r="C815" t="s" s="4">
        <v>205</v>
      </c>
      <c r="D815" t="s" s="4">
        <v>205</v>
      </c>
      <c r="E815" t="s" s="4">
        <v>205</v>
      </c>
      <c r="F815" t="s" s="4">
        <v>205</v>
      </c>
      <c r="G815" t="s" s="4">
        <v>2875</v>
      </c>
      <c r="H815" t="s" s="4">
        <v>2876</v>
      </c>
    </row>
    <row r="816" ht="45.0" customHeight="true">
      <c r="A816" t="s" s="4">
        <v>3588</v>
      </c>
      <c r="B816" t="s" s="4">
        <v>6655</v>
      </c>
      <c r="C816" t="s" s="4">
        <v>205</v>
      </c>
      <c r="D816" t="s" s="4">
        <v>205</v>
      </c>
      <c r="E816" t="s" s="4">
        <v>205</v>
      </c>
      <c r="F816" t="s" s="4">
        <v>205</v>
      </c>
      <c r="G816" t="s" s="4">
        <v>2636</v>
      </c>
      <c r="H816" t="s" s="4">
        <v>2637</v>
      </c>
    </row>
    <row r="817" ht="45.0" customHeight="true">
      <c r="A817" t="s" s="4">
        <v>3599</v>
      </c>
      <c r="B817" t="s" s="4">
        <v>6656</v>
      </c>
      <c r="C817" t="s" s="4">
        <v>1817</v>
      </c>
      <c r="D817" t="s" s="4">
        <v>1818</v>
      </c>
      <c r="E817" t="s" s="4">
        <v>1819</v>
      </c>
      <c r="F817" t="s" s="4">
        <v>249</v>
      </c>
      <c r="G817" t="s" s="4">
        <v>205</v>
      </c>
      <c r="H817" t="s" s="4">
        <v>1820</v>
      </c>
    </row>
    <row r="818" ht="45.0" customHeight="true">
      <c r="A818" t="s" s="4">
        <v>3599</v>
      </c>
      <c r="B818" t="s" s="4">
        <v>6657</v>
      </c>
      <c r="C818" t="s" s="4">
        <v>205</v>
      </c>
      <c r="D818" t="s" s="4">
        <v>205</v>
      </c>
      <c r="E818" t="s" s="4">
        <v>205</v>
      </c>
      <c r="F818" t="s" s="4">
        <v>205</v>
      </c>
      <c r="G818" t="s" s="4">
        <v>3819</v>
      </c>
      <c r="H818" t="s" s="4">
        <v>3820</v>
      </c>
    </row>
    <row r="819" ht="45.0" customHeight="true">
      <c r="A819" t="s" s="4">
        <v>3599</v>
      </c>
      <c r="B819" t="s" s="4">
        <v>6658</v>
      </c>
      <c r="C819" t="s" s="4">
        <v>205</v>
      </c>
      <c r="D819" t="s" s="4">
        <v>205</v>
      </c>
      <c r="E819" t="s" s="4">
        <v>205</v>
      </c>
      <c r="F819" t="s" s="4">
        <v>205</v>
      </c>
      <c r="G819" t="s" s="4">
        <v>2931</v>
      </c>
      <c r="H819" t="s" s="4">
        <v>2932</v>
      </c>
    </row>
    <row r="820" ht="45.0" customHeight="true">
      <c r="A820" t="s" s="4">
        <v>3599</v>
      </c>
      <c r="B820" t="s" s="4">
        <v>6659</v>
      </c>
      <c r="C820" t="s" s="4">
        <v>3038</v>
      </c>
      <c r="D820" t="s" s="4">
        <v>3039</v>
      </c>
      <c r="E820" t="s" s="4">
        <v>3040</v>
      </c>
      <c r="F820" t="s" s="4">
        <v>249</v>
      </c>
      <c r="G820" t="s" s="4">
        <v>205</v>
      </c>
      <c r="H820" t="s" s="4">
        <v>3041</v>
      </c>
    </row>
    <row r="821" ht="45.0" customHeight="true">
      <c r="A821" t="s" s="4">
        <v>3609</v>
      </c>
      <c r="B821" t="s" s="4">
        <v>6660</v>
      </c>
      <c r="C821" t="s" s="4">
        <v>2769</v>
      </c>
      <c r="D821" t="s" s="4">
        <v>2770</v>
      </c>
      <c r="E821" t="s" s="4">
        <v>2771</v>
      </c>
      <c r="F821" t="s" s="4">
        <v>249</v>
      </c>
      <c r="G821" t="s" s="4">
        <v>205</v>
      </c>
      <c r="H821" t="s" s="4">
        <v>2772</v>
      </c>
    </row>
    <row r="822" ht="45.0" customHeight="true">
      <c r="A822" t="s" s="4">
        <v>3609</v>
      </c>
      <c r="B822" t="s" s="4">
        <v>6661</v>
      </c>
      <c r="C822" t="s" s="4">
        <v>205</v>
      </c>
      <c r="D822" t="s" s="4">
        <v>205</v>
      </c>
      <c r="E822" t="s" s="4">
        <v>205</v>
      </c>
      <c r="F822" t="s" s="4">
        <v>205</v>
      </c>
      <c r="G822" t="s" s="4">
        <v>6101</v>
      </c>
      <c r="H822" t="s" s="4">
        <v>6102</v>
      </c>
    </row>
    <row r="823" ht="45.0" customHeight="true">
      <c r="A823" t="s" s="4">
        <v>3609</v>
      </c>
      <c r="B823" t="s" s="4">
        <v>6662</v>
      </c>
      <c r="C823" t="s" s="4">
        <v>205</v>
      </c>
      <c r="D823" t="s" s="4">
        <v>205</v>
      </c>
      <c r="E823" t="s" s="4">
        <v>205</v>
      </c>
      <c r="F823" t="s" s="4">
        <v>205</v>
      </c>
      <c r="G823" t="s" s="4">
        <v>6663</v>
      </c>
      <c r="H823" t="s" s="4">
        <v>6664</v>
      </c>
    </row>
    <row r="824" ht="45.0" customHeight="true">
      <c r="A824" t="s" s="4">
        <v>3609</v>
      </c>
      <c r="B824" t="s" s="4">
        <v>6665</v>
      </c>
      <c r="C824" t="s" s="4">
        <v>2074</v>
      </c>
      <c r="D824" t="s" s="4">
        <v>2075</v>
      </c>
      <c r="E824" t="s" s="4">
        <v>2076</v>
      </c>
      <c r="F824" t="s" s="4">
        <v>249</v>
      </c>
      <c r="G824" t="s" s="4">
        <v>205</v>
      </c>
      <c r="H824" t="s" s="4">
        <v>2077</v>
      </c>
    </row>
    <row r="825" ht="45.0" customHeight="true">
      <c r="A825" t="s" s="4">
        <v>3609</v>
      </c>
      <c r="B825" t="s" s="4">
        <v>6666</v>
      </c>
      <c r="C825" t="s" s="4">
        <v>205</v>
      </c>
      <c r="D825" t="s" s="4">
        <v>205</v>
      </c>
      <c r="E825" t="s" s="4">
        <v>205</v>
      </c>
      <c r="F825" t="s" s="4">
        <v>205</v>
      </c>
      <c r="G825" t="s" s="4">
        <v>1654</v>
      </c>
      <c r="H825" t="s" s="4">
        <v>1655</v>
      </c>
    </row>
    <row r="826" ht="45.0" customHeight="true">
      <c r="A826" t="s" s="4">
        <v>3609</v>
      </c>
      <c r="B826" t="s" s="4">
        <v>6667</v>
      </c>
      <c r="C826" t="s" s="4">
        <v>2666</v>
      </c>
      <c r="D826" t="s" s="4">
        <v>2406</v>
      </c>
      <c r="E826" t="s" s="4">
        <v>2667</v>
      </c>
      <c r="F826" t="s" s="4">
        <v>249</v>
      </c>
      <c r="G826" t="s" s="4">
        <v>205</v>
      </c>
      <c r="H826" t="s" s="4">
        <v>2668</v>
      </c>
    </row>
    <row r="827" ht="45.0" customHeight="true">
      <c r="A827" t="s" s="4">
        <v>3609</v>
      </c>
      <c r="B827" t="s" s="4">
        <v>6668</v>
      </c>
      <c r="C827" t="s" s="4">
        <v>6052</v>
      </c>
      <c r="D827" t="s" s="4">
        <v>6053</v>
      </c>
      <c r="E827" t="s" s="4">
        <v>6054</v>
      </c>
      <c r="F827" t="s" s="4">
        <v>209</v>
      </c>
      <c r="G827" t="s" s="4">
        <v>205</v>
      </c>
      <c r="H827" t="s" s="4">
        <v>6055</v>
      </c>
    </row>
    <row r="828" ht="45.0" customHeight="true">
      <c r="A828" t="s" s="4">
        <v>3609</v>
      </c>
      <c r="B828" t="s" s="4">
        <v>6669</v>
      </c>
      <c r="C828" t="s" s="4">
        <v>2008</v>
      </c>
      <c r="D828" t="s" s="4">
        <v>2009</v>
      </c>
      <c r="E828" t="s" s="4">
        <v>2010</v>
      </c>
      <c r="F828" t="s" s="4">
        <v>249</v>
      </c>
      <c r="G828" t="s" s="4">
        <v>205</v>
      </c>
      <c r="H828" t="s" s="4">
        <v>2011</v>
      </c>
    </row>
    <row r="829" ht="45.0" customHeight="true">
      <c r="A829" t="s" s="4">
        <v>3619</v>
      </c>
      <c r="B829" t="s" s="4">
        <v>6670</v>
      </c>
      <c r="C829" t="s" s="4">
        <v>205</v>
      </c>
      <c r="D829" t="s" s="4">
        <v>205</v>
      </c>
      <c r="E829" t="s" s="4">
        <v>205</v>
      </c>
      <c r="F829" t="s" s="4">
        <v>205</v>
      </c>
      <c r="G829" t="s" s="4">
        <v>3621</v>
      </c>
      <c r="H829" t="s" s="4">
        <v>3622</v>
      </c>
    </row>
    <row r="830" ht="45.0" customHeight="true">
      <c r="A830" t="s" s="4">
        <v>3619</v>
      </c>
      <c r="B830" t="s" s="4">
        <v>6671</v>
      </c>
      <c r="C830" t="s" s="4">
        <v>6052</v>
      </c>
      <c r="D830" t="s" s="4">
        <v>6053</v>
      </c>
      <c r="E830" t="s" s="4">
        <v>6054</v>
      </c>
      <c r="F830" t="s" s="4">
        <v>209</v>
      </c>
      <c r="G830" t="s" s="4">
        <v>205</v>
      </c>
      <c r="H830" t="s" s="4">
        <v>6055</v>
      </c>
    </row>
    <row r="831" ht="45.0" customHeight="true">
      <c r="A831" t="s" s="4">
        <v>3619</v>
      </c>
      <c r="B831" t="s" s="4">
        <v>6672</v>
      </c>
      <c r="C831" t="s" s="4">
        <v>205</v>
      </c>
      <c r="D831" t="s" s="4">
        <v>205</v>
      </c>
      <c r="E831" t="s" s="4">
        <v>205</v>
      </c>
      <c r="F831" t="s" s="4">
        <v>205</v>
      </c>
      <c r="G831" t="s" s="4">
        <v>1654</v>
      </c>
      <c r="H831" t="s" s="4">
        <v>1655</v>
      </c>
    </row>
    <row r="832" ht="45.0" customHeight="true">
      <c r="A832" t="s" s="4">
        <v>3619</v>
      </c>
      <c r="B832" t="s" s="4">
        <v>6673</v>
      </c>
      <c r="C832" t="s" s="4">
        <v>3054</v>
      </c>
      <c r="D832" t="s" s="4">
        <v>3055</v>
      </c>
      <c r="E832" t="s" s="4">
        <v>3056</v>
      </c>
      <c r="F832" t="s" s="4">
        <v>209</v>
      </c>
      <c r="G832" t="s" s="4">
        <v>205</v>
      </c>
      <c r="H832" t="s" s="4">
        <v>3057</v>
      </c>
    </row>
    <row r="833" ht="45.0" customHeight="true">
      <c r="A833" t="s" s="4">
        <v>3619</v>
      </c>
      <c r="B833" t="s" s="4">
        <v>6674</v>
      </c>
      <c r="C833" t="s" s="4">
        <v>2074</v>
      </c>
      <c r="D833" t="s" s="4">
        <v>2075</v>
      </c>
      <c r="E833" t="s" s="4">
        <v>2076</v>
      </c>
      <c r="F833" t="s" s="4">
        <v>249</v>
      </c>
      <c r="G833" t="s" s="4">
        <v>205</v>
      </c>
      <c r="H833" t="s" s="4">
        <v>2077</v>
      </c>
    </row>
    <row r="834" ht="45.0" customHeight="true">
      <c r="A834" t="s" s="4">
        <v>3619</v>
      </c>
      <c r="B834" t="s" s="4">
        <v>6675</v>
      </c>
      <c r="C834" t="s" s="4">
        <v>205</v>
      </c>
      <c r="D834" t="s" s="4">
        <v>205</v>
      </c>
      <c r="E834" t="s" s="4">
        <v>205</v>
      </c>
      <c r="F834" t="s" s="4">
        <v>205</v>
      </c>
      <c r="G834" t="s" s="4">
        <v>6101</v>
      </c>
      <c r="H834" t="s" s="4">
        <v>6102</v>
      </c>
    </row>
    <row r="835" ht="45.0" customHeight="true">
      <c r="A835" t="s" s="4">
        <v>3619</v>
      </c>
      <c r="B835" t="s" s="4">
        <v>6676</v>
      </c>
      <c r="C835" t="s" s="4">
        <v>6125</v>
      </c>
      <c r="D835" t="s" s="4">
        <v>2651</v>
      </c>
      <c r="E835" t="s" s="4">
        <v>6126</v>
      </c>
      <c r="F835" t="s" s="4">
        <v>249</v>
      </c>
      <c r="G835" t="s" s="4">
        <v>205</v>
      </c>
      <c r="H835" t="s" s="4">
        <v>6127</v>
      </c>
    </row>
    <row r="836" ht="45.0" customHeight="true">
      <c r="A836" t="s" s="4">
        <v>3632</v>
      </c>
      <c r="B836" t="s" s="4">
        <v>6677</v>
      </c>
      <c r="C836" t="s" s="4">
        <v>205</v>
      </c>
      <c r="D836" t="s" s="4">
        <v>205</v>
      </c>
      <c r="E836" t="s" s="4">
        <v>205</v>
      </c>
      <c r="F836" t="s" s="4">
        <v>205</v>
      </c>
      <c r="G836" t="s" s="4">
        <v>3621</v>
      </c>
      <c r="H836" t="s" s="4">
        <v>3622</v>
      </c>
    </row>
    <row r="837" ht="45.0" customHeight="true">
      <c r="A837" t="s" s="4">
        <v>3632</v>
      </c>
      <c r="B837" t="s" s="4">
        <v>6678</v>
      </c>
      <c r="C837" t="s" s="4">
        <v>6052</v>
      </c>
      <c r="D837" t="s" s="4">
        <v>6053</v>
      </c>
      <c r="E837" t="s" s="4">
        <v>6054</v>
      </c>
      <c r="F837" t="s" s="4">
        <v>209</v>
      </c>
      <c r="G837" t="s" s="4">
        <v>205</v>
      </c>
      <c r="H837" t="s" s="4">
        <v>6055</v>
      </c>
    </row>
    <row r="838" ht="45.0" customHeight="true">
      <c r="A838" t="s" s="4">
        <v>3632</v>
      </c>
      <c r="B838" t="s" s="4">
        <v>6679</v>
      </c>
      <c r="C838" t="s" s="4">
        <v>205</v>
      </c>
      <c r="D838" t="s" s="4">
        <v>205</v>
      </c>
      <c r="E838" t="s" s="4">
        <v>205</v>
      </c>
      <c r="F838" t="s" s="4">
        <v>205</v>
      </c>
      <c r="G838" t="s" s="4">
        <v>1654</v>
      </c>
      <c r="H838" t="s" s="4">
        <v>1655</v>
      </c>
    </row>
    <row r="839" ht="45.0" customHeight="true">
      <c r="A839" t="s" s="4">
        <v>3632</v>
      </c>
      <c r="B839" t="s" s="4">
        <v>6680</v>
      </c>
      <c r="C839" t="s" s="4">
        <v>3054</v>
      </c>
      <c r="D839" t="s" s="4">
        <v>3055</v>
      </c>
      <c r="E839" t="s" s="4">
        <v>3056</v>
      </c>
      <c r="F839" t="s" s="4">
        <v>209</v>
      </c>
      <c r="G839" t="s" s="4">
        <v>205</v>
      </c>
      <c r="H839" t="s" s="4">
        <v>3057</v>
      </c>
    </row>
    <row r="840" ht="45.0" customHeight="true">
      <c r="A840" t="s" s="4">
        <v>3632</v>
      </c>
      <c r="B840" t="s" s="4">
        <v>6681</v>
      </c>
      <c r="C840" t="s" s="4">
        <v>2074</v>
      </c>
      <c r="D840" t="s" s="4">
        <v>2075</v>
      </c>
      <c r="E840" t="s" s="4">
        <v>2076</v>
      </c>
      <c r="F840" t="s" s="4">
        <v>249</v>
      </c>
      <c r="G840" t="s" s="4">
        <v>205</v>
      </c>
      <c r="H840" t="s" s="4">
        <v>2077</v>
      </c>
    </row>
    <row r="841" ht="45.0" customHeight="true">
      <c r="A841" t="s" s="4">
        <v>3632</v>
      </c>
      <c r="B841" t="s" s="4">
        <v>6682</v>
      </c>
      <c r="C841" t="s" s="4">
        <v>205</v>
      </c>
      <c r="D841" t="s" s="4">
        <v>205</v>
      </c>
      <c r="E841" t="s" s="4">
        <v>205</v>
      </c>
      <c r="F841" t="s" s="4">
        <v>205</v>
      </c>
      <c r="G841" t="s" s="4">
        <v>6101</v>
      </c>
      <c r="H841" t="s" s="4">
        <v>6102</v>
      </c>
    </row>
    <row r="842" ht="45.0" customHeight="true">
      <c r="A842" t="s" s="4">
        <v>3632</v>
      </c>
      <c r="B842" t="s" s="4">
        <v>6683</v>
      </c>
      <c r="C842" t="s" s="4">
        <v>6125</v>
      </c>
      <c r="D842" t="s" s="4">
        <v>2651</v>
      </c>
      <c r="E842" t="s" s="4">
        <v>6126</v>
      </c>
      <c r="F842" t="s" s="4">
        <v>249</v>
      </c>
      <c r="G842" t="s" s="4">
        <v>205</v>
      </c>
      <c r="H842" t="s" s="4">
        <v>6127</v>
      </c>
    </row>
    <row r="843" ht="45.0" customHeight="true">
      <c r="A843" t="s" s="4">
        <v>3641</v>
      </c>
      <c r="B843" t="s" s="4">
        <v>6684</v>
      </c>
      <c r="C843" t="s" s="4">
        <v>2666</v>
      </c>
      <c r="D843" t="s" s="4">
        <v>2406</v>
      </c>
      <c r="E843" t="s" s="4">
        <v>2667</v>
      </c>
      <c r="F843" t="s" s="4">
        <v>249</v>
      </c>
      <c r="G843" t="s" s="4">
        <v>205</v>
      </c>
      <c r="H843" t="s" s="4">
        <v>2668</v>
      </c>
    </row>
    <row r="844" ht="45.0" customHeight="true">
      <c r="A844" t="s" s="4">
        <v>3641</v>
      </c>
      <c r="B844" t="s" s="4">
        <v>6685</v>
      </c>
      <c r="C844" t="s" s="4">
        <v>3653</v>
      </c>
      <c r="D844" t="s" s="4">
        <v>3654</v>
      </c>
      <c r="E844" t="s" s="4">
        <v>3655</v>
      </c>
      <c r="F844" t="s" s="4">
        <v>249</v>
      </c>
      <c r="G844" t="s" s="4">
        <v>205</v>
      </c>
      <c r="H844" t="s" s="4">
        <v>3656</v>
      </c>
    </row>
    <row r="845" ht="45.0" customHeight="true">
      <c r="A845" t="s" s="4">
        <v>3641</v>
      </c>
      <c r="B845" t="s" s="4">
        <v>6686</v>
      </c>
      <c r="C845" t="s" s="4">
        <v>205</v>
      </c>
      <c r="D845" t="s" s="4">
        <v>205</v>
      </c>
      <c r="E845" t="s" s="4">
        <v>205</v>
      </c>
      <c r="F845" t="s" s="4">
        <v>205</v>
      </c>
      <c r="G845" t="s" s="4">
        <v>3621</v>
      </c>
      <c r="H845" t="s" s="4">
        <v>3622</v>
      </c>
    </row>
    <row r="846" ht="45.0" customHeight="true">
      <c r="A846" t="s" s="4">
        <v>3641</v>
      </c>
      <c r="B846" t="s" s="4">
        <v>6687</v>
      </c>
      <c r="C846" t="s" s="4">
        <v>6052</v>
      </c>
      <c r="D846" t="s" s="4">
        <v>6053</v>
      </c>
      <c r="E846" t="s" s="4">
        <v>6054</v>
      </c>
      <c r="F846" t="s" s="4">
        <v>209</v>
      </c>
      <c r="G846" t="s" s="4">
        <v>205</v>
      </c>
      <c r="H846" t="s" s="4">
        <v>6055</v>
      </c>
    </row>
    <row r="847" ht="45.0" customHeight="true">
      <c r="A847" t="s" s="4">
        <v>3641</v>
      </c>
      <c r="B847" t="s" s="4">
        <v>6688</v>
      </c>
      <c r="C847" t="s" s="4">
        <v>205</v>
      </c>
      <c r="D847" t="s" s="4">
        <v>205</v>
      </c>
      <c r="E847" t="s" s="4">
        <v>205</v>
      </c>
      <c r="F847" t="s" s="4">
        <v>205</v>
      </c>
      <c r="G847" t="s" s="4">
        <v>6663</v>
      </c>
      <c r="H847" t="s" s="4">
        <v>6664</v>
      </c>
    </row>
    <row r="848" ht="45.0" customHeight="true">
      <c r="A848" t="s" s="4">
        <v>3641</v>
      </c>
      <c r="B848" t="s" s="4">
        <v>6689</v>
      </c>
      <c r="C848" t="s" s="4">
        <v>6125</v>
      </c>
      <c r="D848" t="s" s="4">
        <v>2651</v>
      </c>
      <c r="E848" t="s" s="4">
        <v>6126</v>
      </c>
      <c r="F848" t="s" s="4">
        <v>249</v>
      </c>
      <c r="G848" t="s" s="4">
        <v>205</v>
      </c>
      <c r="H848" t="s" s="4">
        <v>6127</v>
      </c>
    </row>
    <row r="849" ht="45.0" customHeight="true">
      <c r="A849" t="s" s="4">
        <v>3641</v>
      </c>
      <c r="B849" t="s" s="4">
        <v>6690</v>
      </c>
      <c r="C849" t="s" s="4">
        <v>205</v>
      </c>
      <c r="D849" t="s" s="4">
        <v>205</v>
      </c>
      <c r="E849" t="s" s="4">
        <v>205</v>
      </c>
      <c r="F849" t="s" s="4">
        <v>205</v>
      </c>
      <c r="G849" t="s" s="4">
        <v>6101</v>
      </c>
      <c r="H849" t="s" s="4">
        <v>6102</v>
      </c>
    </row>
    <row r="850" ht="45.0" customHeight="true">
      <c r="A850" t="s" s="4">
        <v>3641</v>
      </c>
      <c r="B850" t="s" s="4">
        <v>6691</v>
      </c>
      <c r="C850" t="s" s="4">
        <v>6692</v>
      </c>
      <c r="D850" t="s" s="4">
        <v>5443</v>
      </c>
      <c r="E850" t="s" s="4">
        <v>6693</v>
      </c>
      <c r="F850" t="s" s="4">
        <v>209</v>
      </c>
      <c r="G850" t="s" s="4">
        <v>205</v>
      </c>
      <c r="H850" t="s" s="4">
        <v>6694</v>
      </c>
    </row>
    <row r="851" ht="45.0" customHeight="true">
      <c r="A851" t="s" s="4">
        <v>3641</v>
      </c>
      <c r="B851" t="s" s="4">
        <v>6695</v>
      </c>
      <c r="C851" t="s" s="4">
        <v>205</v>
      </c>
      <c r="D851" t="s" s="4">
        <v>205</v>
      </c>
      <c r="E851" t="s" s="4">
        <v>205</v>
      </c>
      <c r="F851" t="s" s="4">
        <v>205</v>
      </c>
      <c r="G851" t="s" s="4">
        <v>2636</v>
      </c>
      <c r="H851" t="s" s="4">
        <v>2637</v>
      </c>
    </row>
    <row r="852" ht="45.0" customHeight="true">
      <c r="A852" t="s" s="4">
        <v>3651</v>
      </c>
      <c r="B852" t="s" s="4">
        <v>6696</v>
      </c>
      <c r="C852" t="s" s="4">
        <v>3653</v>
      </c>
      <c r="D852" t="s" s="4">
        <v>3654</v>
      </c>
      <c r="E852" t="s" s="4">
        <v>3655</v>
      </c>
      <c r="F852" t="s" s="4">
        <v>249</v>
      </c>
      <c r="G852" t="s" s="4">
        <v>205</v>
      </c>
      <c r="H852" t="s" s="4">
        <v>3656</v>
      </c>
    </row>
    <row r="853" ht="45.0" customHeight="true">
      <c r="A853" t="s" s="4">
        <v>3651</v>
      </c>
      <c r="B853" t="s" s="4">
        <v>6697</v>
      </c>
      <c r="C853" t="s" s="4">
        <v>6052</v>
      </c>
      <c r="D853" t="s" s="4">
        <v>6053</v>
      </c>
      <c r="E853" t="s" s="4">
        <v>6054</v>
      </c>
      <c r="F853" t="s" s="4">
        <v>209</v>
      </c>
      <c r="G853" t="s" s="4">
        <v>205</v>
      </c>
      <c r="H853" t="s" s="4">
        <v>6055</v>
      </c>
    </row>
    <row r="854" ht="45.0" customHeight="true">
      <c r="A854" t="s" s="4">
        <v>3651</v>
      </c>
      <c r="B854" t="s" s="4">
        <v>6698</v>
      </c>
      <c r="C854" t="s" s="4">
        <v>2074</v>
      </c>
      <c r="D854" t="s" s="4">
        <v>2075</v>
      </c>
      <c r="E854" t="s" s="4">
        <v>2076</v>
      </c>
      <c r="F854" t="s" s="4">
        <v>249</v>
      </c>
      <c r="G854" t="s" s="4">
        <v>205</v>
      </c>
      <c r="H854" t="s" s="4">
        <v>2077</v>
      </c>
    </row>
    <row r="855" ht="45.0" customHeight="true">
      <c r="A855" t="s" s="4">
        <v>3651</v>
      </c>
      <c r="B855" t="s" s="4">
        <v>6699</v>
      </c>
      <c r="C855" t="s" s="4">
        <v>205</v>
      </c>
      <c r="D855" t="s" s="4">
        <v>205</v>
      </c>
      <c r="E855" t="s" s="4">
        <v>205</v>
      </c>
      <c r="F855" t="s" s="4">
        <v>205</v>
      </c>
      <c r="G855" t="s" s="4">
        <v>1654</v>
      </c>
      <c r="H855" t="s" s="4">
        <v>1655</v>
      </c>
    </row>
    <row r="856" ht="45.0" customHeight="true">
      <c r="A856" t="s" s="4">
        <v>3651</v>
      </c>
      <c r="B856" t="s" s="4">
        <v>6700</v>
      </c>
      <c r="C856" t="s" s="4">
        <v>6125</v>
      </c>
      <c r="D856" t="s" s="4">
        <v>2651</v>
      </c>
      <c r="E856" t="s" s="4">
        <v>6126</v>
      </c>
      <c r="F856" t="s" s="4">
        <v>249</v>
      </c>
      <c r="G856" t="s" s="4">
        <v>205</v>
      </c>
      <c r="H856" t="s" s="4">
        <v>6127</v>
      </c>
    </row>
    <row r="857" ht="45.0" customHeight="true">
      <c r="A857" t="s" s="4">
        <v>3669</v>
      </c>
      <c r="B857" t="s" s="4">
        <v>6701</v>
      </c>
      <c r="C857" t="s" s="4">
        <v>1961</v>
      </c>
      <c r="D857" t="s" s="4">
        <v>1962</v>
      </c>
      <c r="E857" t="s" s="4">
        <v>1963</v>
      </c>
      <c r="F857" t="s" s="4">
        <v>249</v>
      </c>
      <c r="G857" t="s" s="4">
        <v>205</v>
      </c>
      <c r="H857" t="s" s="4">
        <v>1964</v>
      </c>
    </row>
    <row r="858" ht="45.0" customHeight="true">
      <c r="A858" t="s" s="4">
        <v>3669</v>
      </c>
      <c r="B858" t="s" s="4">
        <v>6702</v>
      </c>
      <c r="C858" t="s" s="4">
        <v>2074</v>
      </c>
      <c r="D858" t="s" s="4">
        <v>2075</v>
      </c>
      <c r="E858" t="s" s="4">
        <v>2076</v>
      </c>
      <c r="F858" t="s" s="4">
        <v>249</v>
      </c>
      <c r="G858" t="s" s="4">
        <v>205</v>
      </c>
      <c r="H858" t="s" s="4">
        <v>2077</v>
      </c>
    </row>
    <row r="859" ht="45.0" customHeight="true">
      <c r="A859" t="s" s="4">
        <v>3669</v>
      </c>
      <c r="B859" t="s" s="4">
        <v>6703</v>
      </c>
      <c r="C859" t="s" s="4">
        <v>3038</v>
      </c>
      <c r="D859" t="s" s="4">
        <v>3039</v>
      </c>
      <c r="E859" t="s" s="4">
        <v>3040</v>
      </c>
      <c r="F859" t="s" s="4">
        <v>249</v>
      </c>
      <c r="G859" t="s" s="4">
        <v>205</v>
      </c>
      <c r="H859" t="s" s="4">
        <v>3041</v>
      </c>
    </row>
    <row r="860" ht="45.0" customHeight="true">
      <c r="A860" t="s" s="4">
        <v>3669</v>
      </c>
      <c r="B860" t="s" s="4">
        <v>6704</v>
      </c>
      <c r="C860" t="s" s="4">
        <v>205</v>
      </c>
      <c r="D860" t="s" s="4">
        <v>205</v>
      </c>
      <c r="E860" t="s" s="4">
        <v>205</v>
      </c>
      <c r="F860" t="s" s="4">
        <v>205</v>
      </c>
      <c r="G860" t="s" s="4">
        <v>6101</v>
      </c>
      <c r="H860" t="s" s="4">
        <v>6102</v>
      </c>
    </row>
    <row r="861" ht="45.0" customHeight="true">
      <c r="A861" t="s" s="4">
        <v>3669</v>
      </c>
      <c r="B861" t="s" s="4">
        <v>6705</v>
      </c>
      <c r="C861" t="s" s="4">
        <v>2391</v>
      </c>
      <c r="D861" t="s" s="4">
        <v>2392</v>
      </c>
      <c r="E861" t="s" s="4">
        <v>2393</v>
      </c>
      <c r="F861" t="s" s="4">
        <v>209</v>
      </c>
      <c r="G861" t="s" s="4">
        <v>205</v>
      </c>
      <c r="H861" t="s" s="4">
        <v>2394</v>
      </c>
    </row>
    <row r="862" ht="45.0" customHeight="true">
      <c r="A862" t="s" s="4">
        <v>3669</v>
      </c>
      <c r="B862" t="s" s="4">
        <v>6706</v>
      </c>
      <c r="C862" t="s" s="4">
        <v>6125</v>
      </c>
      <c r="D862" t="s" s="4">
        <v>2651</v>
      </c>
      <c r="E862" t="s" s="4">
        <v>6126</v>
      </c>
      <c r="F862" t="s" s="4">
        <v>249</v>
      </c>
      <c r="G862" t="s" s="4">
        <v>205</v>
      </c>
      <c r="H862" t="s" s="4">
        <v>6127</v>
      </c>
    </row>
    <row r="863" ht="45.0" customHeight="true">
      <c r="A863" t="s" s="4">
        <v>3679</v>
      </c>
      <c r="B863" t="s" s="4">
        <v>6707</v>
      </c>
      <c r="C863" t="s" s="4">
        <v>2666</v>
      </c>
      <c r="D863" t="s" s="4">
        <v>2406</v>
      </c>
      <c r="E863" t="s" s="4">
        <v>2667</v>
      </c>
      <c r="F863" t="s" s="4">
        <v>249</v>
      </c>
      <c r="G863" t="s" s="4">
        <v>205</v>
      </c>
      <c r="H863" t="s" s="4">
        <v>2668</v>
      </c>
    </row>
    <row r="864" ht="45.0" customHeight="true">
      <c r="A864" t="s" s="4">
        <v>3679</v>
      </c>
      <c r="B864" t="s" s="4">
        <v>6708</v>
      </c>
      <c r="C864" t="s" s="4">
        <v>1961</v>
      </c>
      <c r="D864" t="s" s="4">
        <v>1962</v>
      </c>
      <c r="E864" t="s" s="4">
        <v>1963</v>
      </c>
      <c r="F864" t="s" s="4">
        <v>249</v>
      </c>
      <c r="G864" t="s" s="4">
        <v>205</v>
      </c>
      <c r="H864" t="s" s="4">
        <v>1964</v>
      </c>
    </row>
    <row r="865" ht="45.0" customHeight="true">
      <c r="A865" t="s" s="4">
        <v>3679</v>
      </c>
      <c r="B865" t="s" s="4">
        <v>6709</v>
      </c>
      <c r="C865" t="s" s="4">
        <v>2074</v>
      </c>
      <c r="D865" t="s" s="4">
        <v>2075</v>
      </c>
      <c r="E865" t="s" s="4">
        <v>2076</v>
      </c>
      <c r="F865" t="s" s="4">
        <v>249</v>
      </c>
      <c r="G865" t="s" s="4">
        <v>205</v>
      </c>
      <c r="H865" t="s" s="4">
        <v>2077</v>
      </c>
    </row>
    <row r="866" ht="45.0" customHeight="true">
      <c r="A866" t="s" s="4">
        <v>3679</v>
      </c>
      <c r="B866" t="s" s="4">
        <v>6710</v>
      </c>
      <c r="C866" t="s" s="4">
        <v>205</v>
      </c>
      <c r="D866" t="s" s="4">
        <v>205</v>
      </c>
      <c r="E866" t="s" s="4">
        <v>205</v>
      </c>
      <c r="F866" t="s" s="4">
        <v>205</v>
      </c>
      <c r="G866" t="s" s="4">
        <v>2875</v>
      </c>
      <c r="H866" t="s" s="4">
        <v>2876</v>
      </c>
    </row>
    <row r="867" ht="45.0" customHeight="true">
      <c r="A867" t="s" s="4">
        <v>3679</v>
      </c>
      <c r="B867" t="s" s="4">
        <v>6711</v>
      </c>
      <c r="C867" t="s" s="4">
        <v>205</v>
      </c>
      <c r="D867" t="s" s="4">
        <v>205</v>
      </c>
      <c r="E867" t="s" s="4">
        <v>205</v>
      </c>
      <c r="F867" t="s" s="4">
        <v>205</v>
      </c>
      <c r="G867" t="s" s="4">
        <v>2636</v>
      </c>
      <c r="H867" t="s" s="4">
        <v>2637</v>
      </c>
    </row>
    <row r="868" ht="45.0" customHeight="true">
      <c r="A868" t="s" s="4">
        <v>3689</v>
      </c>
      <c r="B868" t="s" s="4">
        <v>6712</v>
      </c>
      <c r="C868" t="s" s="4">
        <v>1817</v>
      </c>
      <c r="D868" t="s" s="4">
        <v>1818</v>
      </c>
      <c r="E868" t="s" s="4">
        <v>1819</v>
      </c>
      <c r="F868" t="s" s="4">
        <v>249</v>
      </c>
      <c r="G868" t="s" s="4">
        <v>205</v>
      </c>
      <c r="H868" t="s" s="4">
        <v>1820</v>
      </c>
    </row>
    <row r="869" ht="45.0" customHeight="true">
      <c r="A869" t="s" s="4">
        <v>3689</v>
      </c>
      <c r="B869" t="s" s="4">
        <v>6713</v>
      </c>
      <c r="C869" t="s" s="4">
        <v>205</v>
      </c>
      <c r="D869" t="s" s="4">
        <v>205</v>
      </c>
      <c r="E869" t="s" s="4">
        <v>205</v>
      </c>
      <c r="F869" t="s" s="4">
        <v>205</v>
      </c>
      <c r="G869" t="s" s="4">
        <v>2264</v>
      </c>
      <c r="H869" t="s" s="4">
        <v>2265</v>
      </c>
    </row>
    <row r="870" ht="45.0" customHeight="true">
      <c r="A870" t="s" s="4">
        <v>3689</v>
      </c>
      <c r="B870" t="s" s="4">
        <v>6714</v>
      </c>
      <c r="C870" t="s" s="4">
        <v>205</v>
      </c>
      <c r="D870" t="s" s="4">
        <v>205</v>
      </c>
      <c r="E870" t="s" s="4">
        <v>205</v>
      </c>
      <c r="F870" t="s" s="4">
        <v>205</v>
      </c>
      <c r="G870" t="s" s="4">
        <v>1612</v>
      </c>
      <c r="H870" t="s" s="4">
        <v>1613</v>
      </c>
    </row>
    <row r="871" ht="45.0" customHeight="true">
      <c r="A871" t="s" s="4">
        <v>3689</v>
      </c>
      <c r="B871" t="s" s="4">
        <v>6715</v>
      </c>
      <c r="C871" t="s" s="4">
        <v>1579</v>
      </c>
      <c r="D871" t="s" s="4">
        <v>1580</v>
      </c>
      <c r="E871" t="s" s="4">
        <v>1581</v>
      </c>
      <c r="F871" t="s" s="4">
        <v>209</v>
      </c>
      <c r="G871" t="s" s="4">
        <v>205</v>
      </c>
      <c r="H871" t="s" s="4">
        <v>1582</v>
      </c>
    </row>
    <row r="872" ht="45.0" customHeight="true">
      <c r="A872" t="s" s="4">
        <v>3699</v>
      </c>
      <c r="B872" t="s" s="4">
        <v>6716</v>
      </c>
      <c r="C872" t="s" s="4">
        <v>2666</v>
      </c>
      <c r="D872" t="s" s="4">
        <v>2406</v>
      </c>
      <c r="E872" t="s" s="4">
        <v>2667</v>
      </c>
      <c r="F872" t="s" s="4">
        <v>249</v>
      </c>
      <c r="G872" t="s" s="4">
        <v>205</v>
      </c>
      <c r="H872" t="s" s="4">
        <v>2668</v>
      </c>
    </row>
    <row r="873" ht="45.0" customHeight="true">
      <c r="A873" t="s" s="4">
        <v>3699</v>
      </c>
      <c r="B873" t="s" s="4">
        <v>6717</v>
      </c>
      <c r="C873" t="s" s="4">
        <v>2008</v>
      </c>
      <c r="D873" t="s" s="4">
        <v>2009</v>
      </c>
      <c r="E873" t="s" s="4">
        <v>2010</v>
      </c>
      <c r="F873" t="s" s="4">
        <v>249</v>
      </c>
      <c r="G873" t="s" s="4">
        <v>205</v>
      </c>
      <c r="H873" t="s" s="4">
        <v>2011</v>
      </c>
    </row>
    <row r="874" ht="45.0" customHeight="true">
      <c r="A874" t="s" s="4">
        <v>3699</v>
      </c>
      <c r="B874" t="s" s="4">
        <v>6718</v>
      </c>
      <c r="C874" t="s" s="4">
        <v>2769</v>
      </c>
      <c r="D874" t="s" s="4">
        <v>2770</v>
      </c>
      <c r="E874" t="s" s="4">
        <v>2771</v>
      </c>
      <c r="F874" t="s" s="4">
        <v>249</v>
      </c>
      <c r="G874" t="s" s="4">
        <v>205</v>
      </c>
      <c r="H874" t="s" s="4">
        <v>2772</v>
      </c>
    </row>
    <row r="875" ht="45.0" customHeight="true">
      <c r="A875" t="s" s="4">
        <v>3699</v>
      </c>
      <c r="B875" t="s" s="4">
        <v>6719</v>
      </c>
      <c r="C875" t="s" s="4">
        <v>2391</v>
      </c>
      <c r="D875" t="s" s="4">
        <v>2392</v>
      </c>
      <c r="E875" t="s" s="4">
        <v>2393</v>
      </c>
      <c r="F875" t="s" s="4">
        <v>209</v>
      </c>
      <c r="G875" t="s" s="4">
        <v>205</v>
      </c>
      <c r="H875" t="s" s="4">
        <v>2394</v>
      </c>
    </row>
    <row r="876" ht="45.0" customHeight="true">
      <c r="A876" t="s" s="4">
        <v>3699</v>
      </c>
      <c r="B876" t="s" s="4">
        <v>6720</v>
      </c>
      <c r="C876" t="s" s="4">
        <v>6692</v>
      </c>
      <c r="D876" t="s" s="4">
        <v>5443</v>
      </c>
      <c r="E876" t="s" s="4">
        <v>6693</v>
      </c>
      <c r="F876" t="s" s="4">
        <v>209</v>
      </c>
      <c r="G876" t="s" s="4">
        <v>205</v>
      </c>
      <c r="H876" t="s" s="4">
        <v>6694</v>
      </c>
    </row>
    <row r="877" ht="45.0" customHeight="true">
      <c r="A877" t="s" s="4">
        <v>3709</v>
      </c>
      <c r="B877" t="s" s="4">
        <v>6721</v>
      </c>
      <c r="C877" t="s" s="4">
        <v>2891</v>
      </c>
      <c r="D877" t="s" s="4">
        <v>2892</v>
      </c>
      <c r="E877" t="s" s="4">
        <v>2893</v>
      </c>
      <c r="F877" t="s" s="4">
        <v>249</v>
      </c>
      <c r="G877" t="s" s="4">
        <v>205</v>
      </c>
      <c r="H877" t="s" s="4">
        <v>2894</v>
      </c>
    </row>
    <row r="878" ht="45.0" customHeight="true">
      <c r="A878" t="s" s="4">
        <v>3709</v>
      </c>
      <c r="B878" t="s" s="4">
        <v>6722</v>
      </c>
      <c r="C878" t="s" s="4">
        <v>6392</v>
      </c>
      <c r="D878" t="s" s="4">
        <v>2651</v>
      </c>
      <c r="E878" t="s" s="4">
        <v>6393</v>
      </c>
      <c r="F878" t="s" s="4">
        <v>209</v>
      </c>
      <c r="G878" t="s" s="4">
        <v>205</v>
      </c>
      <c r="H878" t="s" s="4">
        <v>6394</v>
      </c>
    </row>
    <row r="879" ht="45.0" customHeight="true">
      <c r="A879" t="s" s="4">
        <v>3709</v>
      </c>
      <c r="B879" t="s" s="4">
        <v>6723</v>
      </c>
      <c r="C879" t="s" s="4">
        <v>2691</v>
      </c>
      <c r="D879" t="s" s="4">
        <v>2692</v>
      </c>
      <c r="E879" t="s" s="4">
        <v>2693</v>
      </c>
      <c r="F879" t="s" s="4">
        <v>249</v>
      </c>
      <c r="G879" t="s" s="4">
        <v>205</v>
      </c>
      <c r="H879" t="s" s="4">
        <v>2694</v>
      </c>
    </row>
    <row r="880" ht="45.0" customHeight="true">
      <c r="A880" t="s" s="4">
        <v>3709</v>
      </c>
      <c r="B880" t="s" s="4">
        <v>6724</v>
      </c>
      <c r="C880" t="s" s="4">
        <v>2650</v>
      </c>
      <c r="D880" t="s" s="4">
        <v>2651</v>
      </c>
      <c r="E880" t="s" s="4">
        <v>2652</v>
      </c>
      <c r="F880" t="s" s="4">
        <v>209</v>
      </c>
      <c r="G880" t="s" s="4">
        <v>205</v>
      </c>
      <c r="H880" t="s" s="4">
        <v>2653</v>
      </c>
    </row>
    <row r="881" ht="45.0" customHeight="true">
      <c r="A881" t="s" s="4">
        <v>3719</v>
      </c>
      <c r="B881" t="s" s="4">
        <v>6725</v>
      </c>
      <c r="C881" t="s" s="4">
        <v>2891</v>
      </c>
      <c r="D881" t="s" s="4">
        <v>2892</v>
      </c>
      <c r="E881" t="s" s="4">
        <v>2893</v>
      </c>
      <c r="F881" t="s" s="4">
        <v>249</v>
      </c>
      <c r="G881" t="s" s="4">
        <v>205</v>
      </c>
      <c r="H881" t="s" s="4">
        <v>2894</v>
      </c>
    </row>
    <row r="882" ht="45.0" customHeight="true">
      <c r="A882" t="s" s="4">
        <v>3719</v>
      </c>
      <c r="B882" t="s" s="4">
        <v>6726</v>
      </c>
      <c r="C882" t="s" s="4">
        <v>6392</v>
      </c>
      <c r="D882" t="s" s="4">
        <v>2651</v>
      </c>
      <c r="E882" t="s" s="4">
        <v>6393</v>
      </c>
      <c r="F882" t="s" s="4">
        <v>209</v>
      </c>
      <c r="G882" t="s" s="4">
        <v>205</v>
      </c>
      <c r="H882" t="s" s="4">
        <v>6394</v>
      </c>
    </row>
    <row r="883" ht="45.0" customHeight="true">
      <c r="A883" t="s" s="4">
        <v>3719</v>
      </c>
      <c r="B883" t="s" s="4">
        <v>6727</v>
      </c>
      <c r="C883" t="s" s="4">
        <v>2691</v>
      </c>
      <c r="D883" t="s" s="4">
        <v>2692</v>
      </c>
      <c r="E883" t="s" s="4">
        <v>2693</v>
      </c>
      <c r="F883" t="s" s="4">
        <v>249</v>
      </c>
      <c r="G883" t="s" s="4">
        <v>205</v>
      </c>
      <c r="H883" t="s" s="4">
        <v>2694</v>
      </c>
    </row>
    <row r="884" ht="45.0" customHeight="true">
      <c r="A884" t="s" s="4">
        <v>3719</v>
      </c>
      <c r="B884" t="s" s="4">
        <v>6728</v>
      </c>
      <c r="C884" t="s" s="4">
        <v>2650</v>
      </c>
      <c r="D884" t="s" s="4">
        <v>2651</v>
      </c>
      <c r="E884" t="s" s="4">
        <v>2652</v>
      </c>
      <c r="F884" t="s" s="4">
        <v>209</v>
      </c>
      <c r="G884" t="s" s="4">
        <v>205</v>
      </c>
      <c r="H884" t="s" s="4">
        <v>2653</v>
      </c>
    </row>
    <row r="885" ht="45.0" customHeight="true">
      <c r="A885" t="s" s="4">
        <v>3729</v>
      </c>
      <c r="B885" t="s" s="4">
        <v>6729</v>
      </c>
      <c r="C885" t="s" s="4">
        <v>2891</v>
      </c>
      <c r="D885" t="s" s="4">
        <v>2892</v>
      </c>
      <c r="E885" t="s" s="4">
        <v>2893</v>
      </c>
      <c r="F885" t="s" s="4">
        <v>249</v>
      </c>
      <c r="G885" t="s" s="4">
        <v>205</v>
      </c>
      <c r="H885" t="s" s="4">
        <v>2894</v>
      </c>
    </row>
    <row r="886" ht="45.0" customHeight="true">
      <c r="A886" t="s" s="4">
        <v>3729</v>
      </c>
      <c r="B886" t="s" s="4">
        <v>6730</v>
      </c>
      <c r="C886" t="s" s="4">
        <v>6392</v>
      </c>
      <c r="D886" t="s" s="4">
        <v>2651</v>
      </c>
      <c r="E886" t="s" s="4">
        <v>6393</v>
      </c>
      <c r="F886" t="s" s="4">
        <v>209</v>
      </c>
      <c r="G886" t="s" s="4">
        <v>205</v>
      </c>
      <c r="H886" t="s" s="4">
        <v>6394</v>
      </c>
    </row>
    <row r="887" ht="45.0" customHeight="true">
      <c r="A887" t="s" s="4">
        <v>3729</v>
      </c>
      <c r="B887" t="s" s="4">
        <v>6731</v>
      </c>
      <c r="C887" t="s" s="4">
        <v>2691</v>
      </c>
      <c r="D887" t="s" s="4">
        <v>2692</v>
      </c>
      <c r="E887" t="s" s="4">
        <v>2693</v>
      </c>
      <c r="F887" t="s" s="4">
        <v>249</v>
      </c>
      <c r="G887" t="s" s="4">
        <v>205</v>
      </c>
      <c r="H887" t="s" s="4">
        <v>2694</v>
      </c>
    </row>
    <row r="888" ht="45.0" customHeight="true">
      <c r="A888" t="s" s="4">
        <v>3729</v>
      </c>
      <c r="B888" t="s" s="4">
        <v>6732</v>
      </c>
      <c r="C888" t="s" s="4">
        <v>2650</v>
      </c>
      <c r="D888" t="s" s="4">
        <v>2651</v>
      </c>
      <c r="E888" t="s" s="4">
        <v>2652</v>
      </c>
      <c r="F888" t="s" s="4">
        <v>209</v>
      </c>
      <c r="G888" t="s" s="4">
        <v>205</v>
      </c>
      <c r="H888" t="s" s="4">
        <v>2653</v>
      </c>
    </row>
    <row r="889" ht="45.0" customHeight="true">
      <c r="A889" t="s" s="4">
        <v>3739</v>
      </c>
      <c r="B889" t="s" s="4">
        <v>6733</v>
      </c>
      <c r="C889" t="s" s="4">
        <v>2891</v>
      </c>
      <c r="D889" t="s" s="4">
        <v>2892</v>
      </c>
      <c r="E889" t="s" s="4">
        <v>2893</v>
      </c>
      <c r="F889" t="s" s="4">
        <v>249</v>
      </c>
      <c r="G889" t="s" s="4">
        <v>205</v>
      </c>
      <c r="H889" t="s" s="4">
        <v>2894</v>
      </c>
    </row>
    <row r="890" ht="45.0" customHeight="true">
      <c r="A890" t="s" s="4">
        <v>3739</v>
      </c>
      <c r="B890" t="s" s="4">
        <v>6734</v>
      </c>
      <c r="C890" t="s" s="4">
        <v>2691</v>
      </c>
      <c r="D890" t="s" s="4">
        <v>2692</v>
      </c>
      <c r="E890" t="s" s="4">
        <v>2693</v>
      </c>
      <c r="F890" t="s" s="4">
        <v>249</v>
      </c>
      <c r="G890" t="s" s="4">
        <v>205</v>
      </c>
      <c r="H890" t="s" s="4">
        <v>2694</v>
      </c>
    </row>
    <row r="891" ht="45.0" customHeight="true">
      <c r="A891" t="s" s="4">
        <v>3739</v>
      </c>
      <c r="B891" t="s" s="4">
        <v>6735</v>
      </c>
      <c r="C891" t="s" s="4">
        <v>6392</v>
      </c>
      <c r="D891" t="s" s="4">
        <v>2651</v>
      </c>
      <c r="E891" t="s" s="4">
        <v>6393</v>
      </c>
      <c r="F891" t="s" s="4">
        <v>209</v>
      </c>
      <c r="G891" t="s" s="4">
        <v>205</v>
      </c>
      <c r="H891" t="s" s="4">
        <v>6394</v>
      </c>
    </row>
    <row r="892" ht="45.0" customHeight="true">
      <c r="A892" t="s" s="4">
        <v>3739</v>
      </c>
      <c r="B892" t="s" s="4">
        <v>6736</v>
      </c>
      <c r="C892" t="s" s="4">
        <v>2650</v>
      </c>
      <c r="D892" t="s" s="4">
        <v>2651</v>
      </c>
      <c r="E892" t="s" s="4">
        <v>2652</v>
      </c>
      <c r="F892" t="s" s="4">
        <v>209</v>
      </c>
      <c r="G892" t="s" s="4">
        <v>205</v>
      </c>
      <c r="H892" t="s" s="4">
        <v>2653</v>
      </c>
    </row>
    <row r="893" ht="45.0" customHeight="true">
      <c r="A893" t="s" s="4">
        <v>3750</v>
      </c>
      <c r="B893" t="s" s="4">
        <v>6737</v>
      </c>
      <c r="C893" t="s" s="4">
        <v>2650</v>
      </c>
      <c r="D893" t="s" s="4">
        <v>2651</v>
      </c>
      <c r="E893" t="s" s="4">
        <v>2652</v>
      </c>
      <c r="F893" t="s" s="4">
        <v>209</v>
      </c>
      <c r="G893" t="s" s="4">
        <v>205</v>
      </c>
      <c r="H893" t="s" s="4">
        <v>2653</v>
      </c>
    </row>
    <row r="894" ht="45.0" customHeight="true">
      <c r="A894" t="s" s="4">
        <v>3750</v>
      </c>
      <c r="B894" t="s" s="4">
        <v>6738</v>
      </c>
      <c r="C894" t="s" s="4">
        <v>2709</v>
      </c>
      <c r="D894" t="s" s="4">
        <v>2710</v>
      </c>
      <c r="E894" t="s" s="4">
        <v>2711</v>
      </c>
      <c r="F894" t="s" s="4">
        <v>209</v>
      </c>
      <c r="G894" t="s" s="4">
        <v>205</v>
      </c>
      <c r="H894" t="s" s="4">
        <v>2712</v>
      </c>
    </row>
    <row r="895" ht="45.0" customHeight="true">
      <c r="A895" t="s" s="4">
        <v>3750</v>
      </c>
      <c r="B895" t="s" s="4">
        <v>6739</v>
      </c>
      <c r="C895" t="s" s="4">
        <v>3038</v>
      </c>
      <c r="D895" t="s" s="4">
        <v>3039</v>
      </c>
      <c r="E895" t="s" s="4">
        <v>3040</v>
      </c>
      <c r="F895" t="s" s="4">
        <v>249</v>
      </c>
      <c r="G895" t="s" s="4">
        <v>205</v>
      </c>
      <c r="H895" t="s" s="4">
        <v>3041</v>
      </c>
    </row>
    <row r="896" ht="45.0" customHeight="true">
      <c r="A896" t="s" s="4">
        <v>3750</v>
      </c>
      <c r="B896" t="s" s="4">
        <v>6740</v>
      </c>
      <c r="C896" t="s" s="4">
        <v>205</v>
      </c>
      <c r="D896" t="s" s="4">
        <v>205</v>
      </c>
      <c r="E896" t="s" s="4">
        <v>205</v>
      </c>
      <c r="F896" t="s" s="4">
        <v>205</v>
      </c>
      <c r="G896" t="s" s="4">
        <v>2931</v>
      </c>
      <c r="H896" t="s" s="4">
        <v>2932</v>
      </c>
    </row>
    <row r="897" ht="45.0" customHeight="true">
      <c r="A897" t="s" s="4">
        <v>3750</v>
      </c>
      <c r="B897" t="s" s="4">
        <v>6741</v>
      </c>
      <c r="C897" t="s" s="4">
        <v>6392</v>
      </c>
      <c r="D897" t="s" s="4">
        <v>2651</v>
      </c>
      <c r="E897" t="s" s="4">
        <v>6393</v>
      </c>
      <c r="F897" t="s" s="4">
        <v>209</v>
      </c>
      <c r="G897" t="s" s="4">
        <v>205</v>
      </c>
      <c r="H897" t="s" s="4">
        <v>6394</v>
      </c>
    </row>
    <row r="898" ht="45.0" customHeight="true">
      <c r="A898" t="s" s="4">
        <v>3750</v>
      </c>
      <c r="B898" t="s" s="4">
        <v>6742</v>
      </c>
      <c r="C898" t="s" s="4">
        <v>2891</v>
      </c>
      <c r="D898" t="s" s="4">
        <v>2892</v>
      </c>
      <c r="E898" t="s" s="4">
        <v>2893</v>
      </c>
      <c r="F898" t="s" s="4">
        <v>249</v>
      </c>
      <c r="G898" t="s" s="4">
        <v>205</v>
      </c>
      <c r="H898" t="s" s="4">
        <v>2894</v>
      </c>
    </row>
    <row r="899" ht="45.0" customHeight="true">
      <c r="A899" t="s" s="4">
        <v>3761</v>
      </c>
      <c r="B899" t="s" s="4">
        <v>6743</v>
      </c>
      <c r="C899" t="s" s="4">
        <v>2650</v>
      </c>
      <c r="D899" t="s" s="4">
        <v>2651</v>
      </c>
      <c r="E899" t="s" s="4">
        <v>2652</v>
      </c>
      <c r="F899" t="s" s="4">
        <v>209</v>
      </c>
      <c r="G899" t="s" s="4">
        <v>205</v>
      </c>
      <c r="H899" t="s" s="4">
        <v>2653</v>
      </c>
    </row>
    <row r="900" ht="45.0" customHeight="true">
      <c r="A900" t="s" s="4">
        <v>3761</v>
      </c>
      <c r="B900" t="s" s="4">
        <v>6744</v>
      </c>
      <c r="C900" t="s" s="4">
        <v>2709</v>
      </c>
      <c r="D900" t="s" s="4">
        <v>2710</v>
      </c>
      <c r="E900" t="s" s="4">
        <v>2711</v>
      </c>
      <c r="F900" t="s" s="4">
        <v>209</v>
      </c>
      <c r="G900" t="s" s="4">
        <v>205</v>
      </c>
      <c r="H900" t="s" s="4">
        <v>2712</v>
      </c>
    </row>
    <row r="901" ht="45.0" customHeight="true">
      <c r="A901" t="s" s="4">
        <v>3761</v>
      </c>
      <c r="B901" t="s" s="4">
        <v>6745</v>
      </c>
      <c r="C901" t="s" s="4">
        <v>3038</v>
      </c>
      <c r="D901" t="s" s="4">
        <v>3039</v>
      </c>
      <c r="E901" t="s" s="4">
        <v>3040</v>
      </c>
      <c r="F901" t="s" s="4">
        <v>249</v>
      </c>
      <c r="G901" t="s" s="4">
        <v>205</v>
      </c>
      <c r="H901" t="s" s="4">
        <v>3041</v>
      </c>
    </row>
    <row r="902" ht="45.0" customHeight="true">
      <c r="A902" t="s" s="4">
        <v>3761</v>
      </c>
      <c r="B902" t="s" s="4">
        <v>6746</v>
      </c>
      <c r="C902" t="s" s="4">
        <v>205</v>
      </c>
      <c r="D902" t="s" s="4">
        <v>205</v>
      </c>
      <c r="E902" t="s" s="4">
        <v>205</v>
      </c>
      <c r="F902" t="s" s="4">
        <v>205</v>
      </c>
      <c r="G902" t="s" s="4">
        <v>2931</v>
      </c>
      <c r="H902" t="s" s="4">
        <v>2932</v>
      </c>
    </row>
    <row r="903" ht="45.0" customHeight="true">
      <c r="A903" t="s" s="4">
        <v>3761</v>
      </c>
      <c r="B903" t="s" s="4">
        <v>6747</v>
      </c>
      <c r="C903" t="s" s="4">
        <v>6392</v>
      </c>
      <c r="D903" t="s" s="4">
        <v>2651</v>
      </c>
      <c r="E903" t="s" s="4">
        <v>6393</v>
      </c>
      <c r="F903" t="s" s="4">
        <v>209</v>
      </c>
      <c r="G903" t="s" s="4">
        <v>205</v>
      </c>
      <c r="H903" t="s" s="4">
        <v>6394</v>
      </c>
    </row>
    <row r="904" ht="45.0" customHeight="true">
      <c r="A904" t="s" s="4">
        <v>3761</v>
      </c>
      <c r="B904" t="s" s="4">
        <v>6748</v>
      </c>
      <c r="C904" t="s" s="4">
        <v>2891</v>
      </c>
      <c r="D904" t="s" s="4">
        <v>2892</v>
      </c>
      <c r="E904" t="s" s="4">
        <v>2893</v>
      </c>
      <c r="F904" t="s" s="4">
        <v>249</v>
      </c>
      <c r="G904" t="s" s="4">
        <v>205</v>
      </c>
      <c r="H904" t="s" s="4">
        <v>2894</v>
      </c>
    </row>
    <row r="905" ht="45.0" customHeight="true">
      <c r="A905" t="s" s="4">
        <v>3771</v>
      </c>
      <c r="B905" t="s" s="4">
        <v>6749</v>
      </c>
      <c r="C905" t="s" s="4">
        <v>2650</v>
      </c>
      <c r="D905" t="s" s="4">
        <v>2651</v>
      </c>
      <c r="E905" t="s" s="4">
        <v>2652</v>
      </c>
      <c r="F905" t="s" s="4">
        <v>209</v>
      </c>
      <c r="G905" t="s" s="4">
        <v>205</v>
      </c>
      <c r="H905" t="s" s="4">
        <v>2653</v>
      </c>
    </row>
    <row r="906" ht="45.0" customHeight="true">
      <c r="A906" t="s" s="4">
        <v>3771</v>
      </c>
      <c r="B906" t="s" s="4">
        <v>6750</v>
      </c>
      <c r="C906" t="s" s="4">
        <v>2709</v>
      </c>
      <c r="D906" t="s" s="4">
        <v>2710</v>
      </c>
      <c r="E906" t="s" s="4">
        <v>2711</v>
      </c>
      <c r="F906" t="s" s="4">
        <v>209</v>
      </c>
      <c r="G906" t="s" s="4">
        <v>205</v>
      </c>
      <c r="H906" t="s" s="4">
        <v>2712</v>
      </c>
    </row>
    <row r="907" ht="45.0" customHeight="true">
      <c r="A907" t="s" s="4">
        <v>3771</v>
      </c>
      <c r="B907" t="s" s="4">
        <v>6751</v>
      </c>
      <c r="C907" t="s" s="4">
        <v>3038</v>
      </c>
      <c r="D907" t="s" s="4">
        <v>3039</v>
      </c>
      <c r="E907" t="s" s="4">
        <v>3040</v>
      </c>
      <c r="F907" t="s" s="4">
        <v>249</v>
      </c>
      <c r="G907" t="s" s="4">
        <v>205</v>
      </c>
      <c r="H907" t="s" s="4">
        <v>3041</v>
      </c>
    </row>
    <row r="908" ht="45.0" customHeight="true">
      <c r="A908" t="s" s="4">
        <v>3771</v>
      </c>
      <c r="B908" t="s" s="4">
        <v>6752</v>
      </c>
      <c r="C908" t="s" s="4">
        <v>205</v>
      </c>
      <c r="D908" t="s" s="4">
        <v>205</v>
      </c>
      <c r="E908" t="s" s="4">
        <v>205</v>
      </c>
      <c r="F908" t="s" s="4">
        <v>205</v>
      </c>
      <c r="G908" t="s" s="4">
        <v>2931</v>
      </c>
      <c r="H908" t="s" s="4">
        <v>2932</v>
      </c>
    </row>
    <row r="909" ht="45.0" customHeight="true">
      <c r="A909" t="s" s="4">
        <v>3771</v>
      </c>
      <c r="B909" t="s" s="4">
        <v>6753</v>
      </c>
      <c r="C909" t="s" s="4">
        <v>6392</v>
      </c>
      <c r="D909" t="s" s="4">
        <v>2651</v>
      </c>
      <c r="E909" t="s" s="4">
        <v>6393</v>
      </c>
      <c r="F909" t="s" s="4">
        <v>209</v>
      </c>
      <c r="G909" t="s" s="4">
        <v>205</v>
      </c>
      <c r="H909" t="s" s="4">
        <v>6394</v>
      </c>
    </row>
    <row r="910" ht="45.0" customHeight="true">
      <c r="A910" t="s" s="4">
        <v>3771</v>
      </c>
      <c r="B910" t="s" s="4">
        <v>6754</v>
      </c>
      <c r="C910" t="s" s="4">
        <v>2891</v>
      </c>
      <c r="D910" t="s" s="4">
        <v>2892</v>
      </c>
      <c r="E910" t="s" s="4">
        <v>2893</v>
      </c>
      <c r="F910" t="s" s="4">
        <v>249</v>
      </c>
      <c r="G910" t="s" s="4">
        <v>205</v>
      </c>
      <c r="H910" t="s" s="4">
        <v>2894</v>
      </c>
    </row>
    <row r="911" ht="45.0" customHeight="true">
      <c r="A911" t="s" s="4">
        <v>3781</v>
      </c>
      <c r="B911" t="s" s="4">
        <v>6755</v>
      </c>
      <c r="C911" t="s" s="4">
        <v>2709</v>
      </c>
      <c r="D911" t="s" s="4">
        <v>2710</v>
      </c>
      <c r="E911" t="s" s="4">
        <v>2711</v>
      </c>
      <c r="F911" t="s" s="4">
        <v>209</v>
      </c>
      <c r="G911" t="s" s="4">
        <v>205</v>
      </c>
      <c r="H911" t="s" s="4">
        <v>2712</v>
      </c>
    </row>
    <row r="912" ht="45.0" customHeight="true">
      <c r="A912" t="s" s="4">
        <v>3781</v>
      </c>
      <c r="B912" t="s" s="4">
        <v>6756</v>
      </c>
      <c r="C912" t="s" s="4">
        <v>205</v>
      </c>
      <c r="D912" t="s" s="4">
        <v>205</v>
      </c>
      <c r="E912" t="s" s="4">
        <v>205</v>
      </c>
      <c r="F912" t="s" s="4">
        <v>205</v>
      </c>
      <c r="G912" t="s" s="4">
        <v>2794</v>
      </c>
      <c r="H912" t="s" s="4">
        <v>2795</v>
      </c>
    </row>
    <row r="913" ht="45.0" customHeight="true">
      <c r="A913" t="s" s="4">
        <v>3781</v>
      </c>
      <c r="B913" t="s" s="4">
        <v>6757</v>
      </c>
      <c r="C913" t="s" s="4">
        <v>205</v>
      </c>
      <c r="D913" t="s" s="4">
        <v>205</v>
      </c>
      <c r="E913" t="s" s="4">
        <v>205</v>
      </c>
      <c r="F913" t="s" s="4">
        <v>205</v>
      </c>
      <c r="G913" t="s" s="4">
        <v>6101</v>
      </c>
      <c r="H913" t="s" s="4">
        <v>6102</v>
      </c>
    </row>
    <row r="914" ht="45.0" customHeight="true">
      <c r="A914" t="s" s="4">
        <v>3781</v>
      </c>
      <c r="B914" t="s" s="4">
        <v>6758</v>
      </c>
      <c r="C914" t="s" s="4">
        <v>3038</v>
      </c>
      <c r="D914" t="s" s="4">
        <v>3039</v>
      </c>
      <c r="E914" t="s" s="4">
        <v>3040</v>
      </c>
      <c r="F914" t="s" s="4">
        <v>249</v>
      </c>
      <c r="G914" t="s" s="4">
        <v>205</v>
      </c>
      <c r="H914" t="s" s="4">
        <v>3041</v>
      </c>
    </row>
    <row r="915" ht="45.0" customHeight="true">
      <c r="A915" t="s" s="4">
        <v>3793</v>
      </c>
      <c r="B915" t="s" s="4">
        <v>6759</v>
      </c>
      <c r="C915" t="s" s="4">
        <v>2074</v>
      </c>
      <c r="D915" t="s" s="4">
        <v>2075</v>
      </c>
      <c r="E915" t="s" s="4">
        <v>2076</v>
      </c>
      <c r="F915" t="s" s="4">
        <v>249</v>
      </c>
      <c r="G915" t="s" s="4">
        <v>205</v>
      </c>
      <c r="H915" t="s" s="4">
        <v>2077</v>
      </c>
    </row>
    <row r="916" ht="45.0" customHeight="true">
      <c r="A916" t="s" s="4">
        <v>3793</v>
      </c>
      <c r="B916" t="s" s="4">
        <v>6760</v>
      </c>
      <c r="C916" t="s" s="4">
        <v>205</v>
      </c>
      <c r="D916" t="s" s="4">
        <v>205</v>
      </c>
      <c r="E916" t="s" s="4">
        <v>205</v>
      </c>
      <c r="F916" t="s" s="4">
        <v>205</v>
      </c>
      <c r="G916" t="s" s="4">
        <v>3621</v>
      </c>
      <c r="H916" t="s" s="4">
        <v>3622</v>
      </c>
    </row>
    <row r="917" ht="45.0" customHeight="true">
      <c r="A917" t="s" s="4">
        <v>3793</v>
      </c>
      <c r="B917" t="s" s="4">
        <v>6761</v>
      </c>
      <c r="C917" t="s" s="4">
        <v>205</v>
      </c>
      <c r="D917" t="s" s="4">
        <v>205</v>
      </c>
      <c r="E917" t="s" s="4">
        <v>205</v>
      </c>
      <c r="F917" t="s" s="4">
        <v>205</v>
      </c>
      <c r="G917" t="s" s="4">
        <v>2875</v>
      </c>
      <c r="H917" t="s" s="4">
        <v>2876</v>
      </c>
    </row>
    <row r="918" ht="45.0" customHeight="true">
      <c r="A918" t="s" s="4">
        <v>3793</v>
      </c>
      <c r="B918" t="s" s="4">
        <v>6762</v>
      </c>
      <c r="C918" t="s" s="4">
        <v>205</v>
      </c>
      <c r="D918" t="s" s="4">
        <v>205</v>
      </c>
      <c r="E918" t="s" s="4">
        <v>205</v>
      </c>
      <c r="F918" t="s" s="4">
        <v>205</v>
      </c>
      <c r="G918" t="s" s="4">
        <v>6101</v>
      </c>
      <c r="H918" t="s" s="4">
        <v>6102</v>
      </c>
    </row>
    <row r="919" ht="45.0" customHeight="true">
      <c r="A919" t="s" s="4">
        <v>3804</v>
      </c>
      <c r="B919" t="s" s="4">
        <v>6763</v>
      </c>
      <c r="C919" t="s" s="4">
        <v>1961</v>
      </c>
      <c r="D919" t="s" s="4">
        <v>1962</v>
      </c>
      <c r="E919" t="s" s="4">
        <v>1963</v>
      </c>
      <c r="F919" t="s" s="4">
        <v>249</v>
      </c>
      <c r="G919" t="s" s="4">
        <v>205</v>
      </c>
      <c r="H919" t="s" s="4">
        <v>1964</v>
      </c>
    </row>
    <row r="920" ht="45.0" customHeight="true">
      <c r="A920" t="s" s="4">
        <v>3804</v>
      </c>
      <c r="B920" t="s" s="4">
        <v>6764</v>
      </c>
      <c r="C920" t="s" s="4">
        <v>205</v>
      </c>
      <c r="D920" t="s" s="4">
        <v>205</v>
      </c>
      <c r="E920" t="s" s="4">
        <v>205</v>
      </c>
      <c r="F920" t="s" s="4">
        <v>205</v>
      </c>
      <c r="G920" t="s" s="4">
        <v>1979</v>
      </c>
      <c r="H920" t="s" s="4">
        <v>1980</v>
      </c>
    </row>
    <row r="921" ht="45.0" customHeight="true">
      <c r="A921" t="s" s="4">
        <v>3804</v>
      </c>
      <c r="B921" t="s" s="4">
        <v>6765</v>
      </c>
      <c r="C921" t="s" s="4">
        <v>4692</v>
      </c>
      <c r="D921" t="s" s="4">
        <v>2651</v>
      </c>
      <c r="E921" t="s" s="4">
        <v>2652</v>
      </c>
      <c r="F921" t="s" s="4">
        <v>249</v>
      </c>
      <c r="G921" t="s" s="4">
        <v>205</v>
      </c>
      <c r="H921" t="s" s="4">
        <v>4693</v>
      </c>
    </row>
    <row r="922" ht="45.0" customHeight="true">
      <c r="A922" t="s" s="4">
        <v>3817</v>
      </c>
      <c r="B922" t="s" s="4">
        <v>6766</v>
      </c>
      <c r="C922" t="s" s="4">
        <v>205</v>
      </c>
      <c r="D922" t="s" s="4">
        <v>205</v>
      </c>
      <c r="E922" t="s" s="4">
        <v>205</v>
      </c>
      <c r="F922" t="s" s="4">
        <v>205</v>
      </c>
      <c r="G922" t="s" s="4">
        <v>3819</v>
      </c>
      <c r="H922" t="s" s="4">
        <v>3820</v>
      </c>
    </row>
    <row r="923" ht="45.0" customHeight="true">
      <c r="A923" t="s" s="4">
        <v>3817</v>
      </c>
      <c r="B923" t="s" s="4">
        <v>6767</v>
      </c>
      <c r="C923" t="s" s="4">
        <v>3054</v>
      </c>
      <c r="D923" t="s" s="4">
        <v>3055</v>
      </c>
      <c r="E923" t="s" s="4">
        <v>3056</v>
      </c>
      <c r="F923" t="s" s="4">
        <v>209</v>
      </c>
      <c r="G923" t="s" s="4">
        <v>205</v>
      </c>
      <c r="H923" t="s" s="4">
        <v>3057</v>
      </c>
    </row>
    <row r="924" ht="45.0" customHeight="true">
      <c r="A924" t="s" s="4">
        <v>3817</v>
      </c>
      <c r="B924" t="s" s="4">
        <v>6768</v>
      </c>
      <c r="C924" t="s" s="4">
        <v>205</v>
      </c>
      <c r="D924" t="s" s="4">
        <v>205</v>
      </c>
      <c r="E924" t="s" s="4">
        <v>205</v>
      </c>
      <c r="F924" t="s" s="4">
        <v>205</v>
      </c>
      <c r="G924" t="s" s="4">
        <v>2875</v>
      </c>
      <c r="H924" t="s" s="4">
        <v>2876</v>
      </c>
    </row>
    <row r="925" ht="45.0" customHeight="true">
      <c r="A925" t="s" s="4">
        <v>3831</v>
      </c>
      <c r="B925" t="s" s="4">
        <v>6769</v>
      </c>
      <c r="C925" t="s" s="4">
        <v>3833</v>
      </c>
      <c r="D925" t="s" s="4">
        <v>2651</v>
      </c>
      <c r="E925" t="s" s="4">
        <v>3834</v>
      </c>
      <c r="F925" t="s" s="4">
        <v>209</v>
      </c>
      <c r="G925" t="s" s="4">
        <v>205</v>
      </c>
      <c r="H925" t="s" s="4">
        <v>3835</v>
      </c>
    </row>
    <row r="926" ht="45.0" customHeight="true">
      <c r="A926" t="s" s="4">
        <v>3831</v>
      </c>
      <c r="B926" t="s" s="4">
        <v>6770</v>
      </c>
      <c r="C926" t="s" s="4">
        <v>205</v>
      </c>
      <c r="D926" t="s" s="4">
        <v>205</v>
      </c>
      <c r="E926" t="s" s="4">
        <v>205</v>
      </c>
      <c r="F926" t="s" s="4">
        <v>205</v>
      </c>
      <c r="G926" t="s" s="4">
        <v>1979</v>
      </c>
      <c r="H926" t="s" s="4">
        <v>1980</v>
      </c>
    </row>
    <row r="927" ht="45.0" customHeight="true">
      <c r="A927" t="s" s="4">
        <v>3831</v>
      </c>
      <c r="B927" t="s" s="4">
        <v>6771</v>
      </c>
      <c r="C927" t="s" s="4">
        <v>2691</v>
      </c>
      <c r="D927" t="s" s="4">
        <v>2692</v>
      </c>
      <c r="E927" t="s" s="4">
        <v>2693</v>
      </c>
      <c r="F927" t="s" s="4">
        <v>249</v>
      </c>
      <c r="G927" t="s" s="4">
        <v>205</v>
      </c>
      <c r="H927" t="s" s="4">
        <v>2694</v>
      </c>
    </row>
    <row r="928" ht="45.0" customHeight="true">
      <c r="A928" t="s" s="4">
        <v>3831</v>
      </c>
      <c r="B928" t="s" s="4">
        <v>6772</v>
      </c>
      <c r="C928" t="s" s="4">
        <v>1579</v>
      </c>
      <c r="D928" t="s" s="4">
        <v>1580</v>
      </c>
      <c r="E928" t="s" s="4">
        <v>1581</v>
      </c>
      <c r="F928" t="s" s="4">
        <v>209</v>
      </c>
      <c r="G928" t="s" s="4">
        <v>205</v>
      </c>
      <c r="H928" t="s" s="4">
        <v>1582</v>
      </c>
    </row>
    <row r="929" ht="45.0" customHeight="true">
      <c r="A929" t="s" s="4">
        <v>3831</v>
      </c>
      <c r="B929" t="s" s="4">
        <v>6773</v>
      </c>
      <c r="C929" t="s" s="4">
        <v>3038</v>
      </c>
      <c r="D929" t="s" s="4">
        <v>3039</v>
      </c>
      <c r="E929" t="s" s="4">
        <v>3040</v>
      </c>
      <c r="F929" t="s" s="4">
        <v>249</v>
      </c>
      <c r="G929" t="s" s="4">
        <v>205</v>
      </c>
      <c r="H929" t="s" s="4">
        <v>3041</v>
      </c>
    </row>
    <row r="930" ht="45.0" customHeight="true">
      <c r="A930" t="s" s="4">
        <v>3831</v>
      </c>
      <c r="B930" t="s" s="4">
        <v>6774</v>
      </c>
      <c r="C930" t="s" s="4">
        <v>205</v>
      </c>
      <c r="D930" t="s" s="4">
        <v>205</v>
      </c>
      <c r="E930" t="s" s="4">
        <v>205</v>
      </c>
      <c r="F930" t="s" s="4">
        <v>205</v>
      </c>
      <c r="G930" t="s" s="4">
        <v>2264</v>
      </c>
      <c r="H930" t="s" s="4">
        <v>2265</v>
      </c>
    </row>
    <row r="931" ht="45.0" customHeight="true">
      <c r="A931" t="s" s="4">
        <v>3848</v>
      </c>
      <c r="B931" t="s" s="4">
        <v>6775</v>
      </c>
      <c r="C931" t="s" s="4">
        <v>205</v>
      </c>
      <c r="D931" t="s" s="4">
        <v>205</v>
      </c>
      <c r="E931" t="s" s="4">
        <v>205</v>
      </c>
      <c r="F931" t="s" s="4">
        <v>205</v>
      </c>
      <c r="G931" t="s" s="4">
        <v>3234</v>
      </c>
      <c r="H931" t="s" s="4">
        <v>3235</v>
      </c>
    </row>
    <row r="932" ht="45.0" customHeight="true">
      <c r="A932" t="s" s="4">
        <v>3870</v>
      </c>
      <c r="B932" t="s" s="4">
        <v>6776</v>
      </c>
      <c r="C932" t="s" s="4">
        <v>205</v>
      </c>
      <c r="D932" t="s" s="4">
        <v>205</v>
      </c>
      <c r="E932" t="s" s="4">
        <v>205</v>
      </c>
      <c r="F932" t="s" s="4">
        <v>205</v>
      </c>
      <c r="G932" t="s" s="4">
        <v>3877</v>
      </c>
      <c r="H932" t="s" s="4">
        <v>3878</v>
      </c>
    </row>
    <row r="933" ht="45.0" customHeight="true">
      <c r="A933" t="s" s="4">
        <v>3870</v>
      </c>
      <c r="B933" t="s" s="4">
        <v>6777</v>
      </c>
      <c r="C933" t="s" s="4">
        <v>205</v>
      </c>
      <c r="D933" t="s" s="4">
        <v>205</v>
      </c>
      <c r="E933" t="s" s="4">
        <v>205</v>
      </c>
      <c r="F933" t="s" s="4">
        <v>205</v>
      </c>
      <c r="G933" t="s" s="4">
        <v>6778</v>
      </c>
      <c r="H933" t="s" s="4">
        <v>6779</v>
      </c>
    </row>
    <row r="934" ht="45.0" customHeight="true">
      <c r="A934" t="s" s="4">
        <v>3870</v>
      </c>
      <c r="B934" t="s" s="4">
        <v>6780</v>
      </c>
      <c r="C934" t="s" s="4">
        <v>205</v>
      </c>
      <c r="D934" t="s" s="4">
        <v>205</v>
      </c>
      <c r="E934" t="s" s="4">
        <v>205</v>
      </c>
      <c r="F934" t="s" s="4">
        <v>205</v>
      </c>
      <c r="G934" t="s" s="4">
        <v>3895</v>
      </c>
      <c r="H934" t="s" s="4">
        <v>3896</v>
      </c>
    </row>
    <row r="935" ht="45.0" customHeight="true">
      <c r="A935" t="s" s="4">
        <v>3870</v>
      </c>
      <c r="B935" t="s" s="4">
        <v>6781</v>
      </c>
      <c r="C935" t="s" s="4">
        <v>205</v>
      </c>
      <c r="D935" t="s" s="4">
        <v>205</v>
      </c>
      <c r="E935" t="s" s="4">
        <v>205</v>
      </c>
      <c r="F935" t="s" s="4">
        <v>205</v>
      </c>
      <c r="G935" t="s" s="4">
        <v>6782</v>
      </c>
      <c r="H935" t="s" s="4">
        <v>6783</v>
      </c>
    </row>
    <row r="936" ht="45.0" customHeight="true">
      <c r="A936" t="s" s="4">
        <v>3870</v>
      </c>
      <c r="B936" t="s" s="4">
        <v>6784</v>
      </c>
      <c r="C936" t="s" s="4">
        <v>205</v>
      </c>
      <c r="D936" t="s" s="4">
        <v>205</v>
      </c>
      <c r="E936" t="s" s="4">
        <v>205</v>
      </c>
      <c r="F936" t="s" s="4">
        <v>205</v>
      </c>
      <c r="G936" t="s" s="4">
        <v>6785</v>
      </c>
      <c r="H936" t="s" s="4">
        <v>6786</v>
      </c>
    </row>
    <row r="937" ht="45.0" customHeight="true">
      <c r="A937" t="s" s="4">
        <v>3894</v>
      </c>
      <c r="B937" t="s" s="4">
        <v>6787</v>
      </c>
      <c r="C937" t="s" s="4">
        <v>205</v>
      </c>
      <c r="D937" t="s" s="4">
        <v>205</v>
      </c>
      <c r="E937" t="s" s="4">
        <v>205</v>
      </c>
      <c r="F937" t="s" s="4">
        <v>205</v>
      </c>
      <c r="G937" t="s" s="4">
        <v>3877</v>
      </c>
      <c r="H937" t="s" s="4">
        <v>3878</v>
      </c>
    </row>
    <row r="938" ht="45.0" customHeight="true">
      <c r="A938" t="s" s="4">
        <v>3894</v>
      </c>
      <c r="B938" t="s" s="4">
        <v>6788</v>
      </c>
      <c r="C938" t="s" s="4">
        <v>205</v>
      </c>
      <c r="D938" t="s" s="4">
        <v>205</v>
      </c>
      <c r="E938" t="s" s="4">
        <v>205</v>
      </c>
      <c r="F938" t="s" s="4">
        <v>205</v>
      </c>
      <c r="G938" t="s" s="4">
        <v>6778</v>
      </c>
      <c r="H938" t="s" s="4">
        <v>6779</v>
      </c>
    </row>
    <row r="939" ht="45.0" customHeight="true">
      <c r="A939" t="s" s="4">
        <v>3894</v>
      </c>
      <c r="B939" t="s" s="4">
        <v>6789</v>
      </c>
      <c r="C939" t="s" s="4">
        <v>205</v>
      </c>
      <c r="D939" t="s" s="4">
        <v>205</v>
      </c>
      <c r="E939" t="s" s="4">
        <v>205</v>
      </c>
      <c r="F939" t="s" s="4">
        <v>205</v>
      </c>
      <c r="G939" t="s" s="4">
        <v>3895</v>
      </c>
      <c r="H939" t="s" s="4">
        <v>3896</v>
      </c>
    </row>
    <row r="940" ht="45.0" customHeight="true">
      <c r="A940" t="s" s="4">
        <v>3894</v>
      </c>
      <c r="B940" t="s" s="4">
        <v>6790</v>
      </c>
      <c r="C940" t="s" s="4">
        <v>205</v>
      </c>
      <c r="D940" t="s" s="4">
        <v>205</v>
      </c>
      <c r="E940" t="s" s="4">
        <v>205</v>
      </c>
      <c r="F940" t="s" s="4">
        <v>205</v>
      </c>
      <c r="G940" t="s" s="4">
        <v>6782</v>
      </c>
      <c r="H940" t="s" s="4">
        <v>6783</v>
      </c>
    </row>
    <row r="941" ht="45.0" customHeight="true">
      <c r="A941" t="s" s="4">
        <v>3894</v>
      </c>
      <c r="B941" t="s" s="4">
        <v>6791</v>
      </c>
      <c r="C941" t="s" s="4">
        <v>205</v>
      </c>
      <c r="D941" t="s" s="4">
        <v>205</v>
      </c>
      <c r="E941" t="s" s="4">
        <v>205</v>
      </c>
      <c r="F941" t="s" s="4">
        <v>205</v>
      </c>
      <c r="G941" t="s" s="4">
        <v>6785</v>
      </c>
      <c r="H941" t="s" s="4">
        <v>6786</v>
      </c>
    </row>
    <row r="942" ht="45.0" customHeight="true">
      <c r="A942" t="s" s="4">
        <v>3909</v>
      </c>
      <c r="B942" t="s" s="4">
        <v>6792</v>
      </c>
      <c r="C942" t="s" s="4">
        <v>205</v>
      </c>
      <c r="D942" t="s" s="4">
        <v>205</v>
      </c>
      <c r="E942" t="s" s="4">
        <v>205</v>
      </c>
      <c r="F942" t="s" s="4">
        <v>205</v>
      </c>
      <c r="G942" t="s" s="4">
        <v>3916</v>
      </c>
      <c r="H942" t="s" s="4">
        <v>3917</v>
      </c>
    </row>
    <row r="943" ht="45.0" customHeight="true">
      <c r="A943" t="s" s="4">
        <v>3909</v>
      </c>
      <c r="B943" t="s" s="4">
        <v>6793</v>
      </c>
      <c r="C943" t="s" s="4">
        <v>205</v>
      </c>
      <c r="D943" t="s" s="4">
        <v>205</v>
      </c>
      <c r="E943" t="s" s="4">
        <v>205</v>
      </c>
      <c r="F943" t="s" s="4">
        <v>205</v>
      </c>
      <c r="G943" t="s" s="4">
        <v>4166</v>
      </c>
      <c r="H943" t="s" s="4">
        <v>1037</v>
      </c>
    </row>
    <row r="944" ht="45.0" customHeight="true">
      <c r="A944" t="s" s="4">
        <v>3909</v>
      </c>
      <c r="B944" t="s" s="4">
        <v>6794</v>
      </c>
      <c r="C944" t="s" s="4">
        <v>205</v>
      </c>
      <c r="D944" t="s" s="4">
        <v>205</v>
      </c>
      <c r="E944" t="s" s="4">
        <v>205</v>
      </c>
      <c r="F944" t="s" s="4">
        <v>205</v>
      </c>
      <c r="G944" t="s" s="4">
        <v>2875</v>
      </c>
      <c r="H944" t="s" s="4">
        <v>2876</v>
      </c>
    </row>
    <row r="945" ht="45.0" customHeight="true">
      <c r="A945" t="s" s="4">
        <v>3909</v>
      </c>
      <c r="B945" t="s" s="4">
        <v>6795</v>
      </c>
      <c r="C945" t="s" s="4">
        <v>205</v>
      </c>
      <c r="D945" t="s" s="4">
        <v>205</v>
      </c>
      <c r="E945" t="s" s="4">
        <v>205</v>
      </c>
      <c r="F945" t="s" s="4">
        <v>205</v>
      </c>
      <c r="G945" t="s" s="4">
        <v>4814</v>
      </c>
      <c r="H945" t="s" s="4">
        <v>4815</v>
      </c>
    </row>
    <row r="946" ht="45.0" customHeight="true">
      <c r="A946" t="s" s="4">
        <v>3909</v>
      </c>
      <c r="B946" t="s" s="4">
        <v>6796</v>
      </c>
      <c r="C946" t="s" s="4">
        <v>205</v>
      </c>
      <c r="D946" t="s" s="4">
        <v>205</v>
      </c>
      <c r="E946" t="s" s="4">
        <v>205</v>
      </c>
      <c r="F946" t="s" s="4">
        <v>205</v>
      </c>
      <c r="G946" t="s" s="4">
        <v>6797</v>
      </c>
      <c r="H946" t="s" s="4">
        <v>6798</v>
      </c>
    </row>
    <row r="947" ht="45.0" customHeight="true">
      <c r="A947" t="s" s="4">
        <v>3909</v>
      </c>
      <c r="B947" t="s" s="4">
        <v>6799</v>
      </c>
      <c r="C947" t="s" s="4">
        <v>205</v>
      </c>
      <c r="D947" t="s" s="4">
        <v>205</v>
      </c>
      <c r="E947" t="s" s="4">
        <v>205</v>
      </c>
      <c r="F947" t="s" s="4">
        <v>205</v>
      </c>
      <c r="G947" t="s" s="4">
        <v>6800</v>
      </c>
      <c r="H947" t="s" s="4">
        <v>3936</v>
      </c>
    </row>
    <row r="948" ht="45.0" customHeight="true">
      <c r="A948" t="s" s="4">
        <v>3909</v>
      </c>
      <c r="B948" t="s" s="4">
        <v>6801</v>
      </c>
      <c r="C948" t="s" s="4">
        <v>3038</v>
      </c>
      <c r="D948" t="s" s="4">
        <v>3039</v>
      </c>
      <c r="E948" t="s" s="4">
        <v>3040</v>
      </c>
      <c r="F948" t="s" s="4">
        <v>249</v>
      </c>
      <c r="G948" t="s" s="4">
        <v>205</v>
      </c>
      <c r="H948" t="s" s="4">
        <v>3041</v>
      </c>
    </row>
    <row r="949" ht="45.0" customHeight="true">
      <c r="A949" t="s" s="4">
        <v>3909</v>
      </c>
      <c r="B949" t="s" s="4">
        <v>6802</v>
      </c>
      <c r="C949" t="s" s="4">
        <v>205</v>
      </c>
      <c r="D949" t="s" s="4">
        <v>205</v>
      </c>
      <c r="E949" t="s" s="4">
        <v>205</v>
      </c>
      <c r="F949" t="s" s="4">
        <v>205</v>
      </c>
      <c r="G949" t="s" s="4">
        <v>6803</v>
      </c>
      <c r="H949" t="s" s="4">
        <v>3960</v>
      </c>
    </row>
    <row r="950" ht="45.0" customHeight="true">
      <c r="A950" t="s" s="4">
        <v>3909</v>
      </c>
      <c r="B950" t="s" s="4">
        <v>6804</v>
      </c>
      <c r="C950" t="s" s="4">
        <v>205</v>
      </c>
      <c r="D950" t="s" s="4">
        <v>205</v>
      </c>
      <c r="E950" t="s" s="4">
        <v>205</v>
      </c>
      <c r="F950" t="s" s="4">
        <v>205</v>
      </c>
      <c r="G950" t="s" s="4">
        <v>3974</v>
      </c>
      <c r="H950" t="s" s="4">
        <v>3975</v>
      </c>
    </row>
    <row r="951" ht="45.0" customHeight="true">
      <c r="A951" t="s" s="4">
        <v>3934</v>
      </c>
      <c r="B951" t="s" s="4">
        <v>6805</v>
      </c>
      <c r="C951" t="s" s="4">
        <v>205</v>
      </c>
      <c r="D951" t="s" s="4">
        <v>205</v>
      </c>
      <c r="E951" t="s" s="4">
        <v>205</v>
      </c>
      <c r="F951" t="s" s="4">
        <v>205</v>
      </c>
      <c r="G951" t="s" s="4">
        <v>3916</v>
      </c>
      <c r="H951" t="s" s="4">
        <v>3917</v>
      </c>
    </row>
    <row r="952" ht="45.0" customHeight="true">
      <c r="A952" t="s" s="4">
        <v>3934</v>
      </c>
      <c r="B952" t="s" s="4">
        <v>6806</v>
      </c>
      <c r="C952" t="s" s="4">
        <v>205</v>
      </c>
      <c r="D952" t="s" s="4">
        <v>205</v>
      </c>
      <c r="E952" t="s" s="4">
        <v>205</v>
      </c>
      <c r="F952" t="s" s="4">
        <v>205</v>
      </c>
      <c r="G952" t="s" s="4">
        <v>4166</v>
      </c>
      <c r="H952" t="s" s="4">
        <v>1037</v>
      </c>
    </row>
    <row r="953" ht="45.0" customHeight="true">
      <c r="A953" t="s" s="4">
        <v>3934</v>
      </c>
      <c r="B953" t="s" s="4">
        <v>6807</v>
      </c>
      <c r="C953" t="s" s="4">
        <v>205</v>
      </c>
      <c r="D953" t="s" s="4">
        <v>205</v>
      </c>
      <c r="E953" t="s" s="4">
        <v>205</v>
      </c>
      <c r="F953" t="s" s="4">
        <v>205</v>
      </c>
      <c r="G953" t="s" s="4">
        <v>2875</v>
      </c>
      <c r="H953" t="s" s="4">
        <v>2876</v>
      </c>
    </row>
    <row r="954" ht="45.0" customHeight="true">
      <c r="A954" t="s" s="4">
        <v>3934</v>
      </c>
      <c r="B954" t="s" s="4">
        <v>6808</v>
      </c>
      <c r="C954" t="s" s="4">
        <v>205</v>
      </c>
      <c r="D954" t="s" s="4">
        <v>205</v>
      </c>
      <c r="E954" t="s" s="4">
        <v>205</v>
      </c>
      <c r="F954" t="s" s="4">
        <v>205</v>
      </c>
      <c r="G954" t="s" s="4">
        <v>4814</v>
      </c>
      <c r="H954" t="s" s="4">
        <v>4815</v>
      </c>
    </row>
    <row r="955" ht="45.0" customHeight="true">
      <c r="A955" t="s" s="4">
        <v>3934</v>
      </c>
      <c r="B955" t="s" s="4">
        <v>6809</v>
      </c>
      <c r="C955" t="s" s="4">
        <v>205</v>
      </c>
      <c r="D955" t="s" s="4">
        <v>205</v>
      </c>
      <c r="E955" t="s" s="4">
        <v>205</v>
      </c>
      <c r="F955" t="s" s="4">
        <v>205</v>
      </c>
      <c r="G955" t="s" s="4">
        <v>6797</v>
      </c>
      <c r="H955" t="s" s="4">
        <v>6798</v>
      </c>
    </row>
    <row r="956" ht="45.0" customHeight="true">
      <c r="A956" t="s" s="4">
        <v>3934</v>
      </c>
      <c r="B956" t="s" s="4">
        <v>6810</v>
      </c>
      <c r="C956" t="s" s="4">
        <v>205</v>
      </c>
      <c r="D956" t="s" s="4">
        <v>205</v>
      </c>
      <c r="E956" t="s" s="4">
        <v>205</v>
      </c>
      <c r="F956" t="s" s="4">
        <v>205</v>
      </c>
      <c r="G956" t="s" s="4">
        <v>6800</v>
      </c>
      <c r="H956" t="s" s="4">
        <v>3936</v>
      </c>
    </row>
    <row r="957" ht="45.0" customHeight="true">
      <c r="A957" t="s" s="4">
        <v>3934</v>
      </c>
      <c r="B957" t="s" s="4">
        <v>6811</v>
      </c>
      <c r="C957" t="s" s="4">
        <v>3038</v>
      </c>
      <c r="D957" t="s" s="4">
        <v>3039</v>
      </c>
      <c r="E957" t="s" s="4">
        <v>3040</v>
      </c>
      <c r="F957" t="s" s="4">
        <v>249</v>
      </c>
      <c r="G957" t="s" s="4">
        <v>205</v>
      </c>
      <c r="H957" t="s" s="4">
        <v>3041</v>
      </c>
    </row>
    <row r="958" ht="45.0" customHeight="true">
      <c r="A958" t="s" s="4">
        <v>3934</v>
      </c>
      <c r="B958" t="s" s="4">
        <v>6812</v>
      </c>
      <c r="C958" t="s" s="4">
        <v>205</v>
      </c>
      <c r="D958" t="s" s="4">
        <v>205</v>
      </c>
      <c r="E958" t="s" s="4">
        <v>205</v>
      </c>
      <c r="F958" t="s" s="4">
        <v>205</v>
      </c>
      <c r="G958" t="s" s="4">
        <v>6803</v>
      </c>
      <c r="H958" t="s" s="4">
        <v>3960</v>
      </c>
    </row>
    <row r="959" ht="45.0" customHeight="true">
      <c r="A959" t="s" s="4">
        <v>3934</v>
      </c>
      <c r="B959" t="s" s="4">
        <v>6813</v>
      </c>
      <c r="C959" t="s" s="4">
        <v>205</v>
      </c>
      <c r="D959" t="s" s="4">
        <v>205</v>
      </c>
      <c r="E959" t="s" s="4">
        <v>205</v>
      </c>
      <c r="F959" t="s" s="4">
        <v>205</v>
      </c>
      <c r="G959" t="s" s="4">
        <v>3974</v>
      </c>
      <c r="H959" t="s" s="4">
        <v>3975</v>
      </c>
    </row>
    <row r="960" ht="45.0" customHeight="true">
      <c r="A960" t="s" s="4">
        <v>3948</v>
      </c>
      <c r="B960" t="s" s="4">
        <v>6814</v>
      </c>
      <c r="C960" t="s" s="4">
        <v>205</v>
      </c>
      <c r="D960" t="s" s="4">
        <v>205</v>
      </c>
      <c r="E960" t="s" s="4">
        <v>205</v>
      </c>
      <c r="F960" t="s" s="4">
        <v>205</v>
      </c>
      <c r="G960" t="s" s="4">
        <v>3916</v>
      </c>
      <c r="H960" t="s" s="4">
        <v>3917</v>
      </c>
    </row>
    <row r="961" ht="45.0" customHeight="true">
      <c r="A961" t="s" s="4">
        <v>3948</v>
      </c>
      <c r="B961" t="s" s="4">
        <v>6815</v>
      </c>
      <c r="C961" t="s" s="4">
        <v>205</v>
      </c>
      <c r="D961" t="s" s="4">
        <v>205</v>
      </c>
      <c r="E961" t="s" s="4">
        <v>205</v>
      </c>
      <c r="F961" t="s" s="4">
        <v>205</v>
      </c>
      <c r="G961" t="s" s="4">
        <v>4166</v>
      </c>
      <c r="H961" t="s" s="4">
        <v>1037</v>
      </c>
    </row>
    <row r="962" ht="45.0" customHeight="true">
      <c r="A962" t="s" s="4">
        <v>3948</v>
      </c>
      <c r="B962" t="s" s="4">
        <v>6816</v>
      </c>
      <c r="C962" t="s" s="4">
        <v>205</v>
      </c>
      <c r="D962" t="s" s="4">
        <v>205</v>
      </c>
      <c r="E962" t="s" s="4">
        <v>205</v>
      </c>
      <c r="F962" t="s" s="4">
        <v>205</v>
      </c>
      <c r="G962" t="s" s="4">
        <v>2875</v>
      </c>
      <c r="H962" t="s" s="4">
        <v>2876</v>
      </c>
    </row>
    <row r="963" ht="45.0" customHeight="true">
      <c r="A963" t="s" s="4">
        <v>3948</v>
      </c>
      <c r="B963" t="s" s="4">
        <v>6817</v>
      </c>
      <c r="C963" t="s" s="4">
        <v>205</v>
      </c>
      <c r="D963" t="s" s="4">
        <v>205</v>
      </c>
      <c r="E963" t="s" s="4">
        <v>205</v>
      </c>
      <c r="F963" t="s" s="4">
        <v>205</v>
      </c>
      <c r="G963" t="s" s="4">
        <v>4814</v>
      </c>
      <c r="H963" t="s" s="4">
        <v>4815</v>
      </c>
    </row>
    <row r="964" ht="45.0" customHeight="true">
      <c r="A964" t="s" s="4">
        <v>3948</v>
      </c>
      <c r="B964" t="s" s="4">
        <v>6818</v>
      </c>
      <c r="C964" t="s" s="4">
        <v>205</v>
      </c>
      <c r="D964" t="s" s="4">
        <v>205</v>
      </c>
      <c r="E964" t="s" s="4">
        <v>205</v>
      </c>
      <c r="F964" t="s" s="4">
        <v>205</v>
      </c>
      <c r="G964" t="s" s="4">
        <v>6797</v>
      </c>
      <c r="H964" t="s" s="4">
        <v>6798</v>
      </c>
    </row>
    <row r="965" ht="45.0" customHeight="true">
      <c r="A965" t="s" s="4">
        <v>3948</v>
      </c>
      <c r="B965" t="s" s="4">
        <v>6819</v>
      </c>
      <c r="C965" t="s" s="4">
        <v>205</v>
      </c>
      <c r="D965" t="s" s="4">
        <v>205</v>
      </c>
      <c r="E965" t="s" s="4">
        <v>205</v>
      </c>
      <c r="F965" t="s" s="4">
        <v>205</v>
      </c>
      <c r="G965" t="s" s="4">
        <v>6800</v>
      </c>
      <c r="H965" t="s" s="4">
        <v>3936</v>
      </c>
    </row>
    <row r="966" ht="45.0" customHeight="true">
      <c r="A966" t="s" s="4">
        <v>3948</v>
      </c>
      <c r="B966" t="s" s="4">
        <v>6820</v>
      </c>
      <c r="C966" t="s" s="4">
        <v>3038</v>
      </c>
      <c r="D966" t="s" s="4">
        <v>3039</v>
      </c>
      <c r="E966" t="s" s="4">
        <v>3040</v>
      </c>
      <c r="F966" t="s" s="4">
        <v>249</v>
      </c>
      <c r="G966" t="s" s="4">
        <v>205</v>
      </c>
      <c r="H966" t="s" s="4">
        <v>3041</v>
      </c>
    </row>
    <row r="967" ht="45.0" customHeight="true">
      <c r="A967" t="s" s="4">
        <v>3948</v>
      </c>
      <c r="B967" t="s" s="4">
        <v>6821</v>
      </c>
      <c r="C967" t="s" s="4">
        <v>205</v>
      </c>
      <c r="D967" t="s" s="4">
        <v>205</v>
      </c>
      <c r="E967" t="s" s="4">
        <v>205</v>
      </c>
      <c r="F967" t="s" s="4">
        <v>205</v>
      </c>
      <c r="G967" t="s" s="4">
        <v>6803</v>
      </c>
      <c r="H967" t="s" s="4">
        <v>3960</v>
      </c>
    </row>
    <row r="968" ht="45.0" customHeight="true">
      <c r="A968" t="s" s="4">
        <v>3948</v>
      </c>
      <c r="B968" t="s" s="4">
        <v>6822</v>
      </c>
      <c r="C968" t="s" s="4">
        <v>205</v>
      </c>
      <c r="D968" t="s" s="4">
        <v>205</v>
      </c>
      <c r="E968" t="s" s="4">
        <v>205</v>
      </c>
      <c r="F968" t="s" s="4">
        <v>205</v>
      </c>
      <c r="G968" t="s" s="4">
        <v>3974</v>
      </c>
      <c r="H968" t="s" s="4">
        <v>3975</v>
      </c>
    </row>
    <row r="969" ht="45.0" customHeight="true">
      <c r="A969" t="s" s="4">
        <v>3958</v>
      </c>
      <c r="B969" t="s" s="4">
        <v>6823</v>
      </c>
      <c r="C969" t="s" s="4">
        <v>205</v>
      </c>
      <c r="D969" t="s" s="4">
        <v>205</v>
      </c>
      <c r="E969" t="s" s="4">
        <v>205</v>
      </c>
      <c r="F969" t="s" s="4">
        <v>205</v>
      </c>
      <c r="G969" t="s" s="4">
        <v>3916</v>
      </c>
      <c r="H969" t="s" s="4">
        <v>3917</v>
      </c>
    </row>
    <row r="970" ht="45.0" customHeight="true">
      <c r="A970" t="s" s="4">
        <v>3958</v>
      </c>
      <c r="B970" t="s" s="4">
        <v>6824</v>
      </c>
      <c r="C970" t="s" s="4">
        <v>205</v>
      </c>
      <c r="D970" t="s" s="4">
        <v>205</v>
      </c>
      <c r="E970" t="s" s="4">
        <v>205</v>
      </c>
      <c r="F970" t="s" s="4">
        <v>205</v>
      </c>
      <c r="G970" t="s" s="4">
        <v>4166</v>
      </c>
      <c r="H970" t="s" s="4">
        <v>1037</v>
      </c>
    </row>
    <row r="971" ht="45.0" customHeight="true">
      <c r="A971" t="s" s="4">
        <v>3958</v>
      </c>
      <c r="B971" t="s" s="4">
        <v>6825</v>
      </c>
      <c r="C971" t="s" s="4">
        <v>205</v>
      </c>
      <c r="D971" t="s" s="4">
        <v>205</v>
      </c>
      <c r="E971" t="s" s="4">
        <v>205</v>
      </c>
      <c r="F971" t="s" s="4">
        <v>205</v>
      </c>
      <c r="G971" t="s" s="4">
        <v>2875</v>
      </c>
      <c r="H971" t="s" s="4">
        <v>2876</v>
      </c>
    </row>
    <row r="972" ht="45.0" customHeight="true">
      <c r="A972" t="s" s="4">
        <v>3958</v>
      </c>
      <c r="B972" t="s" s="4">
        <v>6826</v>
      </c>
      <c r="C972" t="s" s="4">
        <v>205</v>
      </c>
      <c r="D972" t="s" s="4">
        <v>205</v>
      </c>
      <c r="E972" t="s" s="4">
        <v>205</v>
      </c>
      <c r="F972" t="s" s="4">
        <v>205</v>
      </c>
      <c r="G972" t="s" s="4">
        <v>4814</v>
      </c>
      <c r="H972" t="s" s="4">
        <v>4815</v>
      </c>
    </row>
    <row r="973" ht="45.0" customHeight="true">
      <c r="A973" t="s" s="4">
        <v>3958</v>
      </c>
      <c r="B973" t="s" s="4">
        <v>6827</v>
      </c>
      <c r="C973" t="s" s="4">
        <v>205</v>
      </c>
      <c r="D973" t="s" s="4">
        <v>205</v>
      </c>
      <c r="E973" t="s" s="4">
        <v>205</v>
      </c>
      <c r="F973" t="s" s="4">
        <v>205</v>
      </c>
      <c r="G973" t="s" s="4">
        <v>6797</v>
      </c>
      <c r="H973" t="s" s="4">
        <v>6798</v>
      </c>
    </row>
    <row r="974" ht="45.0" customHeight="true">
      <c r="A974" t="s" s="4">
        <v>3958</v>
      </c>
      <c r="B974" t="s" s="4">
        <v>6828</v>
      </c>
      <c r="C974" t="s" s="4">
        <v>205</v>
      </c>
      <c r="D974" t="s" s="4">
        <v>205</v>
      </c>
      <c r="E974" t="s" s="4">
        <v>205</v>
      </c>
      <c r="F974" t="s" s="4">
        <v>205</v>
      </c>
      <c r="G974" t="s" s="4">
        <v>6800</v>
      </c>
      <c r="H974" t="s" s="4">
        <v>3936</v>
      </c>
    </row>
    <row r="975" ht="45.0" customHeight="true">
      <c r="A975" t="s" s="4">
        <v>3958</v>
      </c>
      <c r="B975" t="s" s="4">
        <v>6829</v>
      </c>
      <c r="C975" t="s" s="4">
        <v>3038</v>
      </c>
      <c r="D975" t="s" s="4">
        <v>3039</v>
      </c>
      <c r="E975" t="s" s="4">
        <v>3040</v>
      </c>
      <c r="F975" t="s" s="4">
        <v>249</v>
      </c>
      <c r="G975" t="s" s="4">
        <v>205</v>
      </c>
      <c r="H975" t="s" s="4">
        <v>3041</v>
      </c>
    </row>
    <row r="976" ht="45.0" customHeight="true">
      <c r="A976" t="s" s="4">
        <v>3958</v>
      </c>
      <c r="B976" t="s" s="4">
        <v>6830</v>
      </c>
      <c r="C976" t="s" s="4">
        <v>205</v>
      </c>
      <c r="D976" t="s" s="4">
        <v>205</v>
      </c>
      <c r="E976" t="s" s="4">
        <v>205</v>
      </c>
      <c r="F976" t="s" s="4">
        <v>205</v>
      </c>
      <c r="G976" t="s" s="4">
        <v>6803</v>
      </c>
      <c r="H976" t="s" s="4">
        <v>3960</v>
      </c>
    </row>
    <row r="977" ht="45.0" customHeight="true">
      <c r="A977" t="s" s="4">
        <v>3958</v>
      </c>
      <c r="B977" t="s" s="4">
        <v>6831</v>
      </c>
      <c r="C977" t="s" s="4">
        <v>205</v>
      </c>
      <c r="D977" t="s" s="4">
        <v>205</v>
      </c>
      <c r="E977" t="s" s="4">
        <v>205</v>
      </c>
      <c r="F977" t="s" s="4">
        <v>205</v>
      </c>
      <c r="G977" t="s" s="4">
        <v>3974</v>
      </c>
      <c r="H977" t="s" s="4">
        <v>3975</v>
      </c>
    </row>
    <row r="978" ht="45.0" customHeight="true">
      <c r="A978" t="s" s="4">
        <v>3973</v>
      </c>
      <c r="B978" t="s" s="4">
        <v>6832</v>
      </c>
      <c r="C978" t="s" s="4">
        <v>205</v>
      </c>
      <c r="D978" t="s" s="4">
        <v>205</v>
      </c>
      <c r="E978" t="s" s="4">
        <v>205</v>
      </c>
      <c r="F978" t="s" s="4">
        <v>205</v>
      </c>
      <c r="G978" t="s" s="4">
        <v>3916</v>
      </c>
      <c r="H978" t="s" s="4">
        <v>3917</v>
      </c>
    </row>
    <row r="979" ht="45.0" customHeight="true">
      <c r="A979" t="s" s="4">
        <v>3973</v>
      </c>
      <c r="B979" t="s" s="4">
        <v>6833</v>
      </c>
      <c r="C979" t="s" s="4">
        <v>205</v>
      </c>
      <c r="D979" t="s" s="4">
        <v>205</v>
      </c>
      <c r="E979" t="s" s="4">
        <v>205</v>
      </c>
      <c r="F979" t="s" s="4">
        <v>205</v>
      </c>
      <c r="G979" t="s" s="4">
        <v>4166</v>
      </c>
      <c r="H979" t="s" s="4">
        <v>1037</v>
      </c>
    </row>
    <row r="980" ht="45.0" customHeight="true">
      <c r="A980" t="s" s="4">
        <v>3973</v>
      </c>
      <c r="B980" t="s" s="4">
        <v>6834</v>
      </c>
      <c r="C980" t="s" s="4">
        <v>205</v>
      </c>
      <c r="D980" t="s" s="4">
        <v>205</v>
      </c>
      <c r="E980" t="s" s="4">
        <v>205</v>
      </c>
      <c r="F980" t="s" s="4">
        <v>205</v>
      </c>
      <c r="G980" t="s" s="4">
        <v>2875</v>
      </c>
      <c r="H980" t="s" s="4">
        <v>2876</v>
      </c>
    </row>
    <row r="981" ht="45.0" customHeight="true">
      <c r="A981" t="s" s="4">
        <v>3973</v>
      </c>
      <c r="B981" t="s" s="4">
        <v>6835</v>
      </c>
      <c r="C981" t="s" s="4">
        <v>205</v>
      </c>
      <c r="D981" t="s" s="4">
        <v>205</v>
      </c>
      <c r="E981" t="s" s="4">
        <v>205</v>
      </c>
      <c r="F981" t="s" s="4">
        <v>205</v>
      </c>
      <c r="G981" t="s" s="4">
        <v>4814</v>
      </c>
      <c r="H981" t="s" s="4">
        <v>4815</v>
      </c>
    </row>
    <row r="982" ht="45.0" customHeight="true">
      <c r="A982" t="s" s="4">
        <v>3973</v>
      </c>
      <c r="B982" t="s" s="4">
        <v>6836</v>
      </c>
      <c r="C982" t="s" s="4">
        <v>205</v>
      </c>
      <c r="D982" t="s" s="4">
        <v>205</v>
      </c>
      <c r="E982" t="s" s="4">
        <v>205</v>
      </c>
      <c r="F982" t="s" s="4">
        <v>205</v>
      </c>
      <c r="G982" t="s" s="4">
        <v>6797</v>
      </c>
      <c r="H982" t="s" s="4">
        <v>6798</v>
      </c>
    </row>
    <row r="983" ht="45.0" customHeight="true">
      <c r="A983" t="s" s="4">
        <v>3973</v>
      </c>
      <c r="B983" t="s" s="4">
        <v>6837</v>
      </c>
      <c r="C983" t="s" s="4">
        <v>205</v>
      </c>
      <c r="D983" t="s" s="4">
        <v>205</v>
      </c>
      <c r="E983" t="s" s="4">
        <v>205</v>
      </c>
      <c r="F983" t="s" s="4">
        <v>205</v>
      </c>
      <c r="G983" t="s" s="4">
        <v>6800</v>
      </c>
      <c r="H983" t="s" s="4">
        <v>3936</v>
      </c>
    </row>
    <row r="984" ht="45.0" customHeight="true">
      <c r="A984" t="s" s="4">
        <v>3973</v>
      </c>
      <c r="B984" t="s" s="4">
        <v>6838</v>
      </c>
      <c r="C984" t="s" s="4">
        <v>3038</v>
      </c>
      <c r="D984" t="s" s="4">
        <v>3039</v>
      </c>
      <c r="E984" t="s" s="4">
        <v>3040</v>
      </c>
      <c r="F984" t="s" s="4">
        <v>249</v>
      </c>
      <c r="G984" t="s" s="4">
        <v>205</v>
      </c>
      <c r="H984" t="s" s="4">
        <v>3041</v>
      </c>
    </row>
    <row r="985" ht="45.0" customHeight="true">
      <c r="A985" t="s" s="4">
        <v>3973</v>
      </c>
      <c r="B985" t="s" s="4">
        <v>6839</v>
      </c>
      <c r="C985" t="s" s="4">
        <v>205</v>
      </c>
      <c r="D985" t="s" s="4">
        <v>205</v>
      </c>
      <c r="E985" t="s" s="4">
        <v>205</v>
      </c>
      <c r="F985" t="s" s="4">
        <v>205</v>
      </c>
      <c r="G985" t="s" s="4">
        <v>6803</v>
      </c>
      <c r="H985" t="s" s="4">
        <v>3960</v>
      </c>
    </row>
    <row r="986" ht="45.0" customHeight="true">
      <c r="A986" t="s" s="4">
        <v>3973</v>
      </c>
      <c r="B986" t="s" s="4">
        <v>6840</v>
      </c>
      <c r="C986" t="s" s="4">
        <v>205</v>
      </c>
      <c r="D986" t="s" s="4">
        <v>205</v>
      </c>
      <c r="E986" t="s" s="4">
        <v>205</v>
      </c>
      <c r="F986" t="s" s="4">
        <v>205</v>
      </c>
      <c r="G986" t="s" s="4">
        <v>3974</v>
      </c>
      <c r="H986" t="s" s="4">
        <v>3975</v>
      </c>
    </row>
    <row r="987" ht="45.0" customHeight="true">
      <c r="A987" t="s" s="4">
        <v>3986</v>
      </c>
      <c r="B987" t="s" s="4">
        <v>6841</v>
      </c>
      <c r="C987" t="s" s="4">
        <v>205</v>
      </c>
      <c r="D987" t="s" s="4">
        <v>205</v>
      </c>
      <c r="E987" t="s" s="4">
        <v>205</v>
      </c>
      <c r="F987" t="s" s="4">
        <v>205</v>
      </c>
      <c r="G987" t="s" s="4">
        <v>3916</v>
      </c>
      <c r="H987" t="s" s="4">
        <v>3917</v>
      </c>
    </row>
    <row r="988" ht="45.0" customHeight="true">
      <c r="A988" t="s" s="4">
        <v>3986</v>
      </c>
      <c r="B988" t="s" s="4">
        <v>6842</v>
      </c>
      <c r="C988" t="s" s="4">
        <v>205</v>
      </c>
      <c r="D988" t="s" s="4">
        <v>205</v>
      </c>
      <c r="E988" t="s" s="4">
        <v>205</v>
      </c>
      <c r="F988" t="s" s="4">
        <v>205</v>
      </c>
      <c r="G988" t="s" s="4">
        <v>4166</v>
      </c>
      <c r="H988" t="s" s="4">
        <v>1037</v>
      </c>
    </row>
    <row r="989" ht="45.0" customHeight="true">
      <c r="A989" t="s" s="4">
        <v>3986</v>
      </c>
      <c r="B989" t="s" s="4">
        <v>6843</v>
      </c>
      <c r="C989" t="s" s="4">
        <v>205</v>
      </c>
      <c r="D989" t="s" s="4">
        <v>205</v>
      </c>
      <c r="E989" t="s" s="4">
        <v>205</v>
      </c>
      <c r="F989" t="s" s="4">
        <v>205</v>
      </c>
      <c r="G989" t="s" s="4">
        <v>2875</v>
      </c>
      <c r="H989" t="s" s="4">
        <v>2876</v>
      </c>
    </row>
    <row r="990" ht="45.0" customHeight="true">
      <c r="A990" t="s" s="4">
        <v>3986</v>
      </c>
      <c r="B990" t="s" s="4">
        <v>6844</v>
      </c>
      <c r="C990" t="s" s="4">
        <v>205</v>
      </c>
      <c r="D990" t="s" s="4">
        <v>205</v>
      </c>
      <c r="E990" t="s" s="4">
        <v>205</v>
      </c>
      <c r="F990" t="s" s="4">
        <v>205</v>
      </c>
      <c r="G990" t="s" s="4">
        <v>4814</v>
      </c>
      <c r="H990" t="s" s="4">
        <v>4815</v>
      </c>
    </row>
    <row r="991" ht="45.0" customHeight="true">
      <c r="A991" t="s" s="4">
        <v>3986</v>
      </c>
      <c r="B991" t="s" s="4">
        <v>6845</v>
      </c>
      <c r="C991" t="s" s="4">
        <v>205</v>
      </c>
      <c r="D991" t="s" s="4">
        <v>205</v>
      </c>
      <c r="E991" t="s" s="4">
        <v>205</v>
      </c>
      <c r="F991" t="s" s="4">
        <v>205</v>
      </c>
      <c r="G991" t="s" s="4">
        <v>6797</v>
      </c>
      <c r="H991" t="s" s="4">
        <v>6798</v>
      </c>
    </row>
    <row r="992" ht="45.0" customHeight="true">
      <c r="A992" t="s" s="4">
        <v>3986</v>
      </c>
      <c r="B992" t="s" s="4">
        <v>6846</v>
      </c>
      <c r="C992" t="s" s="4">
        <v>205</v>
      </c>
      <c r="D992" t="s" s="4">
        <v>205</v>
      </c>
      <c r="E992" t="s" s="4">
        <v>205</v>
      </c>
      <c r="F992" t="s" s="4">
        <v>205</v>
      </c>
      <c r="G992" t="s" s="4">
        <v>6800</v>
      </c>
      <c r="H992" t="s" s="4">
        <v>3936</v>
      </c>
    </row>
    <row r="993" ht="45.0" customHeight="true">
      <c r="A993" t="s" s="4">
        <v>3986</v>
      </c>
      <c r="B993" t="s" s="4">
        <v>6847</v>
      </c>
      <c r="C993" t="s" s="4">
        <v>3038</v>
      </c>
      <c r="D993" t="s" s="4">
        <v>3039</v>
      </c>
      <c r="E993" t="s" s="4">
        <v>3040</v>
      </c>
      <c r="F993" t="s" s="4">
        <v>249</v>
      </c>
      <c r="G993" t="s" s="4">
        <v>205</v>
      </c>
      <c r="H993" t="s" s="4">
        <v>3041</v>
      </c>
    </row>
    <row r="994" ht="45.0" customHeight="true">
      <c r="A994" t="s" s="4">
        <v>3986</v>
      </c>
      <c r="B994" t="s" s="4">
        <v>6848</v>
      </c>
      <c r="C994" t="s" s="4">
        <v>205</v>
      </c>
      <c r="D994" t="s" s="4">
        <v>205</v>
      </c>
      <c r="E994" t="s" s="4">
        <v>205</v>
      </c>
      <c r="F994" t="s" s="4">
        <v>205</v>
      </c>
      <c r="G994" t="s" s="4">
        <v>6803</v>
      </c>
      <c r="H994" t="s" s="4">
        <v>3960</v>
      </c>
    </row>
    <row r="995" ht="45.0" customHeight="true">
      <c r="A995" t="s" s="4">
        <v>3986</v>
      </c>
      <c r="B995" t="s" s="4">
        <v>6849</v>
      </c>
      <c r="C995" t="s" s="4">
        <v>205</v>
      </c>
      <c r="D995" t="s" s="4">
        <v>205</v>
      </c>
      <c r="E995" t="s" s="4">
        <v>205</v>
      </c>
      <c r="F995" t="s" s="4">
        <v>205</v>
      </c>
      <c r="G995" t="s" s="4">
        <v>3974</v>
      </c>
      <c r="H995" t="s" s="4">
        <v>3975</v>
      </c>
    </row>
    <row r="996" ht="45.0" customHeight="true">
      <c r="A996" t="s" s="4">
        <v>3996</v>
      </c>
      <c r="B996" t="s" s="4">
        <v>6850</v>
      </c>
      <c r="C996" t="s" s="4">
        <v>205</v>
      </c>
      <c r="D996" t="s" s="4">
        <v>205</v>
      </c>
      <c r="E996" t="s" s="4">
        <v>205</v>
      </c>
      <c r="F996" t="s" s="4">
        <v>205</v>
      </c>
      <c r="G996" t="s" s="4">
        <v>4002</v>
      </c>
      <c r="H996" t="s" s="4">
        <v>4003</v>
      </c>
    </row>
    <row r="997" ht="45.0" customHeight="true">
      <c r="A997" t="s" s="4">
        <v>3996</v>
      </c>
      <c r="B997" t="s" s="4">
        <v>6851</v>
      </c>
      <c r="C997" t="s" s="4">
        <v>205</v>
      </c>
      <c r="D997" t="s" s="4">
        <v>205</v>
      </c>
      <c r="E997" t="s" s="4">
        <v>205</v>
      </c>
      <c r="F997" t="s" s="4">
        <v>205</v>
      </c>
      <c r="G997" t="s" s="4">
        <v>6852</v>
      </c>
      <c r="H997" t="s" s="4">
        <v>6853</v>
      </c>
    </row>
    <row r="998" ht="45.0" customHeight="true">
      <c r="A998" t="s" s="4">
        <v>4019</v>
      </c>
      <c r="B998" t="s" s="4">
        <v>6854</v>
      </c>
      <c r="C998" t="s" s="4">
        <v>205</v>
      </c>
      <c r="D998" t="s" s="4">
        <v>205</v>
      </c>
      <c r="E998" t="s" s="4">
        <v>205</v>
      </c>
      <c r="F998" t="s" s="4">
        <v>205</v>
      </c>
      <c r="G998" t="s" s="4">
        <v>4024</v>
      </c>
      <c r="H998" t="s" s="4">
        <v>4025</v>
      </c>
    </row>
    <row r="999" ht="45.0" customHeight="true">
      <c r="A999" t="s" s="4">
        <v>4041</v>
      </c>
      <c r="B999" t="s" s="4">
        <v>6855</v>
      </c>
      <c r="C999" t="s" s="4">
        <v>205</v>
      </c>
      <c r="D999" t="s" s="4">
        <v>205</v>
      </c>
      <c r="E999" t="s" s="4">
        <v>205</v>
      </c>
      <c r="F999" t="s" s="4">
        <v>205</v>
      </c>
      <c r="G999" t="s" s="4">
        <v>4047</v>
      </c>
      <c r="H999" t="s" s="4">
        <v>4048</v>
      </c>
    </row>
    <row r="1000" ht="45.0" customHeight="true">
      <c r="A1000" t="s" s="4">
        <v>4067</v>
      </c>
      <c r="B1000" t="s" s="4">
        <v>6856</v>
      </c>
      <c r="C1000" t="s" s="4">
        <v>205</v>
      </c>
      <c r="D1000" t="s" s="4">
        <v>205</v>
      </c>
      <c r="E1000" t="s" s="4">
        <v>205</v>
      </c>
      <c r="F1000" t="s" s="4">
        <v>205</v>
      </c>
      <c r="G1000" t="s" s="4">
        <v>4075</v>
      </c>
      <c r="H1000" t="s" s="4">
        <v>4076</v>
      </c>
    </row>
    <row r="1001" ht="45.0" customHeight="true">
      <c r="A1001" t="s" s="4">
        <v>4067</v>
      </c>
      <c r="B1001" t="s" s="4">
        <v>6857</v>
      </c>
      <c r="C1001" t="s" s="4">
        <v>205</v>
      </c>
      <c r="D1001" t="s" s="4">
        <v>205</v>
      </c>
      <c r="E1001" t="s" s="4">
        <v>205</v>
      </c>
      <c r="F1001" t="s" s="4">
        <v>205</v>
      </c>
      <c r="G1001" t="s" s="4">
        <v>6559</v>
      </c>
      <c r="H1001" t="s" s="4">
        <v>6560</v>
      </c>
    </row>
    <row r="1002" ht="45.0" customHeight="true">
      <c r="A1002" t="s" s="4">
        <v>4067</v>
      </c>
      <c r="B1002" t="s" s="4">
        <v>6858</v>
      </c>
      <c r="C1002" t="s" s="4">
        <v>205</v>
      </c>
      <c r="D1002" t="s" s="4">
        <v>205</v>
      </c>
      <c r="E1002" t="s" s="4">
        <v>205</v>
      </c>
      <c r="F1002" t="s" s="4">
        <v>205</v>
      </c>
      <c r="G1002" t="s" s="4">
        <v>3373</v>
      </c>
      <c r="H1002" t="s" s="4">
        <v>3374</v>
      </c>
    </row>
    <row r="1003" ht="45.0" customHeight="true">
      <c r="A1003" t="s" s="4">
        <v>4093</v>
      </c>
      <c r="B1003" t="s" s="4">
        <v>6859</v>
      </c>
      <c r="C1003" t="s" s="4">
        <v>205</v>
      </c>
      <c r="D1003" t="s" s="4">
        <v>205</v>
      </c>
      <c r="E1003" t="s" s="4">
        <v>205</v>
      </c>
      <c r="F1003" t="s" s="4">
        <v>205</v>
      </c>
      <c r="G1003" t="s" s="4">
        <v>4075</v>
      </c>
      <c r="H1003" t="s" s="4">
        <v>4076</v>
      </c>
    </row>
    <row r="1004" ht="45.0" customHeight="true">
      <c r="A1004" t="s" s="4">
        <v>4093</v>
      </c>
      <c r="B1004" t="s" s="4">
        <v>6860</v>
      </c>
      <c r="C1004" t="s" s="4">
        <v>205</v>
      </c>
      <c r="D1004" t="s" s="4">
        <v>205</v>
      </c>
      <c r="E1004" t="s" s="4">
        <v>205</v>
      </c>
      <c r="F1004" t="s" s="4">
        <v>205</v>
      </c>
      <c r="G1004" t="s" s="4">
        <v>6559</v>
      </c>
      <c r="H1004" t="s" s="4">
        <v>6560</v>
      </c>
    </row>
    <row r="1005" ht="45.0" customHeight="true">
      <c r="A1005" t="s" s="4">
        <v>4093</v>
      </c>
      <c r="B1005" t="s" s="4">
        <v>6861</v>
      </c>
      <c r="C1005" t="s" s="4">
        <v>205</v>
      </c>
      <c r="D1005" t="s" s="4">
        <v>205</v>
      </c>
      <c r="E1005" t="s" s="4">
        <v>205</v>
      </c>
      <c r="F1005" t="s" s="4">
        <v>205</v>
      </c>
      <c r="G1005" t="s" s="4">
        <v>3373</v>
      </c>
      <c r="H1005" t="s" s="4">
        <v>3374</v>
      </c>
    </row>
    <row r="1006" ht="45.0" customHeight="true">
      <c r="A1006" t="s" s="4">
        <v>4105</v>
      </c>
      <c r="B1006" t="s" s="4">
        <v>6862</v>
      </c>
      <c r="C1006" t="s" s="4">
        <v>205</v>
      </c>
      <c r="D1006" t="s" s="4">
        <v>205</v>
      </c>
      <c r="E1006" t="s" s="4">
        <v>205</v>
      </c>
      <c r="F1006" t="s" s="4">
        <v>205</v>
      </c>
      <c r="G1006" t="s" s="4">
        <v>4113</v>
      </c>
      <c r="H1006" t="s" s="4">
        <v>4114</v>
      </c>
    </row>
    <row r="1007" ht="45.0" customHeight="true">
      <c r="A1007" t="s" s="4">
        <v>4105</v>
      </c>
      <c r="B1007" t="s" s="4">
        <v>6863</v>
      </c>
      <c r="C1007" t="s" s="4">
        <v>205</v>
      </c>
      <c r="D1007" t="s" s="4">
        <v>205</v>
      </c>
      <c r="E1007" t="s" s="4">
        <v>205</v>
      </c>
      <c r="F1007" t="s" s="4">
        <v>205</v>
      </c>
      <c r="G1007" t="s" s="4">
        <v>6864</v>
      </c>
      <c r="H1007" t="s" s="4">
        <v>6865</v>
      </c>
    </row>
    <row r="1008" ht="45.0" customHeight="true">
      <c r="A1008" t="s" s="4">
        <v>4132</v>
      </c>
      <c r="B1008" t="s" s="4">
        <v>6866</v>
      </c>
      <c r="C1008" t="s" s="4">
        <v>205</v>
      </c>
      <c r="D1008" t="s" s="4">
        <v>205</v>
      </c>
      <c r="E1008" t="s" s="4">
        <v>205</v>
      </c>
      <c r="F1008" t="s" s="4">
        <v>205</v>
      </c>
      <c r="G1008" t="s" s="4">
        <v>6867</v>
      </c>
      <c r="H1008" t="s" s="4">
        <v>457</v>
      </c>
    </row>
    <row r="1009" ht="45.0" customHeight="true">
      <c r="A1009" t="s" s="4">
        <v>4132</v>
      </c>
      <c r="B1009" t="s" s="4">
        <v>6868</v>
      </c>
      <c r="C1009" t="s" s="4">
        <v>205</v>
      </c>
      <c r="D1009" t="s" s="4">
        <v>205</v>
      </c>
      <c r="E1009" t="s" s="4">
        <v>205</v>
      </c>
      <c r="F1009" t="s" s="4">
        <v>205</v>
      </c>
      <c r="G1009" t="s" s="4">
        <v>1904</v>
      </c>
      <c r="H1009" t="s" s="4">
        <v>1905</v>
      </c>
    </row>
    <row r="1010" ht="45.0" customHeight="true">
      <c r="A1010" t="s" s="4">
        <v>4132</v>
      </c>
      <c r="B1010" t="s" s="4">
        <v>6869</v>
      </c>
      <c r="C1010" t="s" s="4">
        <v>205</v>
      </c>
      <c r="D1010" t="s" s="4">
        <v>205</v>
      </c>
      <c r="E1010" t="s" s="4">
        <v>205</v>
      </c>
      <c r="F1010" t="s" s="4">
        <v>205</v>
      </c>
      <c r="G1010" t="s" s="4">
        <v>4140</v>
      </c>
      <c r="H1010" t="s" s="4">
        <v>4141</v>
      </c>
    </row>
    <row r="1011" ht="45.0" customHeight="true">
      <c r="A1011" t="s" s="4">
        <v>4132</v>
      </c>
      <c r="B1011" t="s" s="4">
        <v>6870</v>
      </c>
      <c r="C1011" t="s" s="4">
        <v>205</v>
      </c>
      <c r="D1011" t="s" s="4">
        <v>205</v>
      </c>
      <c r="E1011" t="s" s="4">
        <v>205</v>
      </c>
      <c r="F1011" t="s" s="4">
        <v>205</v>
      </c>
      <c r="G1011" t="s" s="4">
        <v>4166</v>
      </c>
      <c r="H1011" t="s" s="4">
        <v>1037</v>
      </c>
    </row>
    <row r="1012" ht="45.0" customHeight="true">
      <c r="A1012" t="s" s="4">
        <v>4156</v>
      </c>
      <c r="B1012" t="s" s="4">
        <v>6871</v>
      </c>
      <c r="C1012" t="s" s="4">
        <v>205</v>
      </c>
      <c r="D1012" t="s" s="4">
        <v>205</v>
      </c>
      <c r="E1012" t="s" s="4">
        <v>205</v>
      </c>
      <c r="F1012" t="s" s="4">
        <v>205</v>
      </c>
      <c r="G1012" t="s" s="4">
        <v>4140</v>
      </c>
      <c r="H1012" t="s" s="4">
        <v>4141</v>
      </c>
    </row>
    <row r="1013" ht="45.0" customHeight="true">
      <c r="A1013" t="s" s="4">
        <v>4156</v>
      </c>
      <c r="B1013" t="s" s="4">
        <v>6872</v>
      </c>
      <c r="C1013" t="s" s="4">
        <v>205</v>
      </c>
      <c r="D1013" t="s" s="4">
        <v>205</v>
      </c>
      <c r="E1013" t="s" s="4">
        <v>205</v>
      </c>
      <c r="F1013" t="s" s="4">
        <v>205</v>
      </c>
      <c r="G1013" t="s" s="4">
        <v>4166</v>
      </c>
      <c r="H1013" t="s" s="4">
        <v>1037</v>
      </c>
    </row>
    <row r="1014" ht="45.0" customHeight="true">
      <c r="A1014" t="s" s="4">
        <v>4156</v>
      </c>
      <c r="B1014" t="s" s="4">
        <v>6873</v>
      </c>
      <c r="C1014" t="s" s="4">
        <v>205</v>
      </c>
      <c r="D1014" t="s" s="4">
        <v>205</v>
      </c>
      <c r="E1014" t="s" s="4">
        <v>205</v>
      </c>
      <c r="F1014" t="s" s="4">
        <v>205</v>
      </c>
      <c r="G1014" t="s" s="4">
        <v>6867</v>
      </c>
      <c r="H1014" t="s" s="4">
        <v>457</v>
      </c>
    </row>
    <row r="1015" ht="45.0" customHeight="true">
      <c r="A1015" t="s" s="4">
        <v>4156</v>
      </c>
      <c r="B1015" t="s" s="4">
        <v>6874</v>
      </c>
      <c r="C1015" t="s" s="4">
        <v>205</v>
      </c>
      <c r="D1015" t="s" s="4">
        <v>205</v>
      </c>
      <c r="E1015" t="s" s="4">
        <v>205</v>
      </c>
      <c r="F1015" t="s" s="4">
        <v>205</v>
      </c>
      <c r="G1015" t="s" s="4">
        <v>1904</v>
      </c>
      <c r="H1015" t="s" s="4">
        <v>1905</v>
      </c>
    </row>
    <row r="1016" ht="45.0" customHeight="true">
      <c r="A1016" t="s" s="4">
        <v>4165</v>
      </c>
      <c r="B1016" t="s" s="4">
        <v>6875</v>
      </c>
      <c r="C1016" t="s" s="4">
        <v>205</v>
      </c>
      <c r="D1016" t="s" s="4">
        <v>205</v>
      </c>
      <c r="E1016" t="s" s="4">
        <v>205</v>
      </c>
      <c r="F1016" t="s" s="4">
        <v>205</v>
      </c>
      <c r="G1016" t="s" s="4">
        <v>4140</v>
      </c>
      <c r="H1016" t="s" s="4">
        <v>4141</v>
      </c>
    </row>
    <row r="1017" ht="45.0" customHeight="true">
      <c r="A1017" t="s" s="4">
        <v>4165</v>
      </c>
      <c r="B1017" t="s" s="4">
        <v>6876</v>
      </c>
      <c r="C1017" t="s" s="4">
        <v>205</v>
      </c>
      <c r="D1017" t="s" s="4">
        <v>205</v>
      </c>
      <c r="E1017" t="s" s="4">
        <v>205</v>
      </c>
      <c r="F1017" t="s" s="4">
        <v>205</v>
      </c>
      <c r="G1017" t="s" s="4">
        <v>4166</v>
      </c>
      <c r="H1017" t="s" s="4">
        <v>1037</v>
      </c>
    </row>
    <row r="1018" ht="45.0" customHeight="true">
      <c r="A1018" t="s" s="4">
        <v>4165</v>
      </c>
      <c r="B1018" t="s" s="4">
        <v>6877</v>
      </c>
      <c r="C1018" t="s" s="4">
        <v>205</v>
      </c>
      <c r="D1018" t="s" s="4">
        <v>205</v>
      </c>
      <c r="E1018" t="s" s="4">
        <v>205</v>
      </c>
      <c r="F1018" t="s" s="4">
        <v>205</v>
      </c>
      <c r="G1018" t="s" s="4">
        <v>6867</v>
      </c>
      <c r="H1018" t="s" s="4">
        <v>457</v>
      </c>
    </row>
    <row r="1019" ht="45.0" customHeight="true">
      <c r="A1019" t="s" s="4">
        <v>4165</v>
      </c>
      <c r="B1019" t="s" s="4">
        <v>6878</v>
      </c>
      <c r="C1019" t="s" s="4">
        <v>205</v>
      </c>
      <c r="D1019" t="s" s="4">
        <v>205</v>
      </c>
      <c r="E1019" t="s" s="4">
        <v>205</v>
      </c>
      <c r="F1019" t="s" s="4">
        <v>205</v>
      </c>
      <c r="G1019" t="s" s="4">
        <v>1904</v>
      </c>
      <c r="H1019" t="s" s="4">
        <v>1905</v>
      </c>
    </row>
    <row r="1020" ht="45.0" customHeight="true">
      <c r="A1020" t="s" s="4">
        <v>4177</v>
      </c>
      <c r="B1020" t="s" s="4">
        <v>6879</v>
      </c>
      <c r="C1020" t="s" s="4">
        <v>4185</v>
      </c>
      <c r="D1020" t="s" s="4">
        <v>4186</v>
      </c>
      <c r="E1020" t="s" s="4">
        <v>4187</v>
      </c>
      <c r="F1020" t="s" s="4">
        <v>249</v>
      </c>
      <c r="G1020" t="s" s="4">
        <v>205</v>
      </c>
      <c r="H1020" t="s" s="4">
        <v>6880</v>
      </c>
    </row>
    <row r="1021" ht="45.0" customHeight="true">
      <c r="A1021" t="s" s="4">
        <v>4177</v>
      </c>
      <c r="B1021" t="s" s="4">
        <v>6881</v>
      </c>
      <c r="C1021" t="s" s="4">
        <v>205</v>
      </c>
      <c r="D1021" t="s" s="4">
        <v>205</v>
      </c>
      <c r="E1021" t="s" s="4">
        <v>205</v>
      </c>
      <c r="F1021" t="s" s="4">
        <v>205</v>
      </c>
      <c r="G1021" t="s" s="4">
        <v>6882</v>
      </c>
      <c r="H1021" t="s" s="4">
        <v>6883</v>
      </c>
    </row>
    <row r="1022" ht="45.0" customHeight="true">
      <c r="A1022" t="s" s="4">
        <v>4177</v>
      </c>
      <c r="B1022" t="s" s="4">
        <v>6884</v>
      </c>
      <c r="C1022" t="s" s="4">
        <v>1579</v>
      </c>
      <c r="D1022" t="s" s="4">
        <v>1580</v>
      </c>
      <c r="E1022" t="s" s="4">
        <v>1581</v>
      </c>
      <c r="F1022" t="s" s="4">
        <v>209</v>
      </c>
      <c r="G1022" t="s" s="4">
        <v>205</v>
      </c>
      <c r="H1022" t="s" s="4">
        <v>1582</v>
      </c>
    </row>
    <row r="1023" ht="45.0" customHeight="true">
      <c r="A1023" t="s" s="4">
        <v>4210</v>
      </c>
      <c r="B1023" t="s" s="4">
        <v>6885</v>
      </c>
      <c r="C1023" t="s" s="4">
        <v>205</v>
      </c>
      <c r="D1023" t="s" s="4">
        <v>205</v>
      </c>
      <c r="E1023" t="s" s="4">
        <v>205</v>
      </c>
      <c r="F1023" t="s" s="4">
        <v>205</v>
      </c>
      <c r="G1023" t="s" s="4">
        <v>4228</v>
      </c>
      <c r="H1023" t="s" s="4">
        <v>4229</v>
      </c>
    </row>
    <row r="1024" ht="45.0" customHeight="true">
      <c r="A1024" t="s" s="4">
        <v>4210</v>
      </c>
      <c r="B1024" t="s" s="4">
        <v>6886</v>
      </c>
      <c r="C1024" t="s" s="4">
        <v>205</v>
      </c>
      <c r="D1024" t="s" s="4">
        <v>205</v>
      </c>
      <c r="E1024" t="s" s="4">
        <v>205</v>
      </c>
      <c r="F1024" t="s" s="4">
        <v>205</v>
      </c>
      <c r="G1024" t="s" s="4">
        <v>6803</v>
      </c>
      <c r="H1024" t="s" s="4">
        <v>3960</v>
      </c>
    </row>
    <row r="1025" ht="45.0" customHeight="true">
      <c r="A1025" t="s" s="4">
        <v>4210</v>
      </c>
      <c r="B1025" t="s" s="4">
        <v>6887</v>
      </c>
      <c r="C1025" t="s" s="4">
        <v>6888</v>
      </c>
      <c r="D1025" t="s" s="4">
        <v>1580</v>
      </c>
      <c r="E1025" t="s" s="4">
        <v>1581</v>
      </c>
      <c r="F1025" t="s" s="4">
        <v>209</v>
      </c>
      <c r="G1025" t="s" s="4">
        <v>205</v>
      </c>
      <c r="H1025" t="s" s="4">
        <v>1582</v>
      </c>
    </row>
    <row r="1026" ht="45.0" customHeight="true">
      <c r="A1026" t="s" s="4">
        <v>4227</v>
      </c>
      <c r="B1026" t="s" s="4">
        <v>6889</v>
      </c>
      <c r="C1026" t="s" s="4">
        <v>205</v>
      </c>
      <c r="D1026" t="s" s="4">
        <v>205</v>
      </c>
      <c r="E1026" t="s" s="4">
        <v>205</v>
      </c>
      <c r="F1026" t="s" s="4">
        <v>205</v>
      </c>
      <c r="G1026" t="s" s="4">
        <v>4228</v>
      </c>
      <c r="H1026" t="s" s="4">
        <v>4229</v>
      </c>
    </row>
    <row r="1027" ht="45.0" customHeight="true">
      <c r="A1027" t="s" s="4">
        <v>4227</v>
      </c>
      <c r="B1027" t="s" s="4">
        <v>6890</v>
      </c>
      <c r="C1027" t="s" s="4">
        <v>205</v>
      </c>
      <c r="D1027" t="s" s="4">
        <v>205</v>
      </c>
      <c r="E1027" t="s" s="4">
        <v>205</v>
      </c>
      <c r="F1027" t="s" s="4">
        <v>205</v>
      </c>
      <c r="G1027" t="s" s="4">
        <v>6803</v>
      </c>
      <c r="H1027" t="s" s="4">
        <v>3960</v>
      </c>
    </row>
    <row r="1028" ht="45.0" customHeight="true">
      <c r="A1028" t="s" s="4">
        <v>4227</v>
      </c>
      <c r="B1028" t="s" s="4">
        <v>6891</v>
      </c>
      <c r="C1028" t="s" s="4">
        <v>6888</v>
      </c>
      <c r="D1028" t="s" s="4">
        <v>1580</v>
      </c>
      <c r="E1028" t="s" s="4">
        <v>1581</v>
      </c>
      <c r="F1028" t="s" s="4">
        <v>209</v>
      </c>
      <c r="G1028" t="s" s="4">
        <v>205</v>
      </c>
      <c r="H1028" t="s" s="4">
        <v>1582</v>
      </c>
    </row>
    <row r="1029" ht="45.0" customHeight="true">
      <c r="A1029" t="s" s="4">
        <v>4242</v>
      </c>
      <c r="B1029" t="s" s="4">
        <v>6892</v>
      </c>
      <c r="C1029" t="s" s="4">
        <v>205</v>
      </c>
      <c r="D1029" t="s" s="4">
        <v>205</v>
      </c>
      <c r="E1029" t="s" s="4">
        <v>205</v>
      </c>
      <c r="F1029" t="s" s="4">
        <v>205</v>
      </c>
      <c r="G1029" t="s" s="4">
        <v>6893</v>
      </c>
      <c r="H1029" t="s" s="4">
        <v>6894</v>
      </c>
    </row>
    <row r="1030" ht="45.0" customHeight="true">
      <c r="A1030" t="s" s="4">
        <v>4242</v>
      </c>
      <c r="B1030" t="s" s="4">
        <v>6895</v>
      </c>
      <c r="C1030" t="s" s="4">
        <v>205</v>
      </c>
      <c r="D1030" t="s" s="4">
        <v>205</v>
      </c>
      <c r="E1030" t="s" s="4">
        <v>205</v>
      </c>
      <c r="F1030" t="s" s="4">
        <v>205</v>
      </c>
      <c r="G1030" t="s" s="4">
        <v>2264</v>
      </c>
      <c r="H1030" t="s" s="4">
        <v>2265</v>
      </c>
    </row>
    <row r="1031" ht="45.0" customHeight="true">
      <c r="A1031" t="s" s="4">
        <v>4242</v>
      </c>
      <c r="B1031" t="s" s="4">
        <v>6896</v>
      </c>
      <c r="C1031" t="s" s="4">
        <v>2391</v>
      </c>
      <c r="D1031" t="s" s="4">
        <v>2392</v>
      </c>
      <c r="E1031" t="s" s="4">
        <v>2393</v>
      </c>
      <c r="F1031" t="s" s="4">
        <v>209</v>
      </c>
      <c r="G1031" t="s" s="4">
        <v>205</v>
      </c>
      <c r="H1031" t="s" s="4">
        <v>2394</v>
      </c>
    </row>
    <row r="1032" ht="45.0" customHeight="true">
      <c r="A1032" t="s" s="4">
        <v>4259</v>
      </c>
      <c r="B1032" t="s" s="4">
        <v>6897</v>
      </c>
      <c r="C1032" t="s" s="4">
        <v>205</v>
      </c>
      <c r="D1032" t="s" s="4">
        <v>205</v>
      </c>
      <c r="E1032" t="s" s="4">
        <v>205</v>
      </c>
      <c r="F1032" t="s" s="4">
        <v>205</v>
      </c>
      <c r="G1032" t="s" s="4">
        <v>4266</v>
      </c>
      <c r="H1032" t="s" s="4">
        <v>4267</v>
      </c>
    </row>
    <row r="1033" ht="45.0" customHeight="true">
      <c r="A1033" t="s" s="4">
        <v>4259</v>
      </c>
      <c r="B1033" t="s" s="4">
        <v>6898</v>
      </c>
      <c r="C1033" t="s" s="4">
        <v>205</v>
      </c>
      <c r="D1033" t="s" s="4">
        <v>205</v>
      </c>
      <c r="E1033" t="s" s="4">
        <v>205</v>
      </c>
      <c r="F1033" t="s" s="4">
        <v>205</v>
      </c>
      <c r="G1033" t="s" s="4">
        <v>6899</v>
      </c>
      <c r="H1033" t="s" s="4">
        <v>6900</v>
      </c>
    </row>
    <row r="1034" ht="45.0" customHeight="true">
      <c r="A1034" t="s" s="4">
        <v>4259</v>
      </c>
      <c r="B1034" t="s" s="4">
        <v>6901</v>
      </c>
      <c r="C1034" t="s" s="4">
        <v>205</v>
      </c>
      <c r="D1034" t="s" s="4">
        <v>205</v>
      </c>
      <c r="E1034" t="s" s="4">
        <v>205</v>
      </c>
      <c r="F1034" t="s" s="4">
        <v>205</v>
      </c>
      <c r="G1034" t="s" s="4">
        <v>4288</v>
      </c>
      <c r="H1034" t="s" s="4">
        <v>4289</v>
      </c>
    </row>
    <row r="1035" ht="45.0" customHeight="true">
      <c r="A1035" t="s" s="4">
        <v>4259</v>
      </c>
      <c r="B1035" t="s" s="4">
        <v>6902</v>
      </c>
      <c r="C1035" t="s" s="4">
        <v>205</v>
      </c>
      <c r="D1035" t="s" s="4">
        <v>205</v>
      </c>
      <c r="E1035" t="s" s="4">
        <v>205</v>
      </c>
      <c r="F1035" t="s" s="4">
        <v>205</v>
      </c>
      <c r="G1035" t="s" s="4">
        <v>6903</v>
      </c>
      <c r="H1035" t="s" s="4">
        <v>6904</v>
      </c>
    </row>
    <row r="1036" ht="45.0" customHeight="true">
      <c r="A1036" t="s" s="4">
        <v>4259</v>
      </c>
      <c r="B1036" t="s" s="4">
        <v>6905</v>
      </c>
      <c r="C1036" t="s" s="4">
        <v>205</v>
      </c>
      <c r="D1036" t="s" s="4">
        <v>205</v>
      </c>
      <c r="E1036" t="s" s="4">
        <v>205</v>
      </c>
      <c r="F1036" t="s" s="4">
        <v>205</v>
      </c>
      <c r="G1036" t="s" s="4">
        <v>1677</v>
      </c>
      <c r="H1036" t="s" s="4">
        <v>1678</v>
      </c>
    </row>
    <row r="1037" ht="45.0" customHeight="true">
      <c r="A1037" t="s" s="4">
        <v>4287</v>
      </c>
      <c r="B1037" t="s" s="4">
        <v>6906</v>
      </c>
      <c r="C1037" t="s" s="4">
        <v>205</v>
      </c>
      <c r="D1037" t="s" s="4">
        <v>205</v>
      </c>
      <c r="E1037" t="s" s="4">
        <v>205</v>
      </c>
      <c r="F1037" t="s" s="4">
        <v>205</v>
      </c>
      <c r="G1037" t="s" s="4">
        <v>4266</v>
      </c>
      <c r="H1037" t="s" s="4">
        <v>4267</v>
      </c>
    </row>
    <row r="1038" ht="45.0" customHeight="true">
      <c r="A1038" t="s" s="4">
        <v>4287</v>
      </c>
      <c r="B1038" t="s" s="4">
        <v>6907</v>
      </c>
      <c r="C1038" t="s" s="4">
        <v>205</v>
      </c>
      <c r="D1038" t="s" s="4">
        <v>205</v>
      </c>
      <c r="E1038" t="s" s="4">
        <v>205</v>
      </c>
      <c r="F1038" t="s" s="4">
        <v>205</v>
      </c>
      <c r="G1038" t="s" s="4">
        <v>6899</v>
      </c>
      <c r="H1038" t="s" s="4">
        <v>6900</v>
      </c>
    </row>
    <row r="1039" ht="45.0" customHeight="true">
      <c r="A1039" t="s" s="4">
        <v>4287</v>
      </c>
      <c r="B1039" t="s" s="4">
        <v>6908</v>
      </c>
      <c r="C1039" t="s" s="4">
        <v>205</v>
      </c>
      <c r="D1039" t="s" s="4">
        <v>205</v>
      </c>
      <c r="E1039" t="s" s="4">
        <v>205</v>
      </c>
      <c r="F1039" t="s" s="4">
        <v>205</v>
      </c>
      <c r="G1039" t="s" s="4">
        <v>4288</v>
      </c>
      <c r="H1039" t="s" s="4">
        <v>4289</v>
      </c>
    </row>
    <row r="1040" ht="45.0" customHeight="true">
      <c r="A1040" t="s" s="4">
        <v>4287</v>
      </c>
      <c r="B1040" t="s" s="4">
        <v>6909</v>
      </c>
      <c r="C1040" t="s" s="4">
        <v>205</v>
      </c>
      <c r="D1040" t="s" s="4">
        <v>205</v>
      </c>
      <c r="E1040" t="s" s="4">
        <v>205</v>
      </c>
      <c r="F1040" t="s" s="4">
        <v>205</v>
      </c>
      <c r="G1040" t="s" s="4">
        <v>6903</v>
      </c>
      <c r="H1040" t="s" s="4">
        <v>6904</v>
      </c>
    </row>
    <row r="1041" ht="45.0" customHeight="true">
      <c r="A1041" t="s" s="4">
        <v>4287</v>
      </c>
      <c r="B1041" t="s" s="4">
        <v>6910</v>
      </c>
      <c r="C1041" t="s" s="4">
        <v>205</v>
      </c>
      <c r="D1041" t="s" s="4">
        <v>205</v>
      </c>
      <c r="E1041" t="s" s="4">
        <v>205</v>
      </c>
      <c r="F1041" t="s" s="4">
        <v>205</v>
      </c>
      <c r="G1041" t="s" s="4">
        <v>1677</v>
      </c>
      <c r="H1041" t="s" s="4">
        <v>1678</v>
      </c>
    </row>
    <row r="1042" ht="45.0" customHeight="true">
      <c r="A1042" t="s" s="4">
        <v>4304</v>
      </c>
      <c r="B1042" t="s" s="4">
        <v>6911</v>
      </c>
      <c r="C1042" t="s" s="4">
        <v>205</v>
      </c>
      <c r="D1042" t="s" s="4">
        <v>205</v>
      </c>
      <c r="E1042" t="s" s="4">
        <v>205</v>
      </c>
      <c r="F1042" t="s" s="4">
        <v>205</v>
      </c>
      <c r="G1042" t="s" s="4">
        <v>4266</v>
      </c>
      <c r="H1042" t="s" s="4">
        <v>4267</v>
      </c>
    </row>
    <row r="1043" ht="45.0" customHeight="true">
      <c r="A1043" t="s" s="4">
        <v>4304</v>
      </c>
      <c r="B1043" t="s" s="4">
        <v>6912</v>
      </c>
      <c r="C1043" t="s" s="4">
        <v>205</v>
      </c>
      <c r="D1043" t="s" s="4">
        <v>205</v>
      </c>
      <c r="E1043" t="s" s="4">
        <v>205</v>
      </c>
      <c r="F1043" t="s" s="4">
        <v>205</v>
      </c>
      <c r="G1043" t="s" s="4">
        <v>6899</v>
      </c>
      <c r="H1043" t="s" s="4">
        <v>6900</v>
      </c>
    </row>
    <row r="1044" ht="45.0" customHeight="true">
      <c r="A1044" t="s" s="4">
        <v>4304</v>
      </c>
      <c r="B1044" t="s" s="4">
        <v>6913</v>
      </c>
      <c r="C1044" t="s" s="4">
        <v>205</v>
      </c>
      <c r="D1044" t="s" s="4">
        <v>205</v>
      </c>
      <c r="E1044" t="s" s="4">
        <v>205</v>
      </c>
      <c r="F1044" t="s" s="4">
        <v>205</v>
      </c>
      <c r="G1044" t="s" s="4">
        <v>4288</v>
      </c>
      <c r="H1044" t="s" s="4">
        <v>4289</v>
      </c>
    </row>
    <row r="1045" ht="45.0" customHeight="true">
      <c r="A1045" t="s" s="4">
        <v>4304</v>
      </c>
      <c r="B1045" t="s" s="4">
        <v>6914</v>
      </c>
      <c r="C1045" t="s" s="4">
        <v>205</v>
      </c>
      <c r="D1045" t="s" s="4">
        <v>205</v>
      </c>
      <c r="E1045" t="s" s="4">
        <v>205</v>
      </c>
      <c r="F1045" t="s" s="4">
        <v>205</v>
      </c>
      <c r="G1045" t="s" s="4">
        <v>6903</v>
      </c>
      <c r="H1045" t="s" s="4">
        <v>6904</v>
      </c>
    </row>
    <row r="1046" ht="45.0" customHeight="true">
      <c r="A1046" t="s" s="4">
        <v>4304</v>
      </c>
      <c r="B1046" t="s" s="4">
        <v>6915</v>
      </c>
      <c r="C1046" t="s" s="4">
        <v>205</v>
      </c>
      <c r="D1046" t="s" s="4">
        <v>205</v>
      </c>
      <c r="E1046" t="s" s="4">
        <v>205</v>
      </c>
      <c r="F1046" t="s" s="4">
        <v>205</v>
      </c>
      <c r="G1046" t="s" s="4">
        <v>1677</v>
      </c>
      <c r="H1046" t="s" s="4">
        <v>1678</v>
      </c>
    </row>
    <row r="1047" ht="45.0" customHeight="true">
      <c r="A1047" t="s" s="4">
        <v>4315</v>
      </c>
      <c r="B1047" t="s" s="4">
        <v>6916</v>
      </c>
      <c r="C1047" t="s" s="4">
        <v>205</v>
      </c>
      <c r="D1047" t="s" s="4">
        <v>205</v>
      </c>
      <c r="E1047" t="s" s="4">
        <v>205</v>
      </c>
      <c r="F1047" t="s" s="4">
        <v>205</v>
      </c>
      <c r="G1047" t="s" s="4">
        <v>6917</v>
      </c>
      <c r="H1047" t="s" s="4">
        <v>6918</v>
      </c>
    </row>
    <row r="1048" ht="45.0" customHeight="true">
      <c r="A1048" t="s" s="4">
        <v>4315</v>
      </c>
      <c r="B1048" t="s" s="4">
        <v>6919</v>
      </c>
      <c r="C1048" t="s" s="4">
        <v>205</v>
      </c>
      <c r="D1048" t="s" s="4">
        <v>205</v>
      </c>
      <c r="E1048" t="s" s="4">
        <v>205</v>
      </c>
      <c r="F1048" t="s" s="4">
        <v>205</v>
      </c>
      <c r="G1048" t="s" s="4">
        <v>4140</v>
      </c>
      <c r="H1048" t="s" s="4">
        <v>4141</v>
      </c>
    </row>
    <row r="1049" ht="45.0" customHeight="true">
      <c r="A1049" t="s" s="4">
        <v>4315</v>
      </c>
      <c r="B1049" t="s" s="4">
        <v>6920</v>
      </c>
      <c r="C1049" t="s" s="4">
        <v>205</v>
      </c>
      <c r="D1049" t="s" s="4">
        <v>205</v>
      </c>
      <c r="E1049" t="s" s="4">
        <v>205</v>
      </c>
      <c r="F1049" t="s" s="4">
        <v>205</v>
      </c>
      <c r="G1049" t="s" s="4">
        <v>4322</v>
      </c>
      <c r="H1049" t="s" s="4">
        <v>4323</v>
      </c>
    </row>
    <row r="1050" ht="45.0" customHeight="true">
      <c r="A1050" t="s" s="4">
        <v>4315</v>
      </c>
      <c r="B1050" t="s" s="4">
        <v>6921</v>
      </c>
      <c r="C1050" t="s" s="4">
        <v>205</v>
      </c>
      <c r="D1050" t="s" s="4">
        <v>205</v>
      </c>
      <c r="E1050" t="s" s="4">
        <v>205</v>
      </c>
      <c r="F1050" t="s" s="4">
        <v>205</v>
      </c>
      <c r="G1050" t="s" s="4">
        <v>6922</v>
      </c>
      <c r="H1050" t="s" s="4">
        <v>6923</v>
      </c>
    </row>
    <row r="1051" ht="45.0" customHeight="true">
      <c r="A1051" t="s" s="4">
        <v>4337</v>
      </c>
      <c r="B1051" t="s" s="4">
        <v>6924</v>
      </c>
      <c r="C1051" t="s" s="4">
        <v>205</v>
      </c>
      <c r="D1051" t="s" s="4">
        <v>205</v>
      </c>
      <c r="E1051" t="s" s="4">
        <v>205</v>
      </c>
      <c r="F1051" t="s" s="4">
        <v>205</v>
      </c>
      <c r="G1051" t="s" s="4">
        <v>6917</v>
      </c>
      <c r="H1051" t="s" s="4">
        <v>6918</v>
      </c>
    </row>
    <row r="1052" ht="45.0" customHeight="true">
      <c r="A1052" t="s" s="4">
        <v>4337</v>
      </c>
      <c r="B1052" t="s" s="4">
        <v>6925</v>
      </c>
      <c r="C1052" t="s" s="4">
        <v>205</v>
      </c>
      <c r="D1052" t="s" s="4">
        <v>205</v>
      </c>
      <c r="E1052" t="s" s="4">
        <v>205</v>
      </c>
      <c r="F1052" t="s" s="4">
        <v>205</v>
      </c>
      <c r="G1052" t="s" s="4">
        <v>4140</v>
      </c>
      <c r="H1052" t="s" s="4">
        <v>4141</v>
      </c>
    </row>
    <row r="1053" ht="45.0" customHeight="true">
      <c r="A1053" t="s" s="4">
        <v>4337</v>
      </c>
      <c r="B1053" t="s" s="4">
        <v>6926</v>
      </c>
      <c r="C1053" t="s" s="4">
        <v>205</v>
      </c>
      <c r="D1053" t="s" s="4">
        <v>205</v>
      </c>
      <c r="E1053" t="s" s="4">
        <v>205</v>
      </c>
      <c r="F1053" t="s" s="4">
        <v>205</v>
      </c>
      <c r="G1053" t="s" s="4">
        <v>4322</v>
      </c>
      <c r="H1053" t="s" s="4">
        <v>4323</v>
      </c>
    </row>
    <row r="1054" ht="45.0" customHeight="true">
      <c r="A1054" t="s" s="4">
        <v>4337</v>
      </c>
      <c r="B1054" t="s" s="4">
        <v>6927</v>
      </c>
      <c r="C1054" t="s" s="4">
        <v>205</v>
      </c>
      <c r="D1054" t="s" s="4">
        <v>205</v>
      </c>
      <c r="E1054" t="s" s="4">
        <v>205</v>
      </c>
      <c r="F1054" t="s" s="4">
        <v>205</v>
      </c>
      <c r="G1054" t="s" s="4">
        <v>6922</v>
      </c>
      <c r="H1054" t="s" s="4">
        <v>6923</v>
      </c>
    </row>
    <row r="1055" ht="45.0" customHeight="true">
      <c r="A1055" t="s" s="4">
        <v>4349</v>
      </c>
      <c r="B1055" t="s" s="4">
        <v>6928</v>
      </c>
      <c r="C1055" t="s" s="4">
        <v>205</v>
      </c>
      <c r="D1055" t="s" s="4">
        <v>205</v>
      </c>
      <c r="E1055" t="s" s="4">
        <v>205</v>
      </c>
      <c r="F1055" t="s" s="4">
        <v>205</v>
      </c>
      <c r="G1055" t="s" s="4">
        <v>4352</v>
      </c>
      <c r="H1055" t="s" s="4">
        <v>4353</v>
      </c>
    </row>
    <row r="1056" ht="45.0" customHeight="true">
      <c r="A1056" t="s" s="4">
        <v>4349</v>
      </c>
      <c r="B1056" t="s" s="4">
        <v>6929</v>
      </c>
      <c r="C1056" t="s" s="4">
        <v>205</v>
      </c>
      <c r="D1056" t="s" s="4">
        <v>205</v>
      </c>
      <c r="E1056" t="s" s="4">
        <v>205</v>
      </c>
      <c r="F1056" t="s" s="4">
        <v>205</v>
      </c>
      <c r="G1056" t="s" s="4">
        <v>2061</v>
      </c>
      <c r="H1056" t="s" s="4">
        <v>2062</v>
      </c>
    </row>
    <row r="1057" ht="45.0" customHeight="true">
      <c r="A1057" t="s" s="4">
        <v>4349</v>
      </c>
      <c r="B1057" t="s" s="4">
        <v>6930</v>
      </c>
      <c r="C1057" t="s" s="4">
        <v>205</v>
      </c>
      <c r="D1057" t="s" s="4">
        <v>205</v>
      </c>
      <c r="E1057" t="s" s="4">
        <v>205</v>
      </c>
      <c r="F1057" t="s" s="4">
        <v>205</v>
      </c>
      <c r="G1057" t="s" s="4">
        <v>6931</v>
      </c>
      <c r="H1057" t="s" s="4">
        <v>6932</v>
      </c>
    </row>
    <row r="1058" ht="45.0" customHeight="true">
      <c r="A1058" t="s" s="4">
        <v>4349</v>
      </c>
      <c r="B1058" t="s" s="4">
        <v>6933</v>
      </c>
      <c r="C1058" t="s" s="4">
        <v>205</v>
      </c>
      <c r="D1058" t="s" s="4">
        <v>205</v>
      </c>
      <c r="E1058" t="s" s="4">
        <v>205</v>
      </c>
      <c r="F1058" t="s" s="4">
        <v>205</v>
      </c>
      <c r="G1058" t="s" s="4">
        <v>3621</v>
      </c>
      <c r="H1058" t="s" s="4">
        <v>3622</v>
      </c>
    </row>
    <row r="1059" ht="45.0" customHeight="true">
      <c r="A1059" t="s" s="4">
        <v>4371</v>
      </c>
      <c r="B1059" t="s" s="4">
        <v>6934</v>
      </c>
      <c r="C1059" t="s" s="4">
        <v>205</v>
      </c>
      <c r="D1059" t="s" s="4">
        <v>205</v>
      </c>
      <c r="E1059" t="s" s="4">
        <v>205</v>
      </c>
      <c r="F1059" t="s" s="4">
        <v>205</v>
      </c>
      <c r="G1059" t="s" s="4">
        <v>2264</v>
      </c>
      <c r="H1059" t="s" s="4">
        <v>2265</v>
      </c>
    </row>
    <row r="1060" ht="45.0" customHeight="true">
      <c r="A1060" t="s" s="4">
        <v>4371</v>
      </c>
      <c r="B1060" t="s" s="4">
        <v>6935</v>
      </c>
      <c r="C1060" t="s" s="4">
        <v>6936</v>
      </c>
      <c r="D1060" t="s" s="4">
        <v>5028</v>
      </c>
      <c r="E1060" t="s" s="4">
        <v>6937</v>
      </c>
      <c r="F1060" t="s" s="4">
        <v>249</v>
      </c>
      <c r="G1060" t="s" s="4">
        <v>205</v>
      </c>
      <c r="H1060" t="s" s="4">
        <v>6938</v>
      </c>
    </row>
    <row r="1061" ht="45.0" customHeight="true">
      <c r="A1061" t="s" s="4">
        <v>4371</v>
      </c>
      <c r="B1061" t="s" s="4">
        <v>6939</v>
      </c>
      <c r="C1061" t="s" s="4">
        <v>5975</v>
      </c>
      <c r="D1061" t="s" s="4">
        <v>5976</v>
      </c>
      <c r="E1061" t="s" s="4">
        <v>5977</v>
      </c>
      <c r="F1061" t="s" s="4">
        <v>209</v>
      </c>
      <c r="G1061" t="s" s="4">
        <v>205</v>
      </c>
      <c r="H1061" t="s" s="4">
        <v>5978</v>
      </c>
    </row>
    <row r="1062" ht="45.0" customHeight="true">
      <c r="A1062" t="s" s="4">
        <v>4371</v>
      </c>
      <c r="B1062" t="s" s="4">
        <v>6940</v>
      </c>
      <c r="C1062" t="s" s="4">
        <v>2405</v>
      </c>
      <c r="D1062" t="s" s="4">
        <v>2406</v>
      </c>
      <c r="E1062" t="s" s="4">
        <v>6941</v>
      </c>
      <c r="F1062" t="s" s="4">
        <v>249</v>
      </c>
      <c r="G1062" t="s" s="4">
        <v>205</v>
      </c>
      <c r="H1062" t="s" s="4">
        <v>2408</v>
      </c>
    </row>
    <row r="1063" ht="45.0" customHeight="true">
      <c r="A1063" t="s" s="4">
        <v>4371</v>
      </c>
      <c r="B1063" t="s" s="4">
        <v>6942</v>
      </c>
      <c r="C1063" t="s" s="4">
        <v>1961</v>
      </c>
      <c r="D1063" t="s" s="4">
        <v>1962</v>
      </c>
      <c r="E1063" t="s" s="4">
        <v>1963</v>
      </c>
      <c r="F1063" t="s" s="4">
        <v>249</v>
      </c>
      <c r="G1063" t="s" s="4">
        <v>205</v>
      </c>
      <c r="H1063" t="s" s="4">
        <v>1964</v>
      </c>
    </row>
    <row r="1064" ht="45.0" customHeight="true">
      <c r="A1064" t="s" s="4">
        <v>4388</v>
      </c>
      <c r="B1064" t="s" s="4">
        <v>6943</v>
      </c>
      <c r="C1064" t="s" s="4">
        <v>2118</v>
      </c>
      <c r="D1064" t="s" s="4">
        <v>2119</v>
      </c>
      <c r="E1064" t="s" s="4">
        <v>2120</v>
      </c>
      <c r="F1064" t="s" s="4">
        <v>249</v>
      </c>
      <c r="G1064" t="s" s="4">
        <v>205</v>
      </c>
      <c r="H1064" t="s" s="4">
        <v>2121</v>
      </c>
    </row>
    <row r="1065" ht="45.0" customHeight="true">
      <c r="A1065" t="s" s="4">
        <v>4388</v>
      </c>
      <c r="B1065" t="s" s="4">
        <v>6944</v>
      </c>
      <c r="C1065" t="s" s="4">
        <v>6945</v>
      </c>
      <c r="D1065" t="s" s="4">
        <v>5443</v>
      </c>
      <c r="E1065" t="s" s="4">
        <v>6946</v>
      </c>
      <c r="F1065" t="s" s="4">
        <v>249</v>
      </c>
      <c r="G1065" t="s" s="4">
        <v>205</v>
      </c>
      <c r="H1065" t="s" s="4">
        <v>6947</v>
      </c>
    </row>
    <row r="1066" ht="45.0" customHeight="true">
      <c r="A1066" t="s" s="4">
        <v>4388</v>
      </c>
      <c r="B1066" t="s" s="4">
        <v>6948</v>
      </c>
      <c r="C1066" t="s" s="4">
        <v>6949</v>
      </c>
      <c r="D1066" t="s" s="4">
        <v>5443</v>
      </c>
      <c r="E1066" t="s" s="4">
        <v>6950</v>
      </c>
      <c r="F1066" t="s" s="4">
        <v>209</v>
      </c>
      <c r="G1066" t="s" s="4">
        <v>205</v>
      </c>
      <c r="H1066" t="s" s="4">
        <v>6951</v>
      </c>
    </row>
    <row r="1067" ht="45.0" customHeight="true">
      <c r="A1067" t="s" s="4">
        <v>4388</v>
      </c>
      <c r="B1067" t="s" s="4">
        <v>6952</v>
      </c>
      <c r="C1067" t="s" s="4">
        <v>205</v>
      </c>
      <c r="D1067" t="s" s="4">
        <v>205</v>
      </c>
      <c r="E1067" t="s" s="4">
        <v>205</v>
      </c>
      <c r="F1067" t="s" s="4">
        <v>205</v>
      </c>
      <c r="G1067" t="s" s="4">
        <v>2264</v>
      </c>
      <c r="H1067" t="s" s="4">
        <v>2265</v>
      </c>
    </row>
    <row r="1068" ht="45.0" customHeight="true">
      <c r="A1068" t="s" s="4">
        <v>4402</v>
      </c>
      <c r="B1068" t="s" s="4">
        <v>6953</v>
      </c>
      <c r="C1068" t="s" s="4">
        <v>205</v>
      </c>
      <c r="D1068" t="s" s="4">
        <v>205</v>
      </c>
      <c r="E1068" t="s" s="4">
        <v>205</v>
      </c>
      <c r="F1068" t="s" s="4">
        <v>205</v>
      </c>
      <c r="G1068" t="s" s="4">
        <v>4075</v>
      </c>
      <c r="H1068" t="s" s="4">
        <v>4076</v>
      </c>
    </row>
    <row r="1069" ht="45.0" customHeight="true">
      <c r="A1069" t="s" s="4">
        <v>4402</v>
      </c>
      <c r="B1069" t="s" s="4">
        <v>6954</v>
      </c>
      <c r="C1069" t="s" s="4">
        <v>205</v>
      </c>
      <c r="D1069" t="s" s="4">
        <v>205</v>
      </c>
      <c r="E1069" t="s" s="4">
        <v>205</v>
      </c>
      <c r="F1069" t="s" s="4">
        <v>205</v>
      </c>
      <c r="G1069" t="s" s="4">
        <v>6955</v>
      </c>
      <c r="H1069" t="s" s="4">
        <v>6956</v>
      </c>
    </row>
    <row r="1070" ht="45.0" customHeight="true">
      <c r="A1070" t="s" s="4">
        <v>4402</v>
      </c>
      <c r="B1070" t="s" s="4">
        <v>6957</v>
      </c>
      <c r="C1070" t="s" s="4">
        <v>205</v>
      </c>
      <c r="D1070" t="s" s="4">
        <v>205</v>
      </c>
      <c r="E1070" t="s" s="4">
        <v>205</v>
      </c>
      <c r="F1070" t="s" s="4">
        <v>205</v>
      </c>
      <c r="G1070" t="s" s="4">
        <v>6958</v>
      </c>
      <c r="H1070" t="s" s="4">
        <v>6959</v>
      </c>
    </row>
    <row r="1071" ht="45.0" customHeight="true">
      <c r="A1071" t="s" s="4">
        <v>4418</v>
      </c>
      <c r="B1071" t="s" s="4">
        <v>6960</v>
      </c>
      <c r="C1071" t="s" s="4">
        <v>205</v>
      </c>
      <c r="D1071" t="s" s="4">
        <v>205</v>
      </c>
      <c r="E1071" t="s" s="4">
        <v>205</v>
      </c>
      <c r="F1071" t="s" s="4">
        <v>205</v>
      </c>
      <c r="G1071" t="s" s="4">
        <v>3234</v>
      </c>
      <c r="H1071" t="s" s="4">
        <v>3235</v>
      </c>
    </row>
    <row r="1072" ht="45.0" customHeight="true">
      <c r="A1072" t="s" s="4">
        <v>4433</v>
      </c>
      <c r="B1072" t="s" s="4">
        <v>6961</v>
      </c>
      <c r="C1072" t="s" s="4">
        <v>205</v>
      </c>
      <c r="D1072" t="s" s="4">
        <v>205</v>
      </c>
      <c r="E1072" t="s" s="4">
        <v>205</v>
      </c>
      <c r="F1072" t="s" s="4">
        <v>205</v>
      </c>
      <c r="G1072" t="s" s="4">
        <v>3234</v>
      </c>
      <c r="H1072" t="s" s="4">
        <v>3235</v>
      </c>
    </row>
    <row r="1073" ht="45.0" customHeight="true">
      <c r="A1073" t="s" s="4">
        <v>4448</v>
      </c>
      <c r="B1073" t="s" s="4">
        <v>6962</v>
      </c>
      <c r="C1073" t="s" s="4">
        <v>205</v>
      </c>
      <c r="D1073" t="s" s="4">
        <v>205</v>
      </c>
      <c r="E1073" t="s" s="4">
        <v>205</v>
      </c>
      <c r="F1073" t="s" s="4">
        <v>205</v>
      </c>
      <c r="G1073" t="s" s="4">
        <v>6963</v>
      </c>
      <c r="H1073" t="s" s="4">
        <v>6964</v>
      </c>
    </row>
    <row r="1074" ht="45.0" customHeight="true">
      <c r="A1074" t="s" s="4">
        <v>4448</v>
      </c>
      <c r="B1074" t="s" s="4">
        <v>6965</v>
      </c>
      <c r="C1074" t="s" s="4">
        <v>205</v>
      </c>
      <c r="D1074" t="s" s="4">
        <v>205</v>
      </c>
      <c r="E1074" t="s" s="4">
        <v>205</v>
      </c>
      <c r="F1074" t="s" s="4">
        <v>205</v>
      </c>
      <c r="G1074" t="s" s="4">
        <v>6022</v>
      </c>
      <c r="H1074" t="s" s="4">
        <v>6023</v>
      </c>
    </row>
    <row r="1075" ht="45.0" customHeight="true">
      <c r="A1075" t="s" s="4">
        <v>4448</v>
      </c>
      <c r="B1075" t="s" s="4">
        <v>6966</v>
      </c>
      <c r="C1075" t="s" s="4">
        <v>205</v>
      </c>
      <c r="D1075" t="s" s="4">
        <v>205</v>
      </c>
      <c r="E1075" t="s" s="4">
        <v>205</v>
      </c>
      <c r="F1075" t="s" s="4">
        <v>205</v>
      </c>
      <c r="G1075" t="s" s="4">
        <v>4455</v>
      </c>
      <c r="H1075" t="s" s="4">
        <v>4456</v>
      </c>
    </row>
    <row r="1076" ht="45.0" customHeight="true">
      <c r="A1076" t="s" s="4">
        <v>4448</v>
      </c>
      <c r="B1076" t="s" s="4">
        <v>6967</v>
      </c>
      <c r="C1076" t="s" s="4">
        <v>6968</v>
      </c>
      <c r="D1076" t="s" s="4">
        <v>6969</v>
      </c>
      <c r="E1076" t="s" s="4">
        <v>5383</v>
      </c>
      <c r="F1076" t="s" s="4">
        <v>249</v>
      </c>
      <c r="G1076" t="s" s="4">
        <v>205</v>
      </c>
      <c r="H1076" t="s" s="4">
        <v>6970</v>
      </c>
    </row>
    <row r="1077" ht="45.0" customHeight="true">
      <c r="A1077" t="s" s="4">
        <v>4448</v>
      </c>
      <c r="B1077" t="s" s="4">
        <v>6971</v>
      </c>
      <c r="C1077" t="s" s="4">
        <v>6972</v>
      </c>
      <c r="D1077" t="s" s="4">
        <v>6973</v>
      </c>
      <c r="E1077" t="s" s="4">
        <v>6974</v>
      </c>
      <c r="F1077" t="s" s="4">
        <v>209</v>
      </c>
      <c r="G1077" t="s" s="4">
        <v>205</v>
      </c>
      <c r="H1077" t="s" s="4">
        <v>6975</v>
      </c>
    </row>
    <row r="1078" ht="45.0" customHeight="true">
      <c r="A1078" t="s" s="4">
        <v>4448</v>
      </c>
      <c r="B1078" t="s" s="4">
        <v>6976</v>
      </c>
      <c r="C1078" t="s" s="4">
        <v>205</v>
      </c>
      <c r="D1078" t="s" s="4">
        <v>205</v>
      </c>
      <c r="E1078" t="s" s="4">
        <v>205</v>
      </c>
      <c r="F1078" t="s" s="4">
        <v>205</v>
      </c>
      <c r="G1078" t="s" s="4">
        <v>6977</v>
      </c>
      <c r="H1078" t="s" s="4">
        <v>6978</v>
      </c>
    </row>
    <row r="1079" ht="45.0" customHeight="true">
      <c r="A1079" t="s" s="4">
        <v>4473</v>
      </c>
      <c r="B1079" t="s" s="4">
        <v>6979</v>
      </c>
      <c r="C1079" t="s" s="4">
        <v>1817</v>
      </c>
      <c r="D1079" t="s" s="4">
        <v>1818</v>
      </c>
      <c r="E1079" t="s" s="4">
        <v>1819</v>
      </c>
      <c r="F1079" t="s" s="4">
        <v>249</v>
      </c>
      <c r="G1079" t="s" s="4">
        <v>205</v>
      </c>
      <c r="H1079" t="s" s="4">
        <v>1820</v>
      </c>
    </row>
    <row r="1080" ht="45.0" customHeight="true">
      <c r="A1080" t="s" s="4">
        <v>4473</v>
      </c>
      <c r="B1080" t="s" s="4">
        <v>6980</v>
      </c>
      <c r="C1080" t="s" s="4">
        <v>1628</v>
      </c>
      <c r="D1080" t="s" s="4">
        <v>5954</v>
      </c>
      <c r="E1080" t="s" s="4">
        <v>1630</v>
      </c>
      <c r="F1080" t="s" s="4">
        <v>249</v>
      </c>
      <c r="G1080" t="s" s="4">
        <v>205</v>
      </c>
      <c r="H1080" t="s" s="4">
        <v>1631</v>
      </c>
    </row>
    <row r="1081" ht="45.0" customHeight="true">
      <c r="A1081" t="s" s="4">
        <v>4473</v>
      </c>
      <c r="B1081" t="s" s="4">
        <v>6981</v>
      </c>
      <c r="C1081" t="s" s="4">
        <v>205</v>
      </c>
      <c r="D1081" t="s" s="4">
        <v>205</v>
      </c>
      <c r="E1081" t="s" s="4">
        <v>205</v>
      </c>
      <c r="F1081" t="s" s="4">
        <v>205</v>
      </c>
      <c r="G1081" t="s" s="4">
        <v>1612</v>
      </c>
      <c r="H1081" t="s" s="4">
        <v>1613</v>
      </c>
    </row>
    <row r="1082" ht="45.0" customHeight="true">
      <c r="A1082" t="s" s="4">
        <v>4473</v>
      </c>
      <c r="B1082" t="s" s="4">
        <v>6982</v>
      </c>
      <c r="C1082" t="s" s="4">
        <v>2391</v>
      </c>
      <c r="D1082" t="s" s="4">
        <v>2392</v>
      </c>
      <c r="E1082" t="s" s="4">
        <v>2393</v>
      </c>
      <c r="F1082" t="s" s="4">
        <v>209</v>
      </c>
      <c r="G1082" t="s" s="4">
        <v>205</v>
      </c>
      <c r="H1082" t="s" s="4">
        <v>2394</v>
      </c>
    </row>
    <row r="1083" ht="45.0" customHeight="true">
      <c r="A1083" t="s" s="4">
        <v>4473</v>
      </c>
      <c r="B1083" t="s" s="4">
        <v>6983</v>
      </c>
      <c r="C1083" t="s" s="4">
        <v>1579</v>
      </c>
      <c r="D1083" t="s" s="4">
        <v>1580</v>
      </c>
      <c r="E1083" t="s" s="4">
        <v>1581</v>
      </c>
      <c r="F1083" t="s" s="4">
        <v>209</v>
      </c>
      <c r="G1083" t="s" s="4">
        <v>205</v>
      </c>
      <c r="H1083" t="s" s="4">
        <v>1582</v>
      </c>
    </row>
    <row r="1084" ht="45.0" customHeight="true">
      <c r="A1084" t="s" s="4">
        <v>4484</v>
      </c>
      <c r="B1084" t="s" s="4">
        <v>6984</v>
      </c>
      <c r="C1084" t="s" s="4">
        <v>205</v>
      </c>
      <c r="D1084" t="s" s="4">
        <v>205</v>
      </c>
      <c r="E1084" t="s" s="4">
        <v>205</v>
      </c>
      <c r="F1084" t="s" s="4">
        <v>205</v>
      </c>
      <c r="G1084" t="s" s="4">
        <v>2061</v>
      </c>
      <c r="H1084" t="s" s="4">
        <v>1980</v>
      </c>
    </row>
    <row r="1085" ht="45.0" customHeight="true">
      <c r="A1085" t="s" s="4">
        <v>4484</v>
      </c>
      <c r="B1085" t="s" s="4">
        <v>6985</v>
      </c>
      <c r="C1085" t="s" s="4">
        <v>205</v>
      </c>
      <c r="D1085" t="s" s="4">
        <v>205</v>
      </c>
      <c r="E1085" t="s" s="4">
        <v>205</v>
      </c>
      <c r="F1085" t="s" s="4">
        <v>205</v>
      </c>
      <c r="G1085" t="s" s="4">
        <v>4492</v>
      </c>
      <c r="H1085" t="s" s="4">
        <v>4493</v>
      </c>
    </row>
    <row r="1086" ht="45.0" customHeight="true">
      <c r="A1086" t="s" s="4">
        <v>4484</v>
      </c>
      <c r="B1086" t="s" s="4">
        <v>6986</v>
      </c>
      <c r="C1086" t="s" s="4">
        <v>205</v>
      </c>
      <c r="D1086" t="s" s="4">
        <v>205</v>
      </c>
      <c r="E1086" t="s" s="4">
        <v>205</v>
      </c>
      <c r="F1086" t="s" s="4">
        <v>205</v>
      </c>
      <c r="G1086" t="s" s="4">
        <v>3974</v>
      </c>
      <c r="H1086" t="s" s="4">
        <v>3975</v>
      </c>
    </row>
    <row r="1087" ht="45.0" customHeight="true">
      <c r="A1087" t="s" s="4">
        <v>4510</v>
      </c>
      <c r="B1087" t="s" s="4">
        <v>6987</v>
      </c>
      <c r="C1087" t="s" s="4">
        <v>205</v>
      </c>
      <c r="D1087" t="s" s="4">
        <v>205</v>
      </c>
      <c r="E1087" t="s" s="4">
        <v>205</v>
      </c>
      <c r="F1087" t="s" s="4">
        <v>205</v>
      </c>
      <c r="G1087" t="s" s="4">
        <v>2061</v>
      </c>
      <c r="H1087" t="s" s="4">
        <v>1980</v>
      </c>
    </row>
    <row r="1088" ht="45.0" customHeight="true">
      <c r="A1088" t="s" s="4">
        <v>4510</v>
      </c>
      <c r="B1088" t="s" s="4">
        <v>6988</v>
      </c>
      <c r="C1088" t="s" s="4">
        <v>205</v>
      </c>
      <c r="D1088" t="s" s="4">
        <v>205</v>
      </c>
      <c r="E1088" t="s" s="4">
        <v>205</v>
      </c>
      <c r="F1088" t="s" s="4">
        <v>205</v>
      </c>
      <c r="G1088" t="s" s="4">
        <v>4492</v>
      </c>
      <c r="H1088" t="s" s="4">
        <v>4493</v>
      </c>
    </row>
    <row r="1089" ht="45.0" customHeight="true">
      <c r="A1089" t="s" s="4">
        <v>4510</v>
      </c>
      <c r="B1089" t="s" s="4">
        <v>6989</v>
      </c>
      <c r="C1089" t="s" s="4">
        <v>205</v>
      </c>
      <c r="D1089" t="s" s="4">
        <v>205</v>
      </c>
      <c r="E1089" t="s" s="4">
        <v>205</v>
      </c>
      <c r="F1089" t="s" s="4">
        <v>205</v>
      </c>
      <c r="G1089" t="s" s="4">
        <v>3974</v>
      </c>
      <c r="H1089" t="s" s="4">
        <v>3975</v>
      </c>
    </row>
    <row r="1090" ht="45.0" customHeight="true">
      <c r="A1090" t="s" s="4">
        <v>4520</v>
      </c>
      <c r="B1090" t="s" s="4">
        <v>6990</v>
      </c>
      <c r="C1090" t="s" s="4">
        <v>205</v>
      </c>
      <c r="D1090" t="s" s="4">
        <v>205</v>
      </c>
      <c r="E1090" t="s" s="4">
        <v>205</v>
      </c>
      <c r="F1090" t="s" s="4">
        <v>205</v>
      </c>
      <c r="G1090" t="s" s="4">
        <v>4527</v>
      </c>
      <c r="H1090" t="s" s="4">
        <v>4528</v>
      </c>
    </row>
    <row r="1091" ht="45.0" customHeight="true">
      <c r="A1091" t="s" s="4">
        <v>4541</v>
      </c>
      <c r="B1091" t="s" s="4">
        <v>6991</v>
      </c>
      <c r="C1091" t="s" s="4">
        <v>205</v>
      </c>
      <c r="D1091" t="s" s="4">
        <v>205</v>
      </c>
      <c r="E1091" t="s" s="4">
        <v>205</v>
      </c>
      <c r="F1091" t="s" s="4">
        <v>205</v>
      </c>
      <c r="G1091" t="s" s="4">
        <v>4548</v>
      </c>
      <c r="H1091" t="s" s="4">
        <v>4549</v>
      </c>
    </row>
    <row r="1092" ht="45.0" customHeight="true">
      <c r="A1092" t="s" s="4">
        <v>4564</v>
      </c>
      <c r="B1092" t="s" s="4">
        <v>6992</v>
      </c>
      <c r="C1092" t="s" s="4">
        <v>205</v>
      </c>
      <c r="D1092" t="s" s="4">
        <v>205</v>
      </c>
      <c r="E1092" t="s" s="4">
        <v>205</v>
      </c>
      <c r="F1092" t="s" s="4">
        <v>205</v>
      </c>
      <c r="G1092" t="s" s="4">
        <v>6993</v>
      </c>
      <c r="H1092" t="s" s="4">
        <v>4678</v>
      </c>
    </row>
    <row r="1093" ht="45.0" customHeight="true">
      <c r="A1093" t="s" s="4">
        <v>4564</v>
      </c>
      <c r="B1093" t="s" s="4">
        <v>6994</v>
      </c>
      <c r="C1093" t="s" s="4">
        <v>205</v>
      </c>
      <c r="D1093" t="s" s="4">
        <v>205</v>
      </c>
      <c r="E1093" t="s" s="4">
        <v>205</v>
      </c>
      <c r="F1093" t="s" s="4">
        <v>205</v>
      </c>
      <c r="G1093" t="s" s="4">
        <v>1612</v>
      </c>
      <c r="H1093" t="s" s="4">
        <v>1613</v>
      </c>
    </row>
    <row r="1094" ht="45.0" customHeight="true">
      <c r="A1094" t="s" s="4">
        <v>4564</v>
      </c>
      <c r="B1094" t="s" s="4">
        <v>6995</v>
      </c>
      <c r="C1094" t="s" s="4">
        <v>205</v>
      </c>
      <c r="D1094" t="s" s="4">
        <v>205</v>
      </c>
      <c r="E1094" t="s" s="4">
        <v>205</v>
      </c>
      <c r="F1094" t="s" s="4">
        <v>205</v>
      </c>
      <c r="G1094" t="s" s="4">
        <v>2061</v>
      </c>
      <c r="H1094" t="s" s="4">
        <v>1980</v>
      </c>
    </row>
    <row r="1095" ht="45.0" customHeight="true">
      <c r="A1095" t="s" s="4">
        <v>4564</v>
      </c>
      <c r="B1095" t="s" s="4">
        <v>6996</v>
      </c>
      <c r="C1095" t="s" s="4">
        <v>205</v>
      </c>
      <c r="D1095" t="s" s="4">
        <v>205</v>
      </c>
      <c r="E1095" t="s" s="4">
        <v>205</v>
      </c>
      <c r="F1095" t="s" s="4">
        <v>205</v>
      </c>
      <c r="G1095" t="s" s="4">
        <v>4228</v>
      </c>
      <c r="H1095" t="s" s="4">
        <v>4229</v>
      </c>
    </row>
    <row r="1096" ht="45.0" customHeight="true">
      <c r="A1096" t="s" s="4">
        <v>4564</v>
      </c>
      <c r="B1096" t="s" s="4">
        <v>6997</v>
      </c>
      <c r="C1096" t="s" s="4">
        <v>2391</v>
      </c>
      <c r="D1096" t="s" s="4">
        <v>2392</v>
      </c>
      <c r="E1096" t="s" s="4">
        <v>2393</v>
      </c>
      <c r="F1096" t="s" s="4">
        <v>209</v>
      </c>
      <c r="G1096" t="s" s="4">
        <v>205</v>
      </c>
      <c r="H1096" t="s" s="4">
        <v>2394</v>
      </c>
    </row>
    <row r="1097" ht="45.0" customHeight="true">
      <c r="A1097" t="s" s="4">
        <v>4564</v>
      </c>
      <c r="B1097" t="s" s="4">
        <v>6998</v>
      </c>
      <c r="C1097" t="s" s="4">
        <v>1579</v>
      </c>
      <c r="D1097" t="s" s="4">
        <v>1580</v>
      </c>
      <c r="E1097" t="s" s="4">
        <v>1581</v>
      </c>
      <c r="F1097" t="s" s="4">
        <v>209</v>
      </c>
      <c r="G1097" t="s" s="4">
        <v>205</v>
      </c>
      <c r="H1097" t="s" s="4">
        <v>1582</v>
      </c>
    </row>
    <row r="1098" ht="45.0" customHeight="true">
      <c r="A1098" t="s" s="4">
        <v>4578</v>
      </c>
      <c r="B1098" t="s" s="4">
        <v>6999</v>
      </c>
      <c r="C1098" t="s" s="4">
        <v>205</v>
      </c>
      <c r="D1098" t="s" s="4">
        <v>205</v>
      </c>
      <c r="E1098" t="s" s="4">
        <v>205</v>
      </c>
      <c r="F1098" t="s" s="4">
        <v>205</v>
      </c>
      <c r="G1098" t="s" s="4">
        <v>6993</v>
      </c>
      <c r="H1098" t="s" s="4">
        <v>4678</v>
      </c>
    </row>
    <row r="1099" ht="45.0" customHeight="true">
      <c r="A1099" t="s" s="4">
        <v>4578</v>
      </c>
      <c r="B1099" t="s" s="4">
        <v>7000</v>
      </c>
      <c r="C1099" t="s" s="4">
        <v>205</v>
      </c>
      <c r="D1099" t="s" s="4">
        <v>205</v>
      </c>
      <c r="E1099" t="s" s="4">
        <v>205</v>
      </c>
      <c r="F1099" t="s" s="4">
        <v>205</v>
      </c>
      <c r="G1099" t="s" s="4">
        <v>1612</v>
      </c>
      <c r="H1099" t="s" s="4">
        <v>1613</v>
      </c>
    </row>
    <row r="1100" ht="45.0" customHeight="true">
      <c r="A1100" t="s" s="4">
        <v>4578</v>
      </c>
      <c r="B1100" t="s" s="4">
        <v>7001</v>
      </c>
      <c r="C1100" t="s" s="4">
        <v>205</v>
      </c>
      <c r="D1100" t="s" s="4">
        <v>205</v>
      </c>
      <c r="E1100" t="s" s="4">
        <v>205</v>
      </c>
      <c r="F1100" t="s" s="4">
        <v>205</v>
      </c>
      <c r="G1100" t="s" s="4">
        <v>2061</v>
      </c>
      <c r="H1100" t="s" s="4">
        <v>1980</v>
      </c>
    </row>
    <row r="1101" ht="45.0" customHeight="true">
      <c r="A1101" t="s" s="4">
        <v>4578</v>
      </c>
      <c r="B1101" t="s" s="4">
        <v>7002</v>
      </c>
      <c r="C1101" t="s" s="4">
        <v>205</v>
      </c>
      <c r="D1101" t="s" s="4">
        <v>205</v>
      </c>
      <c r="E1101" t="s" s="4">
        <v>205</v>
      </c>
      <c r="F1101" t="s" s="4">
        <v>205</v>
      </c>
      <c r="G1101" t="s" s="4">
        <v>4228</v>
      </c>
      <c r="H1101" t="s" s="4">
        <v>4229</v>
      </c>
    </row>
    <row r="1102" ht="45.0" customHeight="true">
      <c r="A1102" t="s" s="4">
        <v>4578</v>
      </c>
      <c r="B1102" t="s" s="4">
        <v>7003</v>
      </c>
      <c r="C1102" t="s" s="4">
        <v>2391</v>
      </c>
      <c r="D1102" t="s" s="4">
        <v>2392</v>
      </c>
      <c r="E1102" t="s" s="4">
        <v>2393</v>
      </c>
      <c r="F1102" t="s" s="4">
        <v>209</v>
      </c>
      <c r="G1102" t="s" s="4">
        <v>205</v>
      </c>
      <c r="H1102" t="s" s="4">
        <v>2394</v>
      </c>
    </row>
    <row r="1103" ht="45.0" customHeight="true">
      <c r="A1103" t="s" s="4">
        <v>4578</v>
      </c>
      <c r="B1103" t="s" s="4">
        <v>7004</v>
      </c>
      <c r="C1103" t="s" s="4">
        <v>1579</v>
      </c>
      <c r="D1103" t="s" s="4">
        <v>1580</v>
      </c>
      <c r="E1103" t="s" s="4">
        <v>1581</v>
      </c>
      <c r="F1103" t="s" s="4">
        <v>209</v>
      </c>
      <c r="G1103" t="s" s="4">
        <v>205</v>
      </c>
      <c r="H1103" t="s" s="4">
        <v>1582</v>
      </c>
    </row>
    <row r="1104" ht="45.0" customHeight="true">
      <c r="A1104" t="s" s="4">
        <v>4588</v>
      </c>
      <c r="B1104" t="s" s="4">
        <v>7005</v>
      </c>
      <c r="C1104" t="s" s="4">
        <v>205</v>
      </c>
      <c r="D1104" t="s" s="4">
        <v>205</v>
      </c>
      <c r="E1104" t="s" s="4">
        <v>205</v>
      </c>
      <c r="F1104" t="s" s="4">
        <v>205</v>
      </c>
      <c r="G1104" t="s" s="4">
        <v>6993</v>
      </c>
      <c r="H1104" t="s" s="4">
        <v>4678</v>
      </c>
    </row>
    <row r="1105" ht="45.0" customHeight="true">
      <c r="A1105" t="s" s="4">
        <v>4588</v>
      </c>
      <c r="B1105" t="s" s="4">
        <v>7006</v>
      </c>
      <c r="C1105" t="s" s="4">
        <v>205</v>
      </c>
      <c r="D1105" t="s" s="4">
        <v>205</v>
      </c>
      <c r="E1105" t="s" s="4">
        <v>205</v>
      </c>
      <c r="F1105" t="s" s="4">
        <v>205</v>
      </c>
      <c r="G1105" t="s" s="4">
        <v>1612</v>
      </c>
      <c r="H1105" t="s" s="4">
        <v>1613</v>
      </c>
    </row>
    <row r="1106" ht="45.0" customHeight="true">
      <c r="A1106" t="s" s="4">
        <v>4588</v>
      </c>
      <c r="B1106" t="s" s="4">
        <v>7007</v>
      </c>
      <c r="C1106" t="s" s="4">
        <v>205</v>
      </c>
      <c r="D1106" t="s" s="4">
        <v>205</v>
      </c>
      <c r="E1106" t="s" s="4">
        <v>205</v>
      </c>
      <c r="F1106" t="s" s="4">
        <v>205</v>
      </c>
      <c r="G1106" t="s" s="4">
        <v>2061</v>
      </c>
      <c r="H1106" t="s" s="4">
        <v>1980</v>
      </c>
    </row>
    <row r="1107" ht="45.0" customHeight="true">
      <c r="A1107" t="s" s="4">
        <v>4588</v>
      </c>
      <c r="B1107" t="s" s="4">
        <v>7008</v>
      </c>
      <c r="C1107" t="s" s="4">
        <v>205</v>
      </c>
      <c r="D1107" t="s" s="4">
        <v>205</v>
      </c>
      <c r="E1107" t="s" s="4">
        <v>205</v>
      </c>
      <c r="F1107" t="s" s="4">
        <v>205</v>
      </c>
      <c r="G1107" t="s" s="4">
        <v>4228</v>
      </c>
      <c r="H1107" t="s" s="4">
        <v>4229</v>
      </c>
    </row>
    <row r="1108" ht="45.0" customHeight="true">
      <c r="A1108" t="s" s="4">
        <v>4588</v>
      </c>
      <c r="B1108" t="s" s="4">
        <v>7009</v>
      </c>
      <c r="C1108" t="s" s="4">
        <v>2391</v>
      </c>
      <c r="D1108" t="s" s="4">
        <v>2392</v>
      </c>
      <c r="E1108" t="s" s="4">
        <v>2393</v>
      </c>
      <c r="F1108" t="s" s="4">
        <v>209</v>
      </c>
      <c r="G1108" t="s" s="4">
        <v>205</v>
      </c>
      <c r="H1108" t="s" s="4">
        <v>2394</v>
      </c>
    </row>
    <row r="1109" ht="45.0" customHeight="true">
      <c r="A1109" t="s" s="4">
        <v>4588</v>
      </c>
      <c r="B1109" t="s" s="4">
        <v>7010</v>
      </c>
      <c r="C1109" t="s" s="4">
        <v>1579</v>
      </c>
      <c r="D1109" t="s" s="4">
        <v>1580</v>
      </c>
      <c r="E1109" t="s" s="4">
        <v>1581</v>
      </c>
      <c r="F1109" t="s" s="4">
        <v>209</v>
      </c>
      <c r="G1109" t="s" s="4">
        <v>205</v>
      </c>
      <c r="H1109" t="s" s="4">
        <v>1582</v>
      </c>
    </row>
    <row r="1110" ht="45.0" customHeight="true">
      <c r="A1110" t="s" s="4">
        <v>4599</v>
      </c>
      <c r="B1110" t="s" s="4">
        <v>7011</v>
      </c>
      <c r="C1110" t="s" s="4">
        <v>205</v>
      </c>
      <c r="D1110" t="s" s="4">
        <v>205</v>
      </c>
      <c r="E1110" t="s" s="4">
        <v>205</v>
      </c>
      <c r="F1110" t="s" s="4">
        <v>205</v>
      </c>
      <c r="G1110" t="s" s="4">
        <v>1612</v>
      </c>
      <c r="H1110" t="s" s="4">
        <v>1613</v>
      </c>
    </row>
    <row r="1111" ht="45.0" customHeight="true">
      <c r="A1111" t="s" s="4">
        <v>4599</v>
      </c>
      <c r="B1111" t="s" s="4">
        <v>7012</v>
      </c>
      <c r="C1111" t="s" s="4">
        <v>4692</v>
      </c>
      <c r="D1111" t="s" s="4">
        <v>2651</v>
      </c>
      <c r="E1111" t="s" s="4">
        <v>2652</v>
      </c>
      <c r="F1111" t="s" s="4">
        <v>249</v>
      </c>
      <c r="G1111" t="s" s="4">
        <v>205</v>
      </c>
      <c r="H1111" t="s" s="4">
        <v>4693</v>
      </c>
    </row>
    <row r="1112" ht="45.0" customHeight="true">
      <c r="A1112" t="s" s="4">
        <v>4599</v>
      </c>
      <c r="B1112" t="s" s="4">
        <v>7013</v>
      </c>
      <c r="C1112" t="s" s="4">
        <v>205</v>
      </c>
      <c r="D1112" t="s" s="4">
        <v>205</v>
      </c>
      <c r="E1112" t="s" s="4">
        <v>205</v>
      </c>
      <c r="F1112" t="s" s="4">
        <v>205</v>
      </c>
      <c r="G1112" t="s" s="4">
        <v>4352</v>
      </c>
      <c r="H1112" t="s" s="4">
        <v>4353</v>
      </c>
    </row>
    <row r="1113" ht="45.0" customHeight="true">
      <c r="A1113" t="s" s="4">
        <v>4599</v>
      </c>
      <c r="B1113" t="s" s="4">
        <v>7014</v>
      </c>
      <c r="C1113" t="s" s="4">
        <v>205</v>
      </c>
      <c r="D1113" t="s" s="4">
        <v>205</v>
      </c>
      <c r="E1113" t="s" s="4">
        <v>205</v>
      </c>
      <c r="F1113" t="s" s="4">
        <v>205</v>
      </c>
      <c r="G1113" t="s" s="4">
        <v>6993</v>
      </c>
      <c r="H1113" t="s" s="4">
        <v>4678</v>
      </c>
    </row>
    <row r="1114" ht="45.0" customHeight="true">
      <c r="A1114" t="s" s="4">
        <v>4599</v>
      </c>
      <c r="B1114" t="s" s="4">
        <v>7015</v>
      </c>
      <c r="C1114" t="s" s="4">
        <v>1817</v>
      </c>
      <c r="D1114" t="s" s="4">
        <v>1818</v>
      </c>
      <c r="E1114" t="s" s="4">
        <v>1819</v>
      </c>
      <c r="F1114" t="s" s="4">
        <v>249</v>
      </c>
      <c r="G1114" t="s" s="4">
        <v>205</v>
      </c>
      <c r="H1114" t="s" s="4">
        <v>1820</v>
      </c>
    </row>
    <row r="1115" ht="45.0" customHeight="true">
      <c r="A1115" t="s" s="4">
        <v>4599</v>
      </c>
      <c r="B1115" t="s" s="4">
        <v>7016</v>
      </c>
      <c r="C1115" t="s" s="4">
        <v>205</v>
      </c>
      <c r="D1115" t="s" s="4">
        <v>205</v>
      </c>
      <c r="E1115" t="s" s="4">
        <v>205</v>
      </c>
      <c r="F1115" t="s" s="4">
        <v>205</v>
      </c>
      <c r="G1115" t="s" s="4">
        <v>2061</v>
      </c>
      <c r="H1115" t="s" s="4">
        <v>1980</v>
      </c>
    </row>
    <row r="1116" ht="45.0" customHeight="true">
      <c r="A1116" t="s" s="4">
        <v>4599</v>
      </c>
      <c r="B1116" t="s" s="4">
        <v>7017</v>
      </c>
      <c r="C1116" t="s" s="4">
        <v>205</v>
      </c>
      <c r="D1116" t="s" s="4">
        <v>205</v>
      </c>
      <c r="E1116" t="s" s="4">
        <v>205</v>
      </c>
      <c r="F1116" t="s" s="4">
        <v>205</v>
      </c>
      <c r="G1116" t="s" s="4">
        <v>4606</v>
      </c>
      <c r="H1116" t="s" s="4">
        <v>4607</v>
      </c>
    </row>
    <row r="1117" ht="45.0" customHeight="true">
      <c r="A1117" t="s" s="4">
        <v>4599</v>
      </c>
      <c r="B1117" t="s" s="4">
        <v>7018</v>
      </c>
      <c r="C1117" t="s" s="4">
        <v>205</v>
      </c>
      <c r="D1117" t="s" s="4">
        <v>205</v>
      </c>
      <c r="E1117" t="s" s="4">
        <v>205</v>
      </c>
      <c r="F1117" t="s" s="4">
        <v>205</v>
      </c>
      <c r="G1117" t="s" s="4">
        <v>4656</v>
      </c>
      <c r="H1117" t="s" s="4">
        <v>4657</v>
      </c>
    </row>
    <row r="1118" ht="45.0" customHeight="true">
      <c r="A1118" t="s" s="4">
        <v>4599</v>
      </c>
      <c r="B1118" t="s" s="4">
        <v>7019</v>
      </c>
      <c r="C1118" t="s" s="4">
        <v>1579</v>
      </c>
      <c r="D1118" t="s" s="4">
        <v>1580</v>
      </c>
      <c r="E1118" t="s" s="4">
        <v>1581</v>
      </c>
      <c r="F1118" t="s" s="4">
        <v>209</v>
      </c>
      <c r="G1118" t="s" s="4">
        <v>205</v>
      </c>
      <c r="H1118" t="s" s="4">
        <v>1582</v>
      </c>
    </row>
    <row r="1119" ht="45.0" customHeight="true">
      <c r="A1119" t="s" s="4">
        <v>4618</v>
      </c>
      <c r="B1119" t="s" s="4">
        <v>7020</v>
      </c>
      <c r="C1119" t="s" s="4">
        <v>205</v>
      </c>
      <c r="D1119" t="s" s="4">
        <v>205</v>
      </c>
      <c r="E1119" t="s" s="4">
        <v>205</v>
      </c>
      <c r="F1119" t="s" s="4">
        <v>205</v>
      </c>
      <c r="G1119" t="s" s="4">
        <v>1612</v>
      </c>
      <c r="H1119" t="s" s="4">
        <v>1613</v>
      </c>
    </row>
    <row r="1120" ht="45.0" customHeight="true">
      <c r="A1120" t="s" s="4">
        <v>4618</v>
      </c>
      <c r="B1120" t="s" s="4">
        <v>7021</v>
      </c>
      <c r="C1120" t="s" s="4">
        <v>4692</v>
      </c>
      <c r="D1120" t="s" s="4">
        <v>2651</v>
      </c>
      <c r="E1120" t="s" s="4">
        <v>2652</v>
      </c>
      <c r="F1120" t="s" s="4">
        <v>249</v>
      </c>
      <c r="G1120" t="s" s="4">
        <v>205</v>
      </c>
      <c r="H1120" t="s" s="4">
        <v>4693</v>
      </c>
    </row>
    <row r="1121" ht="45.0" customHeight="true">
      <c r="A1121" t="s" s="4">
        <v>4618</v>
      </c>
      <c r="B1121" t="s" s="4">
        <v>7022</v>
      </c>
      <c r="C1121" t="s" s="4">
        <v>205</v>
      </c>
      <c r="D1121" t="s" s="4">
        <v>205</v>
      </c>
      <c r="E1121" t="s" s="4">
        <v>205</v>
      </c>
      <c r="F1121" t="s" s="4">
        <v>205</v>
      </c>
      <c r="G1121" t="s" s="4">
        <v>4352</v>
      </c>
      <c r="H1121" t="s" s="4">
        <v>4353</v>
      </c>
    </row>
    <row r="1122" ht="45.0" customHeight="true">
      <c r="A1122" t="s" s="4">
        <v>4618</v>
      </c>
      <c r="B1122" t="s" s="4">
        <v>7023</v>
      </c>
      <c r="C1122" t="s" s="4">
        <v>205</v>
      </c>
      <c r="D1122" t="s" s="4">
        <v>205</v>
      </c>
      <c r="E1122" t="s" s="4">
        <v>205</v>
      </c>
      <c r="F1122" t="s" s="4">
        <v>205</v>
      </c>
      <c r="G1122" t="s" s="4">
        <v>6993</v>
      </c>
      <c r="H1122" t="s" s="4">
        <v>4678</v>
      </c>
    </row>
    <row r="1123" ht="45.0" customHeight="true">
      <c r="A1123" t="s" s="4">
        <v>4618</v>
      </c>
      <c r="B1123" t="s" s="4">
        <v>7024</v>
      </c>
      <c r="C1123" t="s" s="4">
        <v>1817</v>
      </c>
      <c r="D1123" t="s" s="4">
        <v>1818</v>
      </c>
      <c r="E1123" t="s" s="4">
        <v>1819</v>
      </c>
      <c r="F1123" t="s" s="4">
        <v>249</v>
      </c>
      <c r="G1123" t="s" s="4">
        <v>205</v>
      </c>
      <c r="H1123" t="s" s="4">
        <v>1820</v>
      </c>
    </row>
    <row r="1124" ht="45.0" customHeight="true">
      <c r="A1124" t="s" s="4">
        <v>4618</v>
      </c>
      <c r="B1124" t="s" s="4">
        <v>7025</v>
      </c>
      <c r="C1124" t="s" s="4">
        <v>205</v>
      </c>
      <c r="D1124" t="s" s="4">
        <v>205</v>
      </c>
      <c r="E1124" t="s" s="4">
        <v>205</v>
      </c>
      <c r="F1124" t="s" s="4">
        <v>205</v>
      </c>
      <c r="G1124" t="s" s="4">
        <v>2061</v>
      </c>
      <c r="H1124" t="s" s="4">
        <v>1980</v>
      </c>
    </row>
    <row r="1125" ht="45.0" customHeight="true">
      <c r="A1125" t="s" s="4">
        <v>4618</v>
      </c>
      <c r="B1125" t="s" s="4">
        <v>7026</v>
      </c>
      <c r="C1125" t="s" s="4">
        <v>205</v>
      </c>
      <c r="D1125" t="s" s="4">
        <v>205</v>
      </c>
      <c r="E1125" t="s" s="4">
        <v>205</v>
      </c>
      <c r="F1125" t="s" s="4">
        <v>205</v>
      </c>
      <c r="G1125" t="s" s="4">
        <v>4606</v>
      </c>
      <c r="H1125" t="s" s="4">
        <v>4607</v>
      </c>
    </row>
    <row r="1126" ht="45.0" customHeight="true">
      <c r="A1126" t="s" s="4">
        <v>4618</v>
      </c>
      <c r="B1126" t="s" s="4">
        <v>7027</v>
      </c>
      <c r="C1126" t="s" s="4">
        <v>205</v>
      </c>
      <c r="D1126" t="s" s="4">
        <v>205</v>
      </c>
      <c r="E1126" t="s" s="4">
        <v>205</v>
      </c>
      <c r="F1126" t="s" s="4">
        <v>205</v>
      </c>
      <c r="G1126" t="s" s="4">
        <v>4656</v>
      </c>
      <c r="H1126" t="s" s="4">
        <v>4657</v>
      </c>
    </row>
    <row r="1127" ht="45.0" customHeight="true">
      <c r="A1127" t="s" s="4">
        <v>4618</v>
      </c>
      <c r="B1127" t="s" s="4">
        <v>7028</v>
      </c>
      <c r="C1127" t="s" s="4">
        <v>1579</v>
      </c>
      <c r="D1127" t="s" s="4">
        <v>1580</v>
      </c>
      <c r="E1127" t="s" s="4">
        <v>1581</v>
      </c>
      <c r="F1127" t="s" s="4">
        <v>209</v>
      </c>
      <c r="G1127" t="s" s="4">
        <v>205</v>
      </c>
      <c r="H1127" t="s" s="4">
        <v>1582</v>
      </c>
    </row>
    <row r="1128" ht="45.0" customHeight="true">
      <c r="A1128" t="s" s="4">
        <v>4628</v>
      </c>
      <c r="B1128" t="s" s="4">
        <v>7029</v>
      </c>
      <c r="C1128" t="s" s="4">
        <v>205</v>
      </c>
      <c r="D1128" t="s" s="4">
        <v>205</v>
      </c>
      <c r="E1128" t="s" s="4">
        <v>205</v>
      </c>
      <c r="F1128" t="s" s="4">
        <v>205</v>
      </c>
      <c r="G1128" t="s" s="4">
        <v>1612</v>
      </c>
      <c r="H1128" t="s" s="4">
        <v>1613</v>
      </c>
    </row>
    <row r="1129" ht="45.0" customHeight="true">
      <c r="A1129" t="s" s="4">
        <v>4628</v>
      </c>
      <c r="B1129" t="s" s="4">
        <v>7030</v>
      </c>
      <c r="C1129" t="s" s="4">
        <v>4692</v>
      </c>
      <c r="D1129" t="s" s="4">
        <v>2651</v>
      </c>
      <c r="E1129" t="s" s="4">
        <v>2652</v>
      </c>
      <c r="F1129" t="s" s="4">
        <v>249</v>
      </c>
      <c r="G1129" t="s" s="4">
        <v>205</v>
      </c>
      <c r="H1129" t="s" s="4">
        <v>4693</v>
      </c>
    </row>
    <row r="1130" ht="45.0" customHeight="true">
      <c r="A1130" t="s" s="4">
        <v>4628</v>
      </c>
      <c r="B1130" t="s" s="4">
        <v>7031</v>
      </c>
      <c r="C1130" t="s" s="4">
        <v>205</v>
      </c>
      <c r="D1130" t="s" s="4">
        <v>205</v>
      </c>
      <c r="E1130" t="s" s="4">
        <v>205</v>
      </c>
      <c r="F1130" t="s" s="4">
        <v>205</v>
      </c>
      <c r="G1130" t="s" s="4">
        <v>4352</v>
      </c>
      <c r="H1130" t="s" s="4">
        <v>4353</v>
      </c>
    </row>
    <row r="1131" ht="45.0" customHeight="true">
      <c r="A1131" t="s" s="4">
        <v>4628</v>
      </c>
      <c r="B1131" t="s" s="4">
        <v>7032</v>
      </c>
      <c r="C1131" t="s" s="4">
        <v>205</v>
      </c>
      <c r="D1131" t="s" s="4">
        <v>205</v>
      </c>
      <c r="E1131" t="s" s="4">
        <v>205</v>
      </c>
      <c r="F1131" t="s" s="4">
        <v>205</v>
      </c>
      <c r="G1131" t="s" s="4">
        <v>6993</v>
      </c>
      <c r="H1131" t="s" s="4">
        <v>4678</v>
      </c>
    </row>
    <row r="1132" ht="45.0" customHeight="true">
      <c r="A1132" t="s" s="4">
        <v>4628</v>
      </c>
      <c r="B1132" t="s" s="4">
        <v>7033</v>
      </c>
      <c r="C1132" t="s" s="4">
        <v>1817</v>
      </c>
      <c r="D1132" t="s" s="4">
        <v>1818</v>
      </c>
      <c r="E1132" t="s" s="4">
        <v>1819</v>
      </c>
      <c r="F1132" t="s" s="4">
        <v>249</v>
      </c>
      <c r="G1132" t="s" s="4">
        <v>205</v>
      </c>
      <c r="H1132" t="s" s="4">
        <v>1820</v>
      </c>
    </row>
    <row r="1133" ht="45.0" customHeight="true">
      <c r="A1133" t="s" s="4">
        <v>4628</v>
      </c>
      <c r="B1133" t="s" s="4">
        <v>7034</v>
      </c>
      <c r="C1133" t="s" s="4">
        <v>205</v>
      </c>
      <c r="D1133" t="s" s="4">
        <v>205</v>
      </c>
      <c r="E1133" t="s" s="4">
        <v>205</v>
      </c>
      <c r="F1133" t="s" s="4">
        <v>205</v>
      </c>
      <c r="G1133" t="s" s="4">
        <v>2061</v>
      </c>
      <c r="H1133" t="s" s="4">
        <v>1980</v>
      </c>
    </row>
    <row r="1134" ht="45.0" customHeight="true">
      <c r="A1134" t="s" s="4">
        <v>4628</v>
      </c>
      <c r="B1134" t="s" s="4">
        <v>7035</v>
      </c>
      <c r="C1134" t="s" s="4">
        <v>205</v>
      </c>
      <c r="D1134" t="s" s="4">
        <v>205</v>
      </c>
      <c r="E1134" t="s" s="4">
        <v>205</v>
      </c>
      <c r="F1134" t="s" s="4">
        <v>205</v>
      </c>
      <c r="G1134" t="s" s="4">
        <v>4606</v>
      </c>
      <c r="H1134" t="s" s="4">
        <v>4607</v>
      </c>
    </row>
    <row r="1135" ht="45.0" customHeight="true">
      <c r="A1135" t="s" s="4">
        <v>4628</v>
      </c>
      <c r="B1135" t="s" s="4">
        <v>7036</v>
      </c>
      <c r="C1135" t="s" s="4">
        <v>205</v>
      </c>
      <c r="D1135" t="s" s="4">
        <v>205</v>
      </c>
      <c r="E1135" t="s" s="4">
        <v>205</v>
      </c>
      <c r="F1135" t="s" s="4">
        <v>205</v>
      </c>
      <c r="G1135" t="s" s="4">
        <v>4656</v>
      </c>
      <c r="H1135" t="s" s="4">
        <v>4657</v>
      </c>
    </row>
    <row r="1136" ht="45.0" customHeight="true">
      <c r="A1136" t="s" s="4">
        <v>4628</v>
      </c>
      <c r="B1136" t="s" s="4">
        <v>7037</v>
      </c>
      <c r="C1136" t="s" s="4">
        <v>1579</v>
      </c>
      <c r="D1136" t="s" s="4">
        <v>1580</v>
      </c>
      <c r="E1136" t="s" s="4">
        <v>1581</v>
      </c>
      <c r="F1136" t="s" s="4">
        <v>209</v>
      </c>
      <c r="G1136" t="s" s="4">
        <v>205</v>
      </c>
      <c r="H1136" t="s" s="4">
        <v>1582</v>
      </c>
    </row>
    <row r="1137" ht="45.0" customHeight="true">
      <c r="A1137" t="s" s="4">
        <v>4637</v>
      </c>
      <c r="B1137" t="s" s="4">
        <v>7038</v>
      </c>
      <c r="C1137" t="s" s="4">
        <v>205</v>
      </c>
      <c r="D1137" t="s" s="4">
        <v>205</v>
      </c>
      <c r="E1137" t="s" s="4">
        <v>205</v>
      </c>
      <c r="F1137" t="s" s="4">
        <v>205</v>
      </c>
      <c r="G1137" t="s" s="4">
        <v>1612</v>
      </c>
      <c r="H1137" t="s" s="4">
        <v>1613</v>
      </c>
    </row>
    <row r="1138" ht="45.0" customHeight="true">
      <c r="A1138" t="s" s="4">
        <v>4637</v>
      </c>
      <c r="B1138" t="s" s="4">
        <v>7039</v>
      </c>
      <c r="C1138" t="s" s="4">
        <v>4692</v>
      </c>
      <c r="D1138" t="s" s="4">
        <v>2651</v>
      </c>
      <c r="E1138" t="s" s="4">
        <v>2652</v>
      </c>
      <c r="F1138" t="s" s="4">
        <v>249</v>
      </c>
      <c r="G1138" t="s" s="4">
        <v>205</v>
      </c>
      <c r="H1138" t="s" s="4">
        <v>4693</v>
      </c>
    </row>
    <row r="1139" ht="45.0" customHeight="true">
      <c r="A1139" t="s" s="4">
        <v>4637</v>
      </c>
      <c r="B1139" t="s" s="4">
        <v>7040</v>
      </c>
      <c r="C1139" t="s" s="4">
        <v>205</v>
      </c>
      <c r="D1139" t="s" s="4">
        <v>205</v>
      </c>
      <c r="E1139" t="s" s="4">
        <v>205</v>
      </c>
      <c r="F1139" t="s" s="4">
        <v>205</v>
      </c>
      <c r="G1139" t="s" s="4">
        <v>4352</v>
      </c>
      <c r="H1139" t="s" s="4">
        <v>4353</v>
      </c>
    </row>
    <row r="1140" ht="45.0" customHeight="true">
      <c r="A1140" t="s" s="4">
        <v>4637</v>
      </c>
      <c r="B1140" t="s" s="4">
        <v>7041</v>
      </c>
      <c r="C1140" t="s" s="4">
        <v>205</v>
      </c>
      <c r="D1140" t="s" s="4">
        <v>205</v>
      </c>
      <c r="E1140" t="s" s="4">
        <v>205</v>
      </c>
      <c r="F1140" t="s" s="4">
        <v>205</v>
      </c>
      <c r="G1140" t="s" s="4">
        <v>6993</v>
      </c>
      <c r="H1140" t="s" s="4">
        <v>4678</v>
      </c>
    </row>
    <row r="1141" ht="45.0" customHeight="true">
      <c r="A1141" t="s" s="4">
        <v>4637</v>
      </c>
      <c r="B1141" t="s" s="4">
        <v>7042</v>
      </c>
      <c r="C1141" t="s" s="4">
        <v>1817</v>
      </c>
      <c r="D1141" t="s" s="4">
        <v>1818</v>
      </c>
      <c r="E1141" t="s" s="4">
        <v>1819</v>
      </c>
      <c r="F1141" t="s" s="4">
        <v>249</v>
      </c>
      <c r="G1141" t="s" s="4">
        <v>205</v>
      </c>
      <c r="H1141" t="s" s="4">
        <v>1820</v>
      </c>
    </row>
    <row r="1142" ht="45.0" customHeight="true">
      <c r="A1142" t="s" s="4">
        <v>4637</v>
      </c>
      <c r="B1142" t="s" s="4">
        <v>7043</v>
      </c>
      <c r="C1142" t="s" s="4">
        <v>205</v>
      </c>
      <c r="D1142" t="s" s="4">
        <v>205</v>
      </c>
      <c r="E1142" t="s" s="4">
        <v>205</v>
      </c>
      <c r="F1142" t="s" s="4">
        <v>205</v>
      </c>
      <c r="G1142" t="s" s="4">
        <v>2061</v>
      </c>
      <c r="H1142" t="s" s="4">
        <v>1980</v>
      </c>
    </row>
    <row r="1143" ht="45.0" customHeight="true">
      <c r="A1143" t="s" s="4">
        <v>4637</v>
      </c>
      <c r="B1143" t="s" s="4">
        <v>7044</v>
      </c>
      <c r="C1143" t="s" s="4">
        <v>205</v>
      </c>
      <c r="D1143" t="s" s="4">
        <v>205</v>
      </c>
      <c r="E1143" t="s" s="4">
        <v>205</v>
      </c>
      <c r="F1143" t="s" s="4">
        <v>205</v>
      </c>
      <c r="G1143" t="s" s="4">
        <v>4606</v>
      </c>
      <c r="H1143" t="s" s="4">
        <v>4607</v>
      </c>
    </row>
    <row r="1144" ht="45.0" customHeight="true">
      <c r="A1144" t="s" s="4">
        <v>4637</v>
      </c>
      <c r="B1144" t="s" s="4">
        <v>7045</v>
      </c>
      <c r="C1144" t="s" s="4">
        <v>205</v>
      </c>
      <c r="D1144" t="s" s="4">
        <v>205</v>
      </c>
      <c r="E1144" t="s" s="4">
        <v>205</v>
      </c>
      <c r="F1144" t="s" s="4">
        <v>205</v>
      </c>
      <c r="G1144" t="s" s="4">
        <v>4656</v>
      </c>
      <c r="H1144" t="s" s="4">
        <v>4657</v>
      </c>
    </row>
    <row r="1145" ht="45.0" customHeight="true">
      <c r="A1145" t="s" s="4">
        <v>4637</v>
      </c>
      <c r="B1145" t="s" s="4">
        <v>7046</v>
      </c>
      <c r="C1145" t="s" s="4">
        <v>1579</v>
      </c>
      <c r="D1145" t="s" s="4">
        <v>1580</v>
      </c>
      <c r="E1145" t="s" s="4">
        <v>1581</v>
      </c>
      <c r="F1145" t="s" s="4">
        <v>209</v>
      </c>
      <c r="G1145" t="s" s="4">
        <v>205</v>
      </c>
      <c r="H1145" t="s" s="4">
        <v>1582</v>
      </c>
    </row>
    <row r="1146" ht="45.0" customHeight="true">
      <c r="A1146" t="s" s="4">
        <v>4646</v>
      </c>
      <c r="B1146" t="s" s="4">
        <v>7047</v>
      </c>
      <c r="C1146" t="s" s="4">
        <v>205</v>
      </c>
      <c r="D1146" t="s" s="4">
        <v>205</v>
      </c>
      <c r="E1146" t="s" s="4">
        <v>205</v>
      </c>
      <c r="F1146" t="s" s="4">
        <v>205</v>
      </c>
      <c r="G1146" t="s" s="4">
        <v>1612</v>
      </c>
      <c r="H1146" t="s" s="4">
        <v>1613</v>
      </c>
    </row>
    <row r="1147" ht="45.0" customHeight="true">
      <c r="A1147" t="s" s="4">
        <v>4646</v>
      </c>
      <c r="B1147" t="s" s="4">
        <v>7048</v>
      </c>
      <c r="C1147" t="s" s="4">
        <v>4692</v>
      </c>
      <c r="D1147" t="s" s="4">
        <v>2651</v>
      </c>
      <c r="E1147" t="s" s="4">
        <v>2652</v>
      </c>
      <c r="F1147" t="s" s="4">
        <v>249</v>
      </c>
      <c r="G1147" t="s" s="4">
        <v>205</v>
      </c>
      <c r="H1147" t="s" s="4">
        <v>4693</v>
      </c>
    </row>
    <row r="1148" ht="45.0" customHeight="true">
      <c r="A1148" t="s" s="4">
        <v>4646</v>
      </c>
      <c r="B1148" t="s" s="4">
        <v>7049</v>
      </c>
      <c r="C1148" t="s" s="4">
        <v>205</v>
      </c>
      <c r="D1148" t="s" s="4">
        <v>205</v>
      </c>
      <c r="E1148" t="s" s="4">
        <v>205</v>
      </c>
      <c r="F1148" t="s" s="4">
        <v>205</v>
      </c>
      <c r="G1148" t="s" s="4">
        <v>4352</v>
      </c>
      <c r="H1148" t="s" s="4">
        <v>4353</v>
      </c>
    </row>
    <row r="1149" ht="45.0" customHeight="true">
      <c r="A1149" t="s" s="4">
        <v>4646</v>
      </c>
      <c r="B1149" t="s" s="4">
        <v>7050</v>
      </c>
      <c r="C1149" t="s" s="4">
        <v>205</v>
      </c>
      <c r="D1149" t="s" s="4">
        <v>205</v>
      </c>
      <c r="E1149" t="s" s="4">
        <v>205</v>
      </c>
      <c r="F1149" t="s" s="4">
        <v>205</v>
      </c>
      <c r="G1149" t="s" s="4">
        <v>6993</v>
      </c>
      <c r="H1149" t="s" s="4">
        <v>4678</v>
      </c>
    </row>
    <row r="1150" ht="45.0" customHeight="true">
      <c r="A1150" t="s" s="4">
        <v>4646</v>
      </c>
      <c r="B1150" t="s" s="4">
        <v>7051</v>
      </c>
      <c r="C1150" t="s" s="4">
        <v>1817</v>
      </c>
      <c r="D1150" t="s" s="4">
        <v>1818</v>
      </c>
      <c r="E1150" t="s" s="4">
        <v>1819</v>
      </c>
      <c r="F1150" t="s" s="4">
        <v>249</v>
      </c>
      <c r="G1150" t="s" s="4">
        <v>205</v>
      </c>
      <c r="H1150" t="s" s="4">
        <v>1820</v>
      </c>
    </row>
    <row r="1151" ht="45.0" customHeight="true">
      <c r="A1151" t="s" s="4">
        <v>4646</v>
      </c>
      <c r="B1151" t="s" s="4">
        <v>7052</v>
      </c>
      <c r="C1151" t="s" s="4">
        <v>205</v>
      </c>
      <c r="D1151" t="s" s="4">
        <v>205</v>
      </c>
      <c r="E1151" t="s" s="4">
        <v>205</v>
      </c>
      <c r="F1151" t="s" s="4">
        <v>205</v>
      </c>
      <c r="G1151" t="s" s="4">
        <v>2061</v>
      </c>
      <c r="H1151" t="s" s="4">
        <v>1980</v>
      </c>
    </row>
    <row r="1152" ht="45.0" customHeight="true">
      <c r="A1152" t="s" s="4">
        <v>4646</v>
      </c>
      <c r="B1152" t="s" s="4">
        <v>7053</v>
      </c>
      <c r="C1152" t="s" s="4">
        <v>205</v>
      </c>
      <c r="D1152" t="s" s="4">
        <v>205</v>
      </c>
      <c r="E1152" t="s" s="4">
        <v>205</v>
      </c>
      <c r="F1152" t="s" s="4">
        <v>205</v>
      </c>
      <c r="G1152" t="s" s="4">
        <v>4606</v>
      </c>
      <c r="H1152" t="s" s="4">
        <v>4607</v>
      </c>
    </row>
    <row r="1153" ht="45.0" customHeight="true">
      <c r="A1153" t="s" s="4">
        <v>4646</v>
      </c>
      <c r="B1153" t="s" s="4">
        <v>7054</v>
      </c>
      <c r="C1153" t="s" s="4">
        <v>205</v>
      </c>
      <c r="D1153" t="s" s="4">
        <v>205</v>
      </c>
      <c r="E1153" t="s" s="4">
        <v>205</v>
      </c>
      <c r="F1153" t="s" s="4">
        <v>205</v>
      </c>
      <c r="G1153" t="s" s="4">
        <v>4656</v>
      </c>
      <c r="H1153" t="s" s="4">
        <v>4657</v>
      </c>
    </row>
    <row r="1154" ht="45.0" customHeight="true">
      <c r="A1154" t="s" s="4">
        <v>4646</v>
      </c>
      <c r="B1154" t="s" s="4">
        <v>7055</v>
      </c>
      <c r="C1154" t="s" s="4">
        <v>1579</v>
      </c>
      <c r="D1154" t="s" s="4">
        <v>1580</v>
      </c>
      <c r="E1154" t="s" s="4">
        <v>1581</v>
      </c>
      <c r="F1154" t="s" s="4">
        <v>209</v>
      </c>
      <c r="G1154" t="s" s="4">
        <v>205</v>
      </c>
      <c r="H1154" t="s" s="4">
        <v>1582</v>
      </c>
    </row>
    <row r="1155" ht="45.0" customHeight="true">
      <c r="A1155" t="s" s="4">
        <v>4655</v>
      </c>
      <c r="B1155" t="s" s="4">
        <v>7056</v>
      </c>
      <c r="C1155" t="s" s="4">
        <v>205</v>
      </c>
      <c r="D1155" t="s" s="4">
        <v>205</v>
      </c>
      <c r="E1155" t="s" s="4">
        <v>205</v>
      </c>
      <c r="F1155" t="s" s="4">
        <v>205</v>
      </c>
      <c r="G1155" t="s" s="4">
        <v>1612</v>
      </c>
      <c r="H1155" t="s" s="4">
        <v>1613</v>
      </c>
    </row>
    <row r="1156" ht="45.0" customHeight="true">
      <c r="A1156" t="s" s="4">
        <v>4655</v>
      </c>
      <c r="B1156" t="s" s="4">
        <v>7057</v>
      </c>
      <c r="C1156" t="s" s="4">
        <v>4692</v>
      </c>
      <c r="D1156" t="s" s="4">
        <v>2651</v>
      </c>
      <c r="E1156" t="s" s="4">
        <v>2652</v>
      </c>
      <c r="F1156" t="s" s="4">
        <v>249</v>
      </c>
      <c r="G1156" t="s" s="4">
        <v>205</v>
      </c>
      <c r="H1156" t="s" s="4">
        <v>4693</v>
      </c>
    </row>
    <row r="1157" ht="45.0" customHeight="true">
      <c r="A1157" t="s" s="4">
        <v>4655</v>
      </c>
      <c r="B1157" t="s" s="4">
        <v>7058</v>
      </c>
      <c r="C1157" t="s" s="4">
        <v>205</v>
      </c>
      <c r="D1157" t="s" s="4">
        <v>205</v>
      </c>
      <c r="E1157" t="s" s="4">
        <v>205</v>
      </c>
      <c r="F1157" t="s" s="4">
        <v>205</v>
      </c>
      <c r="G1157" t="s" s="4">
        <v>4352</v>
      </c>
      <c r="H1157" t="s" s="4">
        <v>4353</v>
      </c>
    </row>
    <row r="1158" ht="45.0" customHeight="true">
      <c r="A1158" t="s" s="4">
        <v>4655</v>
      </c>
      <c r="B1158" t="s" s="4">
        <v>7059</v>
      </c>
      <c r="C1158" t="s" s="4">
        <v>205</v>
      </c>
      <c r="D1158" t="s" s="4">
        <v>205</v>
      </c>
      <c r="E1158" t="s" s="4">
        <v>205</v>
      </c>
      <c r="F1158" t="s" s="4">
        <v>205</v>
      </c>
      <c r="G1158" t="s" s="4">
        <v>6993</v>
      </c>
      <c r="H1158" t="s" s="4">
        <v>4678</v>
      </c>
    </row>
    <row r="1159" ht="45.0" customHeight="true">
      <c r="A1159" t="s" s="4">
        <v>4655</v>
      </c>
      <c r="B1159" t="s" s="4">
        <v>7060</v>
      </c>
      <c r="C1159" t="s" s="4">
        <v>1817</v>
      </c>
      <c r="D1159" t="s" s="4">
        <v>1818</v>
      </c>
      <c r="E1159" t="s" s="4">
        <v>1819</v>
      </c>
      <c r="F1159" t="s" s="4">
        <v>249</v>
      </c>
      <c r="G1159" t="s" s="4">
        <v>205</v>
      </c>
      <c r="H1159" t="s" s="4">
        <v>1820</v>
      </c>
    </row>
    <row r="1160" ht="45.0" customHeight="true">
      <c r="A1160" t="s" s="4">
        <v>4655</v>
      </c>
      <c r="B1160" t="s" s="4">
        <v>7061</v>
      </c>
      <c r="C1160" t="s" s="4">
        <v>205</v>
      </c>
      <c r="D1160" t="s" s="4">
        <v>205</v>
      </c>
      <c r="E1160" t="s" s="4">
        <v>205</v>
      </c>
      <c r="F1160" t="s" s="4">
        <v>205</v>
      </c>
      <c r="G1160" t="s" s="4">
        <v>2061</v>
      </c>
      <c r="H1160" t="s" s="4">
        <v>1980</v>
      </c>
    </row>
    <row r="1161" ht="45.0" customHeight="true">
      <c r="A1161" t="s" s="4">
        <v>4655</v>
      </c>
      <c r="B1161" t="s" s="4">
        <v>7062</v>
      </c>
      <c r="C1161" t="s" s="4">
        <v>205</v>
      </c>
      <c r="D1161" t="s" s="4">
        <v>205</v>
      </c>
      <c r="E1161" t="s" s="4">
        <v>205</v>
      </c>
      <c r="F1161" t="s" s="4">
        <v>205</v>
      </c>
      <c r="G1161" t="s" s="4">
        <v>4606</v>
      </c>
      <c r="H1161" t="s" s="4">
        <v>4607</v>
      </c>
    </row>
    <row r="1162" ht="45.0" customHeight="true">
      <c r="A1162" t="s" s="4">
        <v>4655</v>
      </c>
      <c r="B1162" t="s" s="4">
        <v>7063</v>
      </c>
      <c r="C1162" t="s" s="4">
        <v>205</v>
      </c>
      <c r="D1162" t="s" s="4">
        <v>205</v>
      </c>
      <c r="E1162" t="s" s="4">
        <v>205</v>
      </c>
      <c r="F1162" t="s" s="4">
        <v>205</v>
      </c>
      <c r="G1162" t="s" s="4">
        <v>4656</v>
      </c>
      <c r="H1162" t="s" s="4">
        <v>4657</v>
      </c>
    </row>
    <row r="1163" ht="45.0" customHeight="true">
      <c r="A1163" t="s" s="4">
        <v>4655</v>
      </c>
      <c r="B1163" t="s" s="4">
        <v>7064</v>
      </c>
      <c r="C1163" t="s" s="4">
        <v>1579</v>
      </c>
      <c r="D1163" t="s" s="4">
        <v>1580</v>
      </c>
      <c r="E1163" t="s" s="4">
        <v>1581</v>
      </c>
      <c r="F1163" t="s" s="4">
        <v>209</v>
      </c>
      <c r="G1163" t="s" s="4">
        <v>205</v>
      </c>
      <c r="H1163" t="s" s="4">
        <v>1582</v>
      </c>
    </row>
    <row r="1164" ht="45.0" customHeight="true">
      <c r="A1164" t="s" s="4">
        <v>4667</v>
      </c>
      <c r="B1164" t="s" s="4">
        <v>7065</v>
      </c>
      <c r="C1164" t="s" s="4">
        <v>205</v>
      </c>
      <c r="D1164" t="s" s="4">
        <v>205</v>
      </c>
      <c r="E1164" t="s" s="4">
        <v>205</v>
      </c>
      <c r="F1164" t="s" s="4">
        <v>205</v>
      </c>
      <c r="G1164" t="s" s="4">
        <v>1612</v>
      </c>
      <c r="H1164" t="s" s="4">
        <v>1613</v>
      </c>
    </row>
    <row r="1165" ht="45.0" customHeight="true">
      <c r="A1165" t="s" s="4">
        <v>4667</v>
      </c>
      <c r="B1165" t="s" s="4">
        <v>7066</v>
      </c>
      <c r="C1165" t="s" s="4">
        <v>4692</v>
      </c>
      <c r="D1165" t="s" s="4">
        <v>2651</v>
      </c>
      <c r="E1165" t="s" s="4">
        <v>2652</v>
      </c>
      <c r="F1165" t="s" s="4">
        <v>249</v>
      </c>
      <c r="G1165" t="s" s="4">
        <v>205</v>
      </c>
      <c r="H1165" t="s" s="4">
        <v>4693</v>
      </c>
    </row>
    <row r="1166" ht="45.0" customHeight="true">
      <c r="A1166" t="s" s="4">
        <v>4667</v>
      </c>
      <c r="B1166" t="s" s="4">
        <v>7067</v>
      </c>
      <c r="C1166" t="s" s="4">
        <v>205</v>
      </c>
      <c r="D1166" t="s" s="4">
        <v>205</v>
      </c>
      <c r="E1166" t="s" s="4">
        <v>205</v>
      </c>
      <c r="F1166" t="s" s="4">
        <v>205</v>
      </c>
      <c r="G1166" t="s" s="4">
        <v>4352</v>
      </c>
      <c r="H1166" t="s" s="4">
        <v>4353</v>
      </c>
    </row>
    <row r="1167" ht="45.0" customHeight="true">
      <c r="A1167" t="s" s="4">
        <v>4667</v>
      </c>
      <c r="B1167" t="s" s="4">
        <v>7068</v>
      </c>
      <c r="C1167" t="s" s="4">
        <v>205</v>
      </c>
      <c r="D1167" t="s" s="4">
        <v>205</v>
      </c>
      <c r="E1167" t="s" s="4">
        <v>205</v>
      </c>
      <c r="F1167" t="s" s="4">
        <v>205</v>
      </c>
      <c r="G1167" t="s" s="4">
        <v>6993</v>
      </c>
      <c r="H1167" t="s" s="4">
        <v>4678</v>
      </c>
    </row>
    <row r="1168" ht="45.0" customHeight="true">
      <c r="A1168" t="s" s="4">
        <v>4667</v>
      </c>
      <c r="B1168" t="s" s="4">
        <v>7069</v>
      </c>
      <c r="C1168" t="s" s="4">
        <v>1817</v>
      </c>
      <c r="D1168" t="s" s="4">
        <v>1818</v>
      </c>
      <c r="E1168" t="s" s="4">
        <v>1819</v>
      </c>
      <c r="F1168" t="s" s="4">
        <v>249</v>
      </c>
      <c r="G1168" t="s" s="4">
        <v>205</v>
      </c>
      <c r="H1168" t="s" s="4">
        <v>1820</v>
      </c>
    </row>
    <row r="1169" ht="45.0" customHeight="true">
      <c r="A1169" t="s" s="4">
        <v>4667</v>
      </c>
      <c r="B1169" t="s" s="4">
        <v>7070</v>
      </c>
      <c r="C1169" t="s" s="4">
        <v>205</v>
      </c>
      <c r="D1169" t="s" s="4">
        <v>205</v>
      </c>
      <c r="E1169" t="s" s="4">
        <v>205</v>
      </c>
      <c r="F1169" t="s" s="4">
        <v>205</v>
      </c>
      <c r="G1169" t="s" s="4">
        <v>2061</v>
      </c>
      <c r="H1169" t="s" s="4">
        <v>1980</v>
      </c>
    </row>
    <row r="1170" ht="45.0" customHeight="true">
      <c r="A1170" t="s" s="4">
        <v>4667</v>
      </c>
      <c r="B1170" t="s" s="4">
        <v>7071</v>
      </c>
      <c r="C1170" t="s" s="4">
        <v>205</v>
      </c>
      <c r="D1170" t="s" s="4">
        <v>205</v>
      </c>
      <c r="E1170" t="s" s="4">
        <v>205</v>
      </c>
      <c r="F1170" t="s" s="4">
        <v>205</v>
      </c>
      <c r="G1170" t="s" s="4">
        <v>4606</v>
      </c>
      <c r="H1170" t="s" s="4">
        <v>4607</v>
      </c>
    </row>
    <row r="1171" ht="45.0" customHeight="true">
      <c r="A1171" t="s" s="4">
        <v>4667</v>
      </c>
      <c r="B1171" t="s" s="4">
        <v>7072</v>
      </c>
      <c r="C1171" t="s" s="4">
        <v>205</v>
      </c>
      <c r="D1171" t="s" s="4">
        <v>205</v>
      </c>
      <c r="E1171" t="s" s="4">
        <v>205</v>
      </c>
      <c r="F1171" t="s" s="4">
        <v>205</v>
      </c>
      <c r="G1171" t="s" s="4">
        <v>4656</v>
      </c>
      <c r="H1171" t="s" s="4">
        <v>4657</v>
      </c>
    </row>
    <row r="1172" ht="45.0" customHeight="true">
      <c r="A1172" t="s" s="4">
        <v>4667</v>
      </c>
      <c r="B1172" t="s" s="4">
        <v>7073</v>
      </c>
      <c r="C1172" t="s" s="4">
        <v>1579</v>
      </c>
      <c r="D1172" t="s" s="4">
        <v>1580</v>
      </c>
      <c r="E1172" t="s" s="4">
        <v>1581</v>
      </c>
      <c r="F1172" t="s" s="4">
        <v>209</v>
      </c>
      <c r="G1172" t="s" s="4">
        <v>205</v>
      </c>
      <c r="H1172" t="s" s="4">
        <v>1582</v>
      </c>
    </row>
    <row r="1173" ht="45.0" customHeight="true">
      <c r="A1173" t="s" s="4">
        <v>4676</v>
      </c>
      <c r="B1173" t="s" s="4">
        <v>7074</v>
      </c>
      <c r="C1173" t="s" s="4">
        <v>205</v>
      </c>
      <c r="D1173" t="s" s="4">
        <v>205</v>
      </c>
      <c r="E1173" t="s" s="4">
        <v>205</v>
      </c>
      <c r="F1173" t="s" s="4">
        <v>205</v>
      </c>
      <c r="G1173" t="s" s="4">
        <v>1612</v>
      </c>
      <c r="H1173" t="s" s="4">
        <v>1613</v>
      </c>
    </row>
    <row r="1174" ht="45.0" customHeight="true">
      <c r="A1174" t="s" s="4">
        <v>4676</v>
      </c>
      <c r="B1174" t="s" s="4">
        <v>7075</v>
      </c>
      <c r="C1174" t="s" s="4">
        <v>4692</v>
      </c>
      <c r="D1174" t="s" s="4">
        <v>2651</v>
      </c>
      <c r="E1174" t="s" s="4">
        <v>2652</v>
      </c>
      <c r="F1174" t="s" s="4">
        <v>249</v>
      </c>
      <c r="G1174" t="s" s="4">
        <v>205</v>
      </c>
      <c r="H1174" t="s" s="4">
        <v>4693</v>
      </c>
    </row>
    <row r="1175" ht="45.0" customHeight="true">
      <c r="A1175" t="s" s="4">
        <v>4676</v>
      </c>
      <c r="B1175" t="s" s="4">
        <v>7076</v>
      </c>
      <c r="C1175" t="s" s="4">
        <v>205</v>
      </c>
      <c r="D1175" t="s" s="4">
        <v>205</v>
      </c>
      <c r="E1175" t="s" s="4">
        <v>205</v>
      </c>
      <c r="F1175" t="s" s="4">
        <v>205</v>
      </c>
      <c r="G1175" t="s" s="4">
        <v>4352</v>
      </c>
      <c r="H1175" t="s" s="4">
        <v>4353</v>
      </c>
    </row>
    <row r="1176" ht="45.0" customHeight="true">
      <c r="A1176" t="s" s="4">
        <v>4676</v>
      </c>
      <c r="B1176" t="s" s="4">
        <v>7077</v>
      </c>
      <c r="C1176" t="s" s="4">
        <v>205</v>
      </c>
      <c r="D1176" t="s" s="4">
        <v>205</v>
      </c>
      <c r="E1176" t="s" s="4">
        <v>205</v>
      </c>
      <c r="F1176" t="s" s="4">
        <v>205</v>
      </c>
      <c r="G1176" t="s" s="4">
        <v>6993</v>
      </c>
      <c r="H1176" t="s" s="4">
        <v>4678</v>
      </c>
    </row>
    <row r="1177" ht="45.0" customHeight="true">
      <c r="A1177" t="s" s="4">
        <v>4676</v>
      </c>
      <c r="B1177" t="s" s="4">
        <v>7078</v>
      </c>
      <c r="C1177" t="s" s="4">
        <v>1817</v>
      </c>
      <c r="D1177" t="s" s="4">
        <v>1818</v>
      </c>
      <c r="E1177" t="s" s="4">
        <v>1819</v>
      </c>
      <c r="F1177" t="s" s="4">
        <v>249</v>
      </c>
      <c r="G1177" t="s" s="4">
        <v>205</v>
      </c>
      <c r="H1177" t="s" s="4">
        <v>1820</v>
      </c>
    </row>
    <row r="1178" ht="45.0" customHeight="true">
      <c r="A1178" t="s" s="4">
        <v>4676</v>
      </c>
      <c r="B1178" t="s" s="4">
        <v>7079</v>
      </c>
      <c r="C1178" t="s" s="4">
        <v>205</v>
      </c>
      <c r="D1178" t="s" s="4">
        <v>205</v>
      </c>
      <c r="E1178" t="s" s="4">
        <v>205</v>
      </c>
      <c r="F1178" t="s" s="4">
        <v>205</v>
      </c>
      <c r="G1178" t="s" s="4">
        <v>2061</v>
      </c>
      <c r="H1178" t="s" s="4">
        <v>1980</v>
      </c>
    </row>
    <row r="1179" ht="45.0" customHeight="true">
      <c r="A1179" t="s" s="4">
        <v>4676</v>
      </c>
      <c r="B1179" t="s" s="4">
        <v>7080</v>
      </c>
      <c r="C1179" t="s" s="4">
        <v>205</v>
      </c>
      <c r="D1179" t="s" s="4">
        <v>205</v>
      </c>
      <c r="E1179" t="s" s="4">
        <v>205</v>
      </c>
      <c r="F1179" t="s" s="4">
        <v>205</v>
      </c>
      <c r="G1179" t="s" s="4">
        <v>4606</v>
      </c>
      <c r="H1179" t="s" s="4">
        <v>4607</v>
      </c>
    </row>
    <row r="1180" ht="45.0" customHeight="true">
      <c r="A1180" t="s" s="4">
        <v>4676</v>
      </c>
      <c r="B1180" t="s" s="4">
        <v>7081</v>
      </c>
      <c r="C1180" t="s" s="4">
        <v>205</v>
      </c>
      <c r="D1180" t="s" s="4">
        <v>205</v>
      </c>
      <c r="E1180" t="s" s="4">
        <v>205</v>
      </c>
      <c r="F1180" t="s" s="4">
        <v>205</v>
      </c>
      <c r="G1180" t="s" s="4">
        <v>4656</v>
      </c>
      <c r="H1180" t="s" s="4">
        <v>4657</v>
      </c>
    </row>
    <row r="1181" ht="45.0" customHeight="true">
      <c r="A1181" t="s" s="4">
        <v>4676</v>
      </c>
      <c r="B1181" t="s" s="4">
        <v>7082</v>
      </c>
      <c r="C1181" t="s" s="4">
        <v>1579</v>
      </c>
      <c r="D1181" t="s" s="4">
        <v>1580</v>
      </c>
      <c r="E1181" t="s" s="4">
        <v>1581</v>
      </c>
      <c r="F1181" t="s" s="4">
        <v>209</v>
      </c>
      <c r="G1181" t="s" s="4">
        <v>205</v>
      </c>
      <c r="H1181" t="s" s="4">
        <v>1582</v>
      </c>
    </row>
    <row r="1182" ht="45.0" customHeight="true">
      <c r="A1182" t="s" s="4">
        <v>4691</v>
      </c>
      <c r="B1182" t="s" s="4">
        <v>7083</v>
      </c>
      <c r="C1182" t="s" s="4">
        <v>205</v>
      </c>
      <c r="D1182" t="s" s="4">
        <v>205</v>
      </c>
      <c r="E1182" t="s" s="4">
        <v>205</v>
      </c>
      <c r="F1182" t="s" s="4">
        <v>205</v>
      </c>
      <c r="G1182" t="s" s="4">
        <v>1612</v>
      </c>
      <c r="H1182" t="s" s="4">
        <v>1613</v>
      </c>
    </row>
    <row r="1183" ht="45.0" customHeight="true">
      <c r="A1183" t="s" s="4">
        <v>4691</v>
      </c>
      <c r="B1183" t="s" s="4">
        <v>7084</v>
      </c>
      <c r="C1183" t="s" s="4">
        <v>4692</v>
      </c>
      <c r="D1183" t="s" s="4">
        <v>2651</v>
      </c>
      <c r="E1183" t="s" s="4">
        <v>2652</v>
      </c>
      <c r="F1183" t="s" s="4">
        <v>249</v>
      </c>
      <c r="G1183" t="s" s="4">
        <v>205</v>
      </c>
      <c r="H1183" t="s" s="4">
        <v>4693</v>
      </c>
    </row>
    <row r="1184" ht="45.0" customHeight="true">
      <c r="A1184" t="s" s="4">
        <v>4691</v>
      </c>
      <c r="B1184" t="s" s="4">
        <v>7085</v>
      </c>
      <c r="C1184" t="s" s="4">
        <v>205</v>
      </c>
      <c r="D1184" t="s" s="4">
        <v>205</v>
      </c>
      <c r="E1184" t="s" s="4">
        <v>205</v>
      </c>
      <c r="F1184" t="s" s="4">
        <v>205</v>
      </c>
      <c r="G1184" t="s" s="4">
        <v>4352</v>
      </c>
      <c r="H1184" t="s" s="4">
        <v>4353</v>
      </c>
    </row>
    <row r="1185" ht="45.0" customHeight="true">
      <c r="A1185" t="s" s="4">
        <v>4691</v>
      </c>
      <c r="B1185" t="s" s="4">
        <v>7086</v>
      </c>
      <c r="C1185" t="s" s="4">
        <v>205</v>
      </c>
      <c r="D1185" t="s" s="4">
        <v>205</v>
      </c>
      <c r="E1185" t="s" s="4">
        <v>205</v>
      </c>
      <c r="F1185" t="s" s="4">
        <v>205</v>
      </c>
      <c r="G1185" t="s" s="4">
        <v>6993</v>
      </c>
      <c r="H1185" t="s" s="4">
        <v>4678</v>
      </c>
    </row>
    <row r="1186" ht="45.0" customHeight="true">
      <c r="A1186" t="s" s="4">
        <v>4691</v>
      </c>
      <c r="B1186" t="s" s="4">
        <v>7087</v>
      </c>
      <c r="C1186" t="s" s="4">
        <v>1817</v>
      </c>
      <c r="D1186" t="s" s="4">
        <v>1818</v>
      </c>
      <c r="E1186" t="s" s="4">
        <v>1819</v>
      </c>
      <c r="F1186" t="s" s="4">
        <v>249</v>
      </c>
      <c r="G1186" t="s" s="4">
        <v>205</v>
      </c>
      <c r="H1186" t="s" s="4">
        <v>1820</v>
      </c>
    </row>
    <row r="1187" ht="45.0" customHeight="true">
      <c r="A1187" t="s" s="4">
        <v>4691</v>
      </c>
      <c r="B1187" t="s" s="4">
        <v>7088</v>
      </c>
      <c r="C1187" t="s" s="4">
        <v>205</v>
      </c>
      <c r="D1187" t="s" s="4">
        <v>205</v>
      </c>
      <c r="E1187" t="s" s="4">
        <v>205</v>
      </c>
      <c r="F1187" t="s" s="4">
        <v>205</v>
      </c>
      <c r="G1187" t="s" s="4">
        <v>2061</v>
      </c>
      <c r="H1187" t="s" s="4">
        <v>1980</v>
      </c>
    </row>
    <row r="1188" ht="45.0" customHeight="true">
      <c r="A1188" t="s" s="4">
        <v>4691</v>
      </c>
      <c r="B1188" t="s" s="4">
        <v>7089</v>
      </c>
      <c r="C1188" t="s" s="4">
        <v>205</v>
      </c>
      <c r="D1188" t="s" s="4">
        <v>205</v>
      </c>
      <c r="E1188" t="s" s="4">
        <v>205</v>
      </c>
      <c r="F1188" t="s" s="4">
        <v>205</v>
      </c>
      <c r="G1188" t="s" s="4">
        <v>4606</v>
      </c>
      <c r="H1188" t="s" s="4">
        <v>4607</v>
      </c>
    </row>
    <row r="1189" ht="45.0" customHeight="true">
      <c r="A1189" t="s" s="4">
        <v>4691</v>
      </c>
      <c r="B1189" t="s" s="4">
        <v>7090</v>
      </c>
      <c r="C1189" t="s" s="4">
        <v>205</v>
      </c>
      <c r="D1189" t="s" s="4">
        <v>205</v>
      </c>
      <c r="E1189" t="s" s="4">
        <v>205</v>
      </c>
      <c r="F1189" t="s" s="4">
        <v>205</v>
      </c>
      <c r="G1189" t="s" s="4">
        <v>4656</v>
      </c>
      <c r="H1189" t="s" s="4">
        <v>4657</v>
      </c>
    </row>
    <row r="1190" ht="45.0" customHeight="true">
      <c r="A1190" t="s" s="4">
        <v>4691</v>
      </c>
      <c r="B1190" t="s" s="4">
        <v>7091</v>
      </c>
      <c r="C1190" t="s" s="4">
        <v>1579</v>
      </c>
      <c r="D1190" t="s" s="4">
        <v>1580</v>
      </c>
      <c r="E1190" t="s" s="4">
        <v>1581</v>
      </c>
      <c r="F1190" t="s" s="4">
        <v>209</v>
      </c>
      <c r="G1190" t="s" s="4">
        <v>205</v>
      </c>
      <c r="H1190" t="s" s="4">
        <v>1582</v>
      </c>
    </row>
    <row r="1191" ht="45.0" customHeight="true">
      <c r="A1191" t="s" s="4">
        <v>4704</v>
      </c>
      <c r="B1191" t="s" s="4">
        <v>7092</v>
      </c>
      <c r="C1191" t="s" s="4">
        <v>205</v>
      </c>
      <c r="D1191" t="s" s="4">
        <v>205</v>
      </c>
      <c r="E1191" t="s" s="4">
        <v>205</v>
      </c>
      <c r="F1191" t="s" s="4">
        <v>205</v>
      </c>
      <c r="G1191" t="s" s="4">
        <v>4527</v>
      </c>
      <c r="H1191" t="s" s="4">
        <v>4528</v>
      </c>
    </row>
    <row r="1192" ht="45.0" customHeight="true">
      <c r="A1192" t="s" s="4">
        <v>4704</v>
      </c>
      <c r="B1192" t="s" s="4">
        <v>7093</v>
      </c>
      <c r="C1192" t="s" s="4">
        <v>205</v>
      </c>
      <c r="D1192" t="s" s="4">
        <v>205</v>
      </c>
      <c r="E1192" t="s" s="4">
        <v>205</v>
      </c>
      <c r="F1192" t="s" s="4">
        <v>205</v>
      </c>
      <c r="G1192" t="s" s="4">
        <v>4228</v>
      </c>
      <c r="H1192" t="s" s="4">
        <v>4229</v>
      </c>
    </row>
    <row r="1193" ht="45.0" customHeight="true">
      <c r="A1193" t="s" s="4">
        <v>4704</v>
      </c>
      <c r="B1193" t="s" s="4">
        <v>7094</v>
      </c>
      <c r="C1193" t="s" s="4">
        <v>205</v>
      </c>
      <c r="D1193" t="s" s="4">
        <v>205</v>
      </c>
      <c r="E1193" t="s" s="4">
        <v>205</v>
      </c>
      <c r="F1193" t="s" s="4">
        <v>205</v>
      </c>
      <c r="G1193" t="s" s="4">
        <v>6993</v>
      </c>
      <c r="H1193" t="s" s="4">
        <v>4678</v>
      </c>
    </row>
    <row r="1194" ht="45.0" customHeight="true">
      <c r="A1194" t="s" s="4">
        <v>4704</v>
      </c>
      <c r="B1194" t="s" s="4">
        <v>7095</v>
      </c>
      <c r="C1194" t="s" s="4">
        <v>205</v>
      </c>
      <c r="D1194" t="s" s="4">
        <v>205</v>
      </c>
      <c r="E1194" t="s" s="4">
        <v>205</v>
      </c>
      <c r="F1194" t="s" s="4">
        <v>205</v>
      </c>
      <c r="G1194" t="s" s="4">
        <v>4757</v>
      </c>
      <c r="H1194" t="s" s="4">
        <v>4758</v>
      </c>
    </row>
    <row r="1195" ht="45.0" customHeight="true">
      <c r="A1195" t="s" s="4">
        <v>4704</v>
      </c>
      <c r="B1195" t="s" s="4">
        <v>7096</v>
      </c>
      <c r="C1195" t="s" s="4">
        <v>205</v>
      </c>
      <c r="D1195" t="s" s="4">
        <v>205</v>
      </c>
      <c r="E1195" t="s" s="4">
        <v>205</v>
      </c>
      <c r="F1195" t="s" s="4">
        <v>205</v>
      </c>
      <c r="G1195" t="s" s="4">
        <v>4492</v>
      </c>
      <c r="H1195" t="s" s="4">
        <v>4493</v>
      </c>
    </row>
    <row r="1196" ht="45.0" customHeight="true">
      <c r="A1196" t="s" s="4">
        <v>4704</v>
      </c>
      <c r="B1196" t="s" s="4">
        <v>7097</v>
      </c>
      <c r="C1196" t="s" s="4">
        <v>205</v>
      </c>
      <c r="D1196" t="s" s="4">
        <v>205</v>
      </c>
      <c r="E1196" t="s" s="4">
        <v>205</v>
      </c>
      <c r="F1196" t="s" s="4">
        <v>205</v>
      </c>
      <c r="G1196" t="s" s="4">
        <v>2061</v>
      </c>
      <c r="H1196" t="s" s="4">
        <v>1980</v>
      </c>
    </row>
    <row r="1197" ht="45.0" customHeight="true">
      <c r="A1197" t="s" s="4">
        <v>4704</v>
      </c>
      <c r="B1197" t="s" s="4">
        <v>7098</v>
      </c>
      <c r="C1197" t="s" s="4">
        <v>1579</v>
      </c>
      <c r="D1197" t="s" s="4">
        <v>1580</v>
      </c>
      <c r="E1197" t="s" s="4">
        <v>1581</v>
      </c>
      <c r="F1197" t="s" s="4">
        <v>209</v>
      </c>
      <c r="G1197" t="s" s="4">
        <v>205</v>
      </c>
      <c r="H1197" t="s" s="4">
        <v>1582</v>
      </c>
    </row>
    <row r="1198" ht="45.0" customHeight="true">
      <c r="A1198" t="s" s="4">
        <v>4704</v>
      </c>
      <c r="B1198" t="s" s="4">
        <v>7099</v>
      </c>
      <c r="C1198" t="s" s="4">
        <v>205</v>
      </c>
      <c r="D1198" t="s" s="4">
        <v>205</v>
      </c>
      <c r="E1198" t="s" s="4">
        <v>205</v>
      </c>
      <c r="F1198" t="s" s="4">
        <v>205</v>
      </c>
      <c r="G1198" t="s" s="4">
        <v>2300</v>
      </c>
      <c r="H1198" t="s" s="4">
        <v>2301</v>
      </c>
    </row>
    <row r="1199" ht="45.0" customHeight="true">
      <c r="A1199" t="s" s="4">
        <v>4717</v>
      </c>
      <c r="B1199" t="s" s="4">
        <v>7100</v>
      </c>
      <c r="C1199" t="s" s="4">
        <v>205</v>
      </c>
      <c r="D1199" t="s" s="4">
        <v>205</v>
      </c>
      <c r="E1199" t="s" s="4">
        <v>205</v>
      </c>
      <c r="F1199" t="s" s="4">
        <v>205</v>
      </c>
      <c r="G1199" t="s" s="4">
        <v>4527</v>
      </c>
      <c r="H1199" t="s" s="4">
        <v>4528</v>
      </c>
    </row>
    <row r="1200" ht="45.0" customHeight="true">
      <c r="A1200" t="s" s="4">
        <v>4717</v>
      </c>
      <c r="B1200" t="s" s="4">
        <v>7101</v>
      </c>
      <c r="C1200" t="s" s="4">
        <v>205</v>
      </c>
      <c r="D1200" t="s" s="4">
        <v>205</v>
      </c>
      <c r="E1200" t="s" s="4">
        <v>205</v>
      </c>
      <c r="F1200" t="s" s="4">
        <v>205</v>
      </c>
      <c r="G1200" t="s" s="4">
        <v>4228</v>
      </c>
      <c r="H1200" t="s" s="4">
        <v>4229</v>
      </c>
    </row>
    <row r="1201" ht="45.0" customHeight="true">
      <c r="A1201" t="s" s="4">
        <v>4717</v>
      </c>
      <c r="B1201" t="s" s="4">
        <v>7102</v>
      </c>
      <c r="C1201" t="s" s="4">
        <v>205</v>
      </c>
      <c r="D1201" t="s" s="4">
        <v>205</v>
      </c>
      <c r="E1201" t="s" s="4">
        <v>205</v>
      </c>
      <c r="F1201" t="s" s="4">
        <v>205</v>
      </c>
      <c r="G1201" t="s" s="4">
        <v>6993</v>
      </c>
      <c r="H1201" t="s" s="4">
        <v>4678</v>
      </c>
    </row>
    <row r="1202" ht="45.0" customHeight="true">
      <c r="A1202" t="s" s="4">
        <v>4717</v>
      </c>
      <c r="B1202" t="s" s="4">
        <v>7103</v>
      </c>
      <c r="C1202" t="s" s="4">
        <v>205</v>
      </c>
      <c r="D1202" t="s" s="4">
        <v>205</v>
      </c>
      <c r="E1202" t="s" s="4">
        <v>205</v>
      </c>
      <c r="F1202" t="s" s="4">
        <v>205</v>
      </c>
      <c r="G1202" t="s" s="4">
        <v>4757</v>
      </c>
      <c r="H1202" t="s" s="4">
        <v>4758</v>
      </c>
    </row>
    <row r="1203" ht="45.0" customHeight="true">
      <c r="A1203" t="s" s="4">
        <v>4717</v>
      </c>
      <c r="B1203" t="s" s="4">
        <v>7104</v>
      </c>
      <c r="C1203" t="s" s="4">
        <v>205</v>
      </c>
      <c r="D1203" t="s" s="4">
        <v>205</v>
      </c>
      <c r="E1203" t="s" s="4">
        <v>205</v>
      </c>
      <c r="F1203" t="s" s="4">
        <v>205</v>
      </c>
      <c r="G1203" t="s" s="4">
        <v>4492</v>
      </c>
      <c r="H1203" t="s" s="4">
        <v>4493</v>
      </c>
    </row>
    <row r="1204" ht="45.0" customHeight="true">
      <c r="A1204" t="s" s="4">
        <v>4717</v>
      </c>
      <c r="B1204" t="s" s="4">
        <v>7105</v>
      </c>
      <c r="C1204" t="s" s="4">
        <v>205</v>
      </c>
      <c r="D1204" t="s" s="4">
        <v>205</v>
      </c>
      <c r="E1204" t="s" s="4">
        <v>205</v>
      </c>
      <c r="F1204" t="s" s="4">
        <v>205</v>
      </c>
      <c r="G1204" t="s" s="4">
        <v>2061</v>
      </c>
      <c r="H1204" t="s" s="4">
        <v>1980</v>
      </c>
    </row>
    <row r="1205" ht="45.0" customHeight="true">
      <c r="A1205" t="s" s="4">
        <v>4717</v>
      </c>
      <c r="B1205" t="s" s="4">
        <v>7106</v>
      </c>
      <c r="C1205" t="s" s="4">
        <v>1579</v>
      </c>
      <c r="D1205" t="s" s="4">
        <v>1580</v>
      </c>
      <c r="E1205" t="s" s="4">
        <v>1581</v>
      </c>
      <c r="F1205" t="s" s="4">
        <v>209</v>
      </c>
      <c r="G1205" t="s" s="4">
        <v>205</v>
      </c>
      <c r="H1205" t="s" s="4">
        <v>1582</v>
      </c>
    </row>
    <row r="1206" ht="45.0" customHeight="true">
      <c r="A1206" t="s" s="4">
        <v>4717</v>
      </c>
      <c r="B1206" t="s" s="4">
        <v>7107</v>
      </c>
      <c r="C1206" t="s" s="4">
        <v>205</v>
      </c>
      <c r="D1206" t="s" s="4">
        <v>205</v>
      </c>
      <c r="E1206" t="s" s="4">
        <v>205</v>
      </c>
      <c r="F1206" t="s" s="4">
        <v>205</v>
      </c>
      <c r="G1206" t="s" s="4">
        <v>2300</v>
      </c>
      <c r="H1206" t="s" s="4">
        <v>2301</v>
      </c>
    </row>
    <row r="1207" ht="45.0" customHeight="true">
      <c r="A1207" t="s" s="4">
        <v>4726</v>
      </c>
      <c r="B1207" t="s" s="4">
        <v>7108</v>
      </c>
      <c r="C1207" t="s" s="4">
        <v>205</v>
      </c>
      <c r="D1207" t="s" s="4">
        <v>205</v>
      </c>
      <c r="E1207" t="s" s="4">
        <v>205</v>
      </c>
      <c r="F1207" t="s" s="4">
        <v>205</v>
      </c>
      <c r="G1207" t="s" s="4">
        <v>4527</v>
      </c>
      <c r="H1207" t="s" s="4">
        <v>4528</v>
      </c>
    </row>
    <row r="1208" ht="45.0" customHeight="true">
      <c r="A1208" t="s" s="4">
        <v>4726</v>
      </c>
      <c r="B1208" t="s" s="4">
        <v>7109</v>
      </c>
      <c r="C1208" t="s" s="4">
        <v>205</v>
      </c>
      <c r="D1208" t="s" s="4">
        <v>205</v>
      </c>
      <c r="E1208" t="s" s="4">
        <v>205</v>
      </c>
      <c r="F1208" t="s" s="4">
        <v>205</v>
      </c>
      <c r="G1208" t="s" s="4">
        <v>4228</v>
      </c>
      <c r="H1208" t="s" s="4">
        <v>4229</v>
      </c>
    </row>
    <row r="1209" ht="45.0" customHeight="true">
      <c r="A1209" t="s" s="4">
        <v>4726</v>
      </c>
      <c r="B1209" t="s" s="4">
        <v>7110</v>
      </c>
      <c r="C1209" t="s" s="4">
        <v>205</v>
      </c>
      <c r="D1209" t="s" s="4">
        <v>205</v>
      </c>
      <c r="E1209" t="s" s="4">
        <v>205</v>
      </c>
      <c r="F1209" t="s" s="4">
        <v>205</v>
      </c>
      <c r="G1209" t="s" s="4">
        <v>6993</v>
      </c>
      <c r="H1209" t="s" s="4">
        <v>4678</v>
      </c>
    </row>
    <row r="1210" ht="45.0" customHeight="true">
      <c r="A1210" t="s" s="4">
        <v>4726</v>
      </c>
      <c r="B1210" t="s" s="4">
        <v>7111</v>
      </c>
      <c r="C1210" t="s" s="4">
        <v>205</v>
      </c>
      <c r="D1210" t="s" s="4">
        <v>205</v>
      </c>
      <c r="E1210" t="s" s="4">
        <v>205</v>
      </c>
      <c r="F1210" t="s" s="4">
        <v>205</v>
      </c>
      <c r="G1210" t="s" s="4">
        <v>4757</v>
      </c>
      <c r="H1210" t="s" s="4">
        <v>4758</v>
      </c>
    </row>
    <row r="1211" ht="45.0" customHeight="true">
      <c r="A1211" t="s" s="4">
        <v>4726</v>
      </c>
      <c r="B1211" t="s" s="4">
        <v>7112</v>
      </c>
      <c r="C1211" t="s" s="4">
        <v>205</v>
      </c>
      <c r="D1211" t="s" s="4">
        <v>205</v>
      </c>
      <c r="E1211" t="s" s="4">
        <v>205</v>
      </c>
      <c r="F1211" t="s" s="4">
        <v>205</v>
      </c>
      <c r="G1211" t="s" s="4">
        <v>4492</v>
      </c>
      <c r="H1211" t="s" s="4">
        <v>4493</v>
      </c>
    </row>
    <row r="1212" ht="45.0" customHeight="true">
      <c r="A1212" t="s" s="4">
        <v>4726</v>
      </c>
      <c r="B1212" t="s" s="4">
        <v>7113</v>
      </c>
      <c r="C1212" t="s" s="4">
        <v>205</v>
      </c>
      <c r="D1212" t="s" s="4">
        <v>205</v>
      </c>
      <c r="E1212" t="s" s="4">
        <v>205</v>
      </c>
      <c r="F1212" t="s" s="4">
        <v>205</v>
      </c>
      <c r="G1212" t="s" s="4">
        <v>2061</v>
      </c>
      <c r="H1212" t="s" s="4">
        <v>1980</v>
      </c>
    </row>
    <row r="1213" ht="45.0" customHeight="true">
      <c r="A1213" t="s" s="4">
        <v>4726</v>
      </c>
      <c r="B1213" t="s" s="4">
        <v>7114</v>
      </c>
      <c r="C1213" t="s" s="4">
        <v>1579</v>
      </c>
      <c r="D1213" t="s" s="4">
        <v>1580</v>
      </c>
      <c r="E1213" t="s" s="4">
        <v>1581</v>
      </c>
      <c r="F1213" t="s" s="4">
        <v>209</v>
      </c>
      <c r="G1213" t="s" s="4">
        <v>205</v>
      </c>
      <c r="H1213" t="s" s="4">
        <v>1582</v>
      </c>
    </row>
    <row r="1214" ht="45.0" customHeight="true">
      <c r="A1214" t="s" s="4">
        <v>4726</v>
      </c>
      <c r="B1214" t="s" s="4">
        <v>7115</v>
      </c>
      <c r="C1214" t="s" s="4">
        <v>205</v>
      </c>
      <c r="D1214" t="s" s="4">
        <v>205</v>
      </c>
      <c r="E1214" t="s" s="4">
        <v>205</v>
      </c>
      <c r="F1214" t="s" s="4">
        <v>205</v>
      </c>
      <c r="G1214" t="s" s="4">
        <v>2300</v>
      </c>
      <c r="H1214" t="s" s="4">
        <v>2301</v>
      </c>
    </row>
    <row r="1215" ht="45.0" customHeight="true">
      <c r="A1215" t="s" s="4">
        <v>4735</v>
      </c>
      <c r="B1215" t="s" s="4">
        <v>7116</v>
      </c>
      <c r="C1215" t="s" s="4">
        <v>205</v>
      </c>
      <c r="D1215" t="s" s="4">
        <v>205</v>
      </c>
      <c r="E1215" t="s" s="4">
        <v>205</v>
      </c>
      <c r="F1215" t="s" s="4">
        <v>205</v>
      </c>
      <c r="G1215" t="s" s="4">
        <v>4527</v>
      </c>
      <c r="H1215" t="s" s="4">
        <v>4528</v>
      </c>
    </row>
    <row r="1216" ht="45.0" customHeight="true">
      <c r="A1216" t="s" s="4">
        <v>4735</v>
      </c>
      <c r="B1216" t="s" s="4">
        <v>7117</v>
      </c>
      <c r="C1216" t="s" s="4">
        <v>205</v>
      </c>
      <c r="D1216" t="s" s="4">
        <v>205</v>
      </c>
      <c r="E1216" t="s" s="4">
        <v>205</v>
      </c>
      <c r="F1216" t="s" s="4">
        <v>205</v>
      </c>
      <c r="G1216" t="s" s="4">
        <v>4228</v>
      </c>
      <c r="H1216" t="s" s="4">
        <v>4229</v>
      </c>
    </row>
    <row r="1217" ht="45.0" customHeight="true">
      <c r="A1217" t="s" s="4">
        <v>4735</v>
      </c>
      <c r="B1217" t="s" s="4">
        <v>7118</v>
      </c>
      <c r="C1217" t="s" s="4">
        <v>205</v>
      </c>
      <c r="D1217" t="s" s="4">
        <v>205</v>
      </c>
      <c r="E1217" t="s" s="4">
        <v>205</v>
      </c>
      <c r="F1217" t="s" s="4">
        <v>205</v>
      </c>
      <c r="G1217" t="s" s="4">
        <v>6993</v>
      </c>
      <c r="H1217" t="s" s="4">
        <v>4678</v>
      </c>
    </row>
    <row r="1218" ht="45.0" customHeight="true">
      <c r="A1218" t="s" s="4">
        <v>4735</v>
      </c>
      <c r="B1218" t="s" s="4">
        <v>7119</v>
      </c>
      <c r="C1218" t="s" s="4">
        <v>205</v>
      </c>
      <c r="D1218" t="s" s="4">
        <v>205</v>
      </c>
      <c r="E1218" t="s" s="4">
        <v>205</v>
      </c>
      <c r="F1218" t="s" s="4">
        <v>205</v>
      </c>
      <c r="G1218" t="s" s="4">
        <v>4757</v>
      </c>
      <c r="H1218" t="s" s="4">
        <v>4758</v>
      </c>
    </row>
    <row r="1219" ht="45.0" customHeight="true">
      <c r="A1219" t="s" s="4">
        <v>4735</v>
      </c>
      <c r="B1219" t="s" s="4">
        <v>7120</v>
      </c>
      <c r="C1219" t="s" s="4">
        <v>205</v>
      </c>
      <c r="D1219" t="s" s="4">
        <v>205</v>
      </c>
      <c r="E1219" t="s" s="4">
        <v>205</v>
      </c>
      <c r="F1219" t="s" s="4">
        <v>205</v>
      </c>
      <c r="G1219" t="s" s="4">
        <v>4492</v>
      </c>
      <c r="H1219" t="s" s="4">
        <v>4493</v>
      </c>
    </row>
    <row r="1220" ht="45.0" customHeight="true">
      <c r="A1220" t="s" s="4">
        <v>4735</v>
      </c>
      <c r="B1220" t="s" s="4">
        <v>7121</v>
      </c>
      <c r="C1220" t="s" s="4">
        <v>205</v>
      </c>
      <c r="D1220" t="s" s="4">
        <v>205</v>
      </c>
      <c r="E1220" t="s" s="4">
        <v>205</v>
      </c>
      <c r="F1220" t="s" s="4">
        <v>205</v>
      </c>
      <c r="G1220" t="s" s="4">
        <v>2061</v>
      </c>
      <c r="H1220" t="s" s="4">
        <v>1980</v>
      </c>
    </row>
    <row r="1221" ht="45.0" customHeight="true">
      <c r="A1221" t="s" s="4">
        <v>4735</v>
      </c>
      <c r="B1221" t="s" s="4">
        <v>7122</v>
      </c>
      <c r="C1221" t="s" s="4">
        <v>1579</v>
      </c>
      <c r="D1221" t="s" s="4">
        <v>1580</v>
      </c>
      <c r="E1221" t="s" s="4">
        <v>1581</v>
      </c>
      <c r="F1221" t="s" s="4">
        <v>209</v>
      </c>
      <c r="G1221" t="s" s="4">
        <v>205</v>
      </c>
      <c r="H1221" t="s" s="4">
        <v>1582</v>
      </c>
    </row>
    <row r="1222" ht="45.0" customHeight="true">
      <c r="A1222" t="s" s="4">
        <v>4735</v>
      </c>
      <c r="B1222" t="s" s="4">
        <v>7123</v>
      </c>
      <c r="C1222" t="s" s="4">
        <v>205</v>
      </c>
      <c r="D1222" t="s" s="4">
        <v>205</v>
      </c>
      <c r="E1222" t="s" s="4">
        <v>205</v>
      </c>
      <c r="F1222" t="s" s="4">
        <v>205</v>
      </c>
      <c r="G1222" t="s" s="4">
        <v>2300</v>
      </c>
      <c r="H1222" t="s" s="4">
        <v>2301</v>
      </c>
    </row>
    <row r="1223" ht="45.0" customHeight="true">
      <c r="A1223" t="s" s="4">
        <v>4745</v>
      </c>
      <c r="B1223" t="s" s="4">
        <v>7124</v>
      </c>
      <c r="C1223" t="s" s="4">
        <v>205</v>
      </c>
      <c r="D1223" t="s" s="4">
        <v>205</v>
      </c>
      <c r="E1223" t="s" s="4">
        <v>205</v>
      </c>
      <c r="F1223" t="s" s="4">
        <v>205</v>
      </c>
      <c r="G1223" t="s" s="4">
        <v>4527</v>
      </c>
      <c r="H1223" t="s" s="4">
        <v>4528</v>
      </c>
    </row>
    <row r="1224" ht="45.0" customHeight="true">
      <c r="A1224" t="s" s="4">
        <v>4745</v>
      </c>
      <c r="B1224" t="s" s="4">
        <v>7125</v>
      </c>
      <c r="C1224" t="s" s="4">
        <v>205</v>
      </c>
      <c r="D1224" t="s" s="4">
        <v>205</v>
      </c>
      <c r="E1224" t="s" s="4">
        <v>205</v>
      </c>
      <c r="F1224" t="s" s="4">
        <v>205</v>
      </c>
      <c r="G1224" t="s" s="4">
        <v>4228</v>
      </c>
      <c r="H1224" t="s" s="4">
        <v>4229</v>
      </c>
    </row>
    <row r="1225" ht="45.0" customHeight="true">
      <c r="A1225" t="s" s="4">
        <v>4745</v>
      </c>
      <c r="B1225" t="s" s="4">
        <v>7126</v>
      </c>
      <c r="C1225" t="s" s="4">
        <v>205</v>
      </c>
      <c r="D1225" t="s" s="4">
        <v>205</v>
      </c>
      <c r="E1225" t="s" s="4">
        <v>205</v>
      </c>
      <c r="F1225" t="s" s="4">
        <v>205</v>
      </c>
      <c r="G1225" t="s" s="4">
        <v>6993</v>
      </c>
      <c r="H1225" t="s" s="4">
        <v>4678</v>
      </c>
    </row>
    <row r="1226" ht="45.0" customHeight="true">
      <c r="A1226" t="s" s="4">
        <v>4745</v>
      </c>
      <c r="B1226" t="s" s="4">
        <v>7127</v>
      </c>
      <c r="C1226" t="s" s="4">
        <v>205</v>
      </c>
      <c r="D1226" t="s" s="4">
        <v>205</v>
      </c>
      <c r="E1226" t="s" s="4">
        <v>205</v>
      </c>
      <c r="F1226" t="s" s="4">
        <v>205</v>
      </c>
      <c r="G1226" t="s" s="4">
        <v>4757</v>
      </c>
      <c r="H1226" t="s" s="4">
        <v>4758</v>
      </c>
    </row>
    <row r="1227" ht="45.0" customHeight="true">
      <c r="A1227" t="s" s="4">
        <v>4745</v>
      </c>
      <c r="B1227" t="s" s="4">
        <v>7128</v>
      </c>
      <c r="C1227" t="s" s="4">
        <v>205</v>
      </c>
      <c r="D1227" t="s" s="4">
        <v>205</v>
      </c>
      <c r="E1227" t="s" s="4">
        <v>205</v>
      </c>
      <c r="F1227" t="s" s="4">
        <v>205</v>
      </c>
      <c r="G1227" t="s" s="4">
        <v>4492</v>
      </c>
      <c r="H1227" t="s" s="4">
        <v>4493</v>
      </c>
    </row>
    <row r="1228" ht="45.0" customHeight="true">
      <c r="A1228" t="s" s="4">
        <v>4745</v>
      </c>
      <c r="B1228" t="s" s="4">
        <v>7129</v>
      </c>
      <c r="C1228" t="s" s="4">
        <v>205</v>
      </c>
      <c r="D1228" t="s" s="4">
        <v>205</v>
      </c>
      <c r="E1228" t="s" s="4">
        <v>205</v>
      </c>
      <c r="F1228" t="s" s="4">
        <v>205</v>
      </c>
      <c r="G1228" t="s" s="4">
        <v>2061</v>
      </c>
      <c r="H1228" t="s" s="4">
        <v>1980</v>
      </c>
    </row>
    <row r="1229" ht="45.0" customHeight="true">
      <c r="A1229" t="s" s="4">
        <v>4745</v>
      </c>
      <c r="B1229" t="s" s="4">
        <v>7130</v>
      </c>
      <c r="C1229" t="s" s="4">
        <v>1579</v>
      </c>
      <c r="D1229" t="s" s="4">
        <v>1580</v>
      </c>
      <c r="E1229" t="s" s="4">
        <v>1581</v>
      </c>
      <c r="F1229" t="s" s="4">
        <v>209</v>
      </c>
      <c r="G1229" t="s" s="4">
        <v>205</v>
      </c>
      <c r="H1229" t="s" s="4">
        <v>1582</v>
      </c>
    </row>
    <row r="1230" ht="45.0" customHeight="true">
      <c r="A1230" t="s" s="4">
        <v>4745</v>
      </c>
      <c r="B1230" t="s" s="4">
        <v>7131</v>
      </c>
      <c r="C1230" t="s" s="4">
        <v>205</v>
      </c>
      <c r="D1230" t="s" s="4">
        <v>205</v>
      </c>
      <c r="E1230" t="s" s="4">
        <v>205</v>
      </c>
      <c r="F1230" t="s" s="4">
        <v>205</v>
      </c>
      <c r="G1230" t="s" s="4">
        <v>2300</v>
      </c>
      <c r="H1230" t="s" s="4">
        <v>2301</v>
      </c>
    </row>
    <row r="1231" ht="45.0" customHeight="true">
      <c r="A1231" t="s" s="4">
        <v>4756</v>
      </c>
      <c r="B1231" t="s" s="4">
        <v>7132</v>
      </c>
      <c r="C1231" t="s" s="4">
        <v>205</v>
      </c>
      <c r="D1231" t="s" s="4">
        <v>205</v>
      </c>
      <c r="E1231" t="s" s="4">
        <v>205</v>
      </c>
      <c r="F1231" t="s" s="4">
        <v>205</v>
      </c>
      <c r="G1231" t="s" s="4">
        <v>4527</v>
      </c>
      <c r="H1231" t="s" s="4">
        <v>4528</v>
      </c>
    </row>
    <row r="1232" ht="45.0" customHeight="true">
      <c r="A1232" t="s" s="4">
        <v>4756</v>
      </c>
      <c r="B1232" t="s" s="4">
        <v>7133</v>
      </c>
      <c r="C1232" t="s" s="4">
        <v>205</v>
      </c>
      <c r="D1232" t="s" s="4">
        <v>205</v>
      </c>
      <c r="E1232" t="s" s="4">
        <v>205</v>
      </c>
      <c r="F1232" t="s" s="4">
        <v>205</v>
      </c>
      <c r="G1232" t="s" s="4">
        <v>4228</v>
      </c>
      <c r="H1232" t="s" s="4">
        <v>4229</v>
      </c>
    </row>
    <row r="1233" ht="45.0" customHeight="true">
      <c r="A1233" t="s" s="4">
        <v>4756</v>
      </c>
      <c r="B1233" t="s" s="4">
        <v>7134</v>
      </c>
      <c r="C1233" t="s" s="4">
        <v>205</v>
      </c>
      <c r="D1233" t="s" s="4">
        <v>205</v>
      </c>
      <c r="E1233" t="s" s="4">
        <v>205</v>
      </c>
      <c r="F1233" t="s" s="4">
        <v>205</v>
      </c>
      <c r="G1233" t="s" s="4">
        <v>6993</v>
      </c>
      <c r="H1233" t="s" s="4">
        <v>4678</v>
      </c>
    </row>
    <row r="1234" ht="45.0" customHeight="true">
      <c r="A1234" t="s" s="4">
        <v>4756</v>
      </c>
      <c r="B1234" t="s" s="4">
        <v>7135</v>
      </c>
      <c r="C1234" t="s" s="4">
        <v>205</v>
      </c>
      <c r="D1234" t="s" s="4">
        <v>205</v>
      </c>
      <c r="E1234" t="s" s="4">
        <v>205</v>
      </c>
      <c r="F1234" t="s" s="4">
        <v>205</v>
      </c>
      <c r="G1234" t="s" s="4">
        <v>4757</v>
      </c>
      <c r="H1234" t="s" s="4">
        <v>4758</v>
      </c>
    </row>
    <row r="1235" ht="45.0" customHeight="true">
      <c r="A1235" t="s" s="4">
        <v>4756</v>
      </c>
      <c r="B1235" t="s" s="4">
        <v>7136</v>
      </c>
      <c r="C1235" t="s" s="4">
        <v>205</v>
      </c>
      <c r="D1235" t="s" s="4">
        <v>205</v>
      </c>
      <c r="E1235" t="s" s="4">
        <v>205</v>
      </c>
      <c r="F1235" t="s" s="4">
        <v>205</v>
      </c>
      <c r="G1235" t="s" s="4">
        <v>4492</v>
      </c>
      <c r="H1235" t="s" s="4">
        <v>4493</v>
      </c>
    </row>
    <row r="1236" ht="45.0" customHeight="true">
      <c r="A1236" t="s" s="4">
        <v>4756</v>
      </c>
      <c r="B1236" t="s" s="4">
        <v>7137</v>
      </c>
      <c r="C1236" t="s" s="4">
        <v>205</v>
      </c>
      <c r="D1236" t="s" s="4">
        <v>205</v>
      </c>
      <c r="E1236" t="s" s="4">
        <v>205</v>
      </c>
      <c r="F1236" t="s" s="4">
        <v>205</v>
      </c>
      <c r="G1236" t="s" s="4">
        <v>2061</v>
      </c>
      <c r="H1236" t="s" s="4">
        <v>1980</v>
      </c>
    </row>
    <row r="1237" ht="45.0" customHeight="true">
      <c r="A1237" t="s" s="4">
        <v>4756</v>
      </c>
      <c r="B1237" t="s" s="4">
        <v>7138</v>
      </c>
      <c r="C1237" t="s" s="4">
        <v>1579</v>
      </c>
      <c r="D1237" t="s" s="4">
        <v>1580</v>
      </c>
      <c r="E1237" t="s" s="4">
        <v>1581</v>
      </c>
      <c r="F1237" t="s" s="4">
        <v>209</v>
      </c>
      <c r="G1237" t="s" s="4">
        <v>205</v>
      </c>
      <c r="H1237" t="s" s="4">
        <v>1582</v>
      </c>
    </row>
    <row r="1238" ht="45.0" customHeight="true">
      <c r="A1238" t="s" s="4">
        <v>4756</v>
      </c>
      <c r="B1238" t="s" s="4">
        <v>7139</v>
      </c>
      <c r="C1238" t="s" s="4">
        <v>205</v>
      </c>
      <c r="D1238" t="s" s="4">
        <v>205</v>
      </c>
      <c r="E1238" t="s" s="4">
        <v>205</v>
      </c>
      <c r="F1238" t="s" s="4">
        <v>205</v>
      </c>
      <c r="G1238" t="s" s="4">
        <v>2300</v>
      </c>
      <c r="H1238" t="s" s="4">
        <v>2301</v>
      </c>
    </row>
    <row r="1239" ht="45.0" customHeight="true">
      <c r="A1239" t="s" s="4">
        <v>4770</v>
      </c>
      <c r="B1239" t="s" s="4">
        <v>7140</v>
      </c>
      <c r="C1239" t="s" s="4">
        <v>205</v>
      </c>
      <c r="D1239" t="s" s="4">
        <v>205</v>
      </c>
      <c r="E1239" t="s" s="4">
        <v>205</v>
      </c>
      <c r="F1239" t="s" s="4">
        <v>205</v>
      </c>
      <c r="G1239" t="s" s="4">
        <v>6993</v>
      </c>
      <c r="H1239" t="s" s="4">
        <v>4678</v>
      </c>
    </row>
    <row r="1240" ht="45.0" customHeight="true">
      <c r="A1240" t="s" s="4">
        <v>4770</v>
      </c>
      <c r="B1240" t="s" s="4">
        <v>7141</v>
      </c>
      <c r="C1240" t="s" s="4">
        <v>205</v>
      </c>
      <c r="D1240" t="s" s="4">
        <v>205</v>
      </c>
      <c r="E1240" t="s" s="4">
        <v>205</v>
      </c>
      <c r="F1240" t="s" s="4">
        <v>205</v>
      </c>
      <c r="G1240" t="s" s="4">
        <v>4492</v>
      </c>
      <c r="H1240" t="s" s="4">
        <v>4493</v>
      </c>
    </row>
    <row r="1241" ht="45.0" customHeight="true">
      <c r="A1241" t="s" s="4">
        <v>4770</v>
      </c>
      <c r="B1241" t="s" s="4">
        <v>7142</v>
      </c>
      <c r="C1241" t="s" s="4">
        <v>205</v>
      </c>
      <c r="D1241" t="s" s="4">
        <v>205</v>
      </c>
      <c r="E1241" t="s" s="4">
        <v>205</v>
      </c>
      <c r="F1241" t="s" s="4">
        <v>205</v>
      </c>
      <c r="G1241" t="s" s="4">
        <v>2061</v>
      </c>
      <c r="H1241" t="s" s="4">
        <v>1980</v>
      </c>
    </row>
    <row r="1242" ht="45.0" customHeight="true">
      <c r="A1242" t="s" s="4">
        <v>4770</v>
      </c>
      <c r="B1242" t="s" s="4">
        <v>7143</v>
      </c>
      <c r="C1242" t="s" s="4">
        <v>5975</v>
      </c>
      <c r="D1242" t="s" s="4">
        <v>5976</v>
      </c>
      <c r="E1242" t="s" s="4">
        <v>5977</v>
      </c>
      <c r="F1242" t="s" s="4">
        <v>209</v>
      </c>
      <c r="G1242" t="s" s="4">
        <v>205</v>
      </c>
      <c r="H1242" t="s" s="4">
        <v>5978</v>
      </c>
    </row>
    <row r="1243" ht="45.0" customHeight="true">
      <c r="A1243" t="s" s="4">
        <v>4770</v>
      </c>
      <c r="B1243" t="s" s="4">
        <v>7144</v>
      </c>
      <c r="C1243" t="s" s="4">
        <v>1579</v>
      </c>
      <c r="D1243" t="s" s="4">
        <v>1580</v>
      </c>
      <c r="E1243" t="s" s="4">
        <v>1581</v>
      </c>
      <c r="F1243" t="s" s="4">
        <v>209</v>
      </c>
      <c r="G1243" t="s" s="4">
        <v>205</v>
      </c>
      <c r="H1243" t="s" s="4">
        <v>1582</v>
      </c>
    </row>
    <row r="1244" ht="45.0" customHeight="true">
      <c r="A1244" t="s" s="4">
        <v>4783</v>
      </c>
      <c r="B1244" t="s" s="4">
        <v>7145</v>
      </c>
      <c r="C1244" t="s" s="4">
        <v>205</v>
      </c>
      <c r="D1244" t="s" s="4">
        <v>205</v>
      </c>
      <c r="E1244" t="s" s="4">
        <v>205</v>
      </c>
      <c r="F1244" t="s" s="4">
        <v>205</v>
      </c>
      <c r="G1244" t="s" s="4">
        <v>6993</v>
      </c>
      <c r="H1244" t="s" s="4">
        <v>4678</v>
      </c>
    </row>
    <row r="1245" ht="45.0" customHeight="true">
      <c r="A1245" t="s" s="4">
        <v>4783</v>
      </c>
      <c r="B1245" t="s" s="4">
        <v>7146</v>
      </c>
      <c r="C1245" t="s" s="4">
        <v>205</v>
      </c>
      <c r="D1245" t="s" s="4">
        <v>205</v>
      </c>
      <c r="E1245" t="s" s="4">
        <v>205</v>
      </c>
      <c r="F1245" t="s" s="4">
        <v>205</v>
      </c>
      <c r="G1245" t="s" s="4">
        <v>4492</v>
      </c>
      <c r="H1245" t="s" s="4">
        <v>4493</v>
      </c>
    </row>
    <row r="1246" ht="45.0" customHeight="true">
      <c r="A1246" t="s" s="4">
        <v>4783</v>
      </c>
      <c r="B1246" t="s" s="4">
        <v>7147</v>
      </c>
      <c r="C1246" t="s" s="4">
        <v>205</v>
      </c>
      <c r="D1246" t="s" s="4">
        <v>205</v>
      </c>
      <c r="E1246" t="s" s="4">
        <v>205</v>
      </c>
      <c r="F1246" t="s" s="4">
        <v>205</v>
      </c>
      <c r="G1246" t="s" s="4">
        <v>2061</v>
      </c>
      <c r="H1246" t="s" s="4">
        <v>1980</v>
      </c>
    </row>
    <row r="1247" ht="45.0" customHeight="true">
      <c r="A1247" t="s" s="4">
        <v>4783</v>
      </c>
      <c r="B1247" t="s" s="4">
        <v>7148</v>
      </c>
      <c r="C1247" t="s" s="4">
        <v>5975</v>
      </c>
      <c r="D1247" t="s" s="4">
        <v>5976</v>
      </c>
      <c r="E1247" t="s" s="4">
        <v>5977</v>
      </c>
      <c r="F1247" t="s" s="4">
        <v>209</v>
      </c>
      <c r="G1247" t="s" s="4">
        <v>205</v>
      </c>
      <c r="H1247" t="s" s="4">
        <v>5978</v>
      </c>
    </row>
    <row r="1248" ht="45.0" customHeight="true">
      <c r="A1248" t="s" s="4">
        <v>4783</v>
      </c>
      <c r="B1248" t="s" s="4">
        <v>7149</v>
      </c>
      <c r="C1248" t="s" s="4">
        <v>1579</v>
      </c>
      <c r="D1248" t="s" s="4">
        <v>1580</v>
      </c>
      <c r="E1248" t="s" s="4">
        <v>1581</v>
      </c>
      <c r="F1248" t="s" s="4">
        <v>209</v>
      </c>
      <c r="G1248" t="s" s="4">
        <v>205</v>
      </c>
      <c r="H1248" t="s" s="4">
        <v>1582</v>
      </c>
    </row>
    <row r="1249" ht="45.0" customHeight="true">
      <c r="A1249" t="s" s="4">
        <v>4793</v>
      </c>
      <c r="B1249" t="s" s="4">
        <v>7150</v>
      </c>
      <c r="C1249" t="s" s="4">
        <v>205</v>
      </c>
      <c r="D1249" t="s" s="4">
        <v>205</v>
      </c>
      <c r="E1249" t="s" s="4">
        <v>205</v>
      </c>
      <c r="F1249" t="s" s="4">
        <v>205</v>
      </c>
      <c r="G1249" t="s" s="4">
        <v>2283</v>
      </c>
      <c r="H1249" t="s" s="4">
        <v>2284</v>
      </c>
    </row>
    <row r="1250" ht="45.0" customHeight="true">
      <c r="A1250" t="s" s="4">
        <v>4793</v>
      </c>
      <c r="B1250" t="s" s="4">
        <v>7151</v>
      </c>
      <c r="C1250" t="s" s="4">
        <v>205</v>
      </c>
      <c r="D1250" t="s" s="4">
        <v>205</v>
      </c>
      <c r="E1250" t="s" s="4">
        <v>205</v>
      </c>
      <c r="F1250" t="s" s="4">
        <v>205</v>
      </c>
      <c r="G1250" t="s" s="4">
        <v>1677</v>
      </c>
      <c r="H1250" t="s" s="4">
        <v>1678</v>
      </c>
    </row>
    <row r="1251" ht="45.0" customHeight="true">
      <c r="A1251" t="s" s="4">
        <v>4793</v>
      </c>
      <c r="B1251" t="s" s="4">
        <v>7152</v>
      </c>
      <c r="C1251" t="s" s="4">
        <v>205</v>
      </c>
      <c r="D1251" t="s" s="4">
        <v>205</v>
      </c>
      <c r="E1251" t="s" s="4">
        <v>205</v>
      </c>
      <c r="F1251" t="s" s="4">
        <v>205</v>
      </c>
      <c r="G1251" t="s" s="4">
        <v>4814</v>
      </c>
      <c r="H1251" t="s" s="4">
        <v>4815</v>
      </c>
    </row>
    <row r="1252" ht="45.0" customHeight="true">
      <c r="A1252" t="s" s="4">
        <v>4793</v>
      </c>
      <c r="B1252" t="s" s="4">
        <v>7153</v>
      </c>
      <c r="C1252" t="s" s="4">
        <v>205</v>
      </c>
      <c r="D1252" t="s" s="4">
        <v>205</v>
      </c>
      <c r="E1252" t="s" s="4">
        <v>205</v>
      </c>
      <c r="F1252" t="s" s="4">
        <v>205</v>
      </c>
      <c r="G1252" t="s" s="4">
        <v>4140</v>
      </c>
      <c r="H1252" t="s" s="4">
        <v>4141</v>
      </c>
    </row>
    <row r="1253" ht="45.0" customHeight="true">
      <c r="A1253" t="s" s="4">
        <v>4793</v>
      </c>
      <c r="B1253" t="s" s="4">
        <v>7154</v>
      </c>
      <c r="C1253" t="s" s="4">
        <v>205</v>
      </c>
      <c r="D1253" t="s" s="4">
        <v>205</v>
      </c>
      <c r="E1253" t="s" s="4">
        <v>205</v>
      </c>
      <c r="F1253" t="s" s="4">
        <v>205</v>
      </c>
      <c r="G1253" t="s" s="4">
        <v>4288</v>
      </c>
      <c r="H1253" t="s" s="4">
        <v>4289</v>
      </c>
    </row>
    <row r="1254" ht="45.0" customHeight="true">
      <c r="A1254" t="s" s="4">
        <v>4793</v>
      </c>
      <c r="B1254" t="s" s="4">
        <v>7155</v>
      </c>
      <c r="C1254" t="s" s="4">
        <v>205</v>
      </c>
      <c r="D1254" t="s" s="4">
        <v>205</v>
      </c>
      <c r="E1254" t="s" s="4">
        <v>205</v>
      </c>
      <c r="F1254" t="s" s="4">
        <v>205</v>
      </c>
      <c r="G1254" t="s" s="4">
        <v>6132</v>
      </c>
      <c r="H1254" t="s" s="4">
        <v>6133</v>
      </c>
    </row>
    <row r="1255" ht="45.0" customHeight="true">
      <c r="A1255" t="s" s="4">
        <v>4793</v>
      </c>
      <c r="B1255" t="s" s="4">
        <v>7156</v>
      </c>
      <c r="C1255" t="s" s="4">
        <v>2118</v>
      </c>
      <c r="D1255" t="s" s="4">
        <v>2119</v>
      </c>
      <c r="E1255" t="s" s="4">
        <v>2120</v>
      </c>
      <c r="F1255" t="s" s="4">
        <v>249</v>
      </c>
      <c r="G1255" t="s" s="4">
        <v>205</v>
      </c>
      <c r="H1255" t="s" s="4">
        <v>2121</v>
      </c>
    </row>
    <row r="1256" ht="45.0" customHeight="true">
      <c r="A1256" t="s" s="4">
        <v>4803</v>
      </c>
      <c r="B1256" t="s" s="4">
        <v>7157</v>
      </c>
      <c r="C1256" t="s" s="4">
        <v>205</v>
      </c>
      <c r="D1256" t="s" s="4">
        <v>205</v>
      </c>
      <c r="E1256" t="s" s="4">
        <v>205</v>
      </c>
      <c r="F1256" t="s" s="4">
        <v>205</v>
      </c>
      <c r="G1256" t="s" s="4">
        <v>2283</v>
      </c>
      <c r="H1256" t="s" s="4">
        <v>2284</v>
      </c>
    </row>
    <row r="1257" ht="45.0" customHeight="true">
      <c r="A1257" t="s" s="4">
        <v>4803</v>
      </c>
      <c r="B1257" t="s" s="4">
        <v>7158</v>
      </c>
      <c r="C1257" t="s" s="4">
        <v>205</v>
      </c>
      <c r="D1257" t="s" s="4">
        <v>205</v>
      </c>
      <c r="E1257" t="s" s="4">
        <v>205</v>
      </c>
      <c r="F1257" t="s" s="4">
        <v>205</v>
      </c>
      <c r="G1257" t="s" s="4">
        <v>1677</v>
      </c>
      <c r="H1257" t="s" s="4">
        <v>1678</v>
      </c>
    </row>
    <row r="1258" ht="45.0" customHeight="true">
      <c r="A1258" t="s" s="4">
        <v>4803</v>
      </c>
      <c r="B1258" t="s" s="4">
        <v>7159</v>
      </c>
      <c r="C1258" t="s" s="4">
        <v>205</v>
      </c>
      <c r="D1258" t="s" s="4">
        <v>205</v>
      </c>
      <c r="E1258" t="s" s="4">
        <v>205</v>
      </c>
      <c r="F1258" t="s" s="4">
        <v>205</v>
      </c>
      <c r="G1258" t="s" s="4">
        <v>4814</v>
      </c>
      <c r="H1258" t="s" s="4">
        <v>4815</v>
      </c>
    </row>
    <row r="1259" ht="45.0" customHeight="true">
      <c r="A1259" t="s" s="4">
        <v>4803</v>
      </c>
      <c r="B1259" t="s" s="4">
        <v>7160</v>
      </c>
      <c r="C1259" t="s" s="4">
        <v>205</v>
      </c>
      <c r="D1259" t="s" s="4">
        <v>205</v>
      </c>
      <c r="E1259" t="s" s="4">
        <v>205</v>
      </c>
      <c r="F1259" t="s" s="4">
        <v>205</v>
      </c>
      <c r="G1259" t="s" s="4">
        <v>4140</v>
      </c>
      <c r="H1259" t="s" s="4">
        <v>4141</v>
      </c>
    </row>
    <row r="1260" ht="45.0" customHeight="true">
      <c r="A1260" t="s" s="4">
        <v>4803</v>
      </c>
      <c r="B1260" t="s" s="4">
        <v>7161</v>
      </c>
      <c r="C1260" t="s" s="4">
        <v>205</v>
      </c>
      <c r="D1260" t="s" s="4">
        <v>205</v>
      </c>
      <c r="E1260" t="s" s="4">
        <v>205</v>
      </c>
      <c r="F1260" t="s" s="4">
        <v>205</v>
      </c>
      <c r="G1260" t="s" s="4">
        <v>4288</v>
      </c>
      <c r="H1260" t="s" s="4">
        <v>4289</v>
      </c>
    </row>
    <row r="1261" ht="45.0" customHeight="true">
      <c r="A1261" t="s" s="4">
        <v>4803</v>
      </c>
      <c r="B1261" t="s" s="4">
        <v>7162</v>
      </c>
      <c r="C1261" t="s" s="4">
        <v>205</v>
      </c>
      <c r="D1261" t="s" s="4">
        <v>205</v>
      </c>
      <c r="E1261" t="s" s="4">
        <v>205</v>
      </c>
      <c r="F1261" t="s" s="4">
        <v>205</v>
      </c>
      <c r="G1261" t="s" s="4">
        <v>6132</v>
      </c>
      <c r="H1261" t="s" s="4">
        <v>6133</v>
      </c>
    </row>
    <row r="1262" ht="45.0" customHeight="true">
      <c r="A1262" t="s" s="4">
        <v>4803</v>
      </c>
      <c r="B1262" t="s" s="4">
        <v>7163</v>
      </c>
      <c r="C1262" t="s" s="4">
        <v>2118</v>
      </c>
      <c r="D1262" t="s" s="4">
        <v>2119</v>
      </c>
      <c r="E1262" t="s" s="4">
        <v>2120</v>
      </c>
      <c r="F1262" t="s" s="4">
        <v>249</v>
      </c>
      <c r="G1262" t="s" s="4">
        <v>205</v>
      </c>
      <c r="H1262" t="s" s="4">
        <v>2121</v>
      </c>
    </row>
    <row r="1263" ht="45.0" customHeight="true">
      <c r="A1263" t="s" s="4">
        <v>4813</v>
      </c>
      <c r="B1263" t="s" s="4">
        <v>7164</v>
      </c>
      <c r="C1263" t="s" s="4">
        <v>205</v>
      </c>
      <c r="D1263" t="s" s="4">
        <v>205</v>
      </c>
      <c r="E1263" t="s" s="4">
        <v>205</v>
      </c>
      <c r="F1263" t="s" s="4">
        <v>205</v>
      </c>
      <c r="G1263" t="s" s="4">
        <v>2283</v>
      </c>
      <c r="H1263" t="s" s="4">
        <v>2284</v>
      </c>
    </row>
    <row r="1264" ht="45.0" customHeight="true">
      <c r="A1264" t="s" s="4">
        <v>4813</v>
      </c>
      <c r="B1264" t="s" s="4">
        <v>7165</v>
      </c>
      <c r="C1264" t="s" s="4">
        <v>205</v>
      </c>
      <c r="D1264" t="s" s="4">
        <v>205</v>
      </c>
      <c r="E1264" t="s" s="4">
        <v>205</v>
      </c>
      <c r="F1264" t="s" s="4">
        <v>205</v>
      </c>
      <c r="G1264" t="s" s="4">
        <v>1677</v>
      </c>
      <c r="H1264" t="s" s="4">
        <v>1678</v>
      </c>
    </row>
    <row r="1265" ht="45.0" customHeight="true">
      <c r="A1265" t="s" s="4">
        <v>4813</v>
      </c>
      <c r="B1265" t="s" s="4">
        <v>7166</v>
      </c>
      <c r="C1265" t="s" s="4">
        <v>205</v>
      </c>
      <c r="D1265" t="s" s="4">
        <v>205</v>
      </c>
      <c r="E1265" t="s" s="4">
        <v>205</v>
      </c>
      <c r="F1265" t="s" s="4">
        <v>205</v>
      </c>
      <c r="G1265" t="s" s="4">
        <v>4814</v>
      </c>
      <c r="H1265" t="s" s="4">
        <v>4815</v>
      </c>
    </row>
    <row r="1266" ht="45.0" customHeight="true">
      <c r="A1266" t="s" s="4">
        <v>4813</v>
      </c>
      <c r="B1266" t="s" s="4">
        <v>7167</v>
      </c>
      <c r="C1266" t="s" s="4">
        <v>205</v>
      </c>
      <c r="D1266" t="s" s="4">
        <v>205</v>
      </c>
      <c r="E1266" t="s" s="4">
        <v>205</v>
      </c>
      <c r="F1266" t="s" s="4">
        <v>205</v>
      </c>
      <c r="G1266" t="s" s="4">
        <v>4140</v>
      </c>
      <c r="H1266" t="s" s="4">
        <v>4141</v>
      </c>
    </row>
    <row r="1267" ht="45.0" customHeight="true">
      <c r="A1267" t="s" s="4">
        <v>4813</v>
      </c>
      <c r="B1267" t="s" s="4">
        <v>7168</v>
      </c>
      <c r="C1267" t="s" s="4">
        <v>205</v>
      </c>
      <c r="D1267" t="s" s="4">
        <v>205</v>
      </c>
      <c r="E1267" t="s" s="4">
        <v>205</v>
      </c>
      <c r="F1267" t="s" s="4">
        <v>205</v>
      </c>
      <c r="G1267" t="s" s="4">
        <v>4288</v>
      </c>
      <c r="H1267" t="s" s="4">
        <v>4289</v>
      </c>
    </row>
    <row r="1268" ht="45.0" customHeight="true">
      <c r="A1268" t="s" s="4">
        <v>4813</v>
      </c>
      <c r="B1268" t="s" s="4">
        <v>7169</v>
      </c>
      <c r="C1268" t="s" s="4">
        <v>205</v>
      </c>
      <c r="D1268" t="s" s="4">
        <v>205</v>
      </c>
      <c r="E1268" t="s" s="4">
        <v>205</v>
      </c>
      <c r="F1268" t="s" s="4">
        <v>205</v>
      </c>
      <c r="G1268" t="s" s="4">
        <v>6132</v>
      </c>
      <c r="H1268" t="s" s="4">
        <v>6133</v>
      </c>
    </row>
    <row r="1269" ht="45.0" customHeight="true">
      <c r="A1269" t="s" s="4">
        <v>4813</v>
      </c>
      <c r="B1269" t="s" s="4">
        <v>7170</v>
      </c>
      <c r="C1269" t="s" s="4">
        <v>2118</v>
      </c>
      <c r="D1269" t="s" s="4">
        <v>2119</v>
      </c>
      <c r="E1269" t="s" s="4">
        <v>2120</v>
      </c>
      <c r="F1269" t="s" s="4">
        <v>249</v>
      </c>
      <c r="G1269" t="s" s="4">
        <v>205</v>
      </c>
      <c r="H1269" t="s" s="4">
        <v>2121</v>
      </c>
    </row>
    <row r="1270" ht="45.0" customHeight="true">
      <c r="A1270" t="s" s="4">
        <v>4832</v>
      </c>
      <c r="B1270" t="s" s="4">
        <v>7171</v>
      </c>
      <c r="C1270" t="s" s="4">
        <v>205</v>
      </c>
      <c r="D1270" t="s" s="4">
        <v>205</v>
      </c>
      <c r="E1270" t="s" s="4">
        <v>205</v>
      </c>
      <c r="F1270" t="s" s="4">
        <v>205</v>
      </c>
      <c r="G1270" t="s" s="4">
        <v>7172</v>
      </c>
      <c r="H1270" t="s" s="4">
        <v>7173</v>
      </c>
    </row>
    <row r="1271" ht="45.0" customHeight="true">
      <c r="A1271" t="s" s="4">
        <v>4832</v>
      </c>
      <c r="B1271" t="s" s="4">
        <v>7174</v>
      </c>
      <c r="C1271" t="s" s="4">
        <v>7175</v>
      </c>
      <c r="D1271" t="s" s="4">
        <v>7176</v>
      </c>
      <c r="E1271" t="s" s="4">
        <v>4836</v>
      </c>
      <c r="F1271" t="s" s="4">
        <v>249</v>
      </c>
      <c r="G1271" t="s" s="4">
        <v>205</v>
      </c>
      <c r="H1271" t="s" s="4">
        <v>7177</v>
      </c>
    </row>
    <row r="1272" ht="45.0" customHeight="true">
      <c r="A1272" t="s" s="4">
        <v>4832</v>
      </c>
      <c r="B1272" t="s" s="4">
        <v>7178</v>
      </c>
      <c r="C1272" t="s" s="4">
        <v>4835</v>
      </c>
      <c r="D1272" t="s" s="4">
        <v>4836</v>
      </c>
      <c r="E1272" t="s" s="4">
        <v>4837</v>
      </c>
      <c r="F1272" t="s" s="4">
        <v>249</v>
      </c>
      <c r="G1272" t="s" s="4">
        <v>205</v>
      </c>
      <c r="H1272" t="s" s="4">
        <v>4838</v>
      </c>
    </row>
    <row r="1273" ht="45.0" customHeight="true">
      <c r="A1273" t="s" s="4">
        <v>4832</v>
      </c>
      <c r="B1273" t="s" s="4">
        <v>7179</v>
      </c>
      <c r="C1273" t="s" s="4">
        <v>7180</v>
      </c>
      <c r="D1273" t="s" s="4">
        <v>7181</v>
      </c>
      <c r="E1273" t="s" s="4">
        <v>395</v>
      </c>
      <c r="F1273" t="s" s="4">
        <v>249</v>
      </c>
      <c r="G1273" t="s" s="4">
        <v>205</v>
      </c>
      <c r="H1273" t="s" s="4">
        <v>7182</v>
      </c>
    </row>
    <row r="1274" ht="45.0" customHeight="true">
      <c r="A1274" t="s" s="4">
        <v>4856</v>
      </c>
      <c r="B1274" t="s" s="4">
        <v>7183</v>
      </c>
      <c r="C1274" t="s" s="4">
        <v>7184</v>
      </c>
      <c r="D1274" t="s" s="4">
        <v>7185</v>
      </c>
      <c r="E1274" t="s" s="4">
        <v>7186</v>
      </c>
      <c r="F1274" t="s" s="4">
        <v>249</v>
      </c>
      <c r="G1274" t="s" s="4">
        <v>205</v>
      </c>
      <c r="H1274" t="s" s="4">
        <v>7187</v>
      </c>
    </row>
    <row r="1275" ht="45.0" customHeight="true">
      <c r="A1275" t="s" s="4">
        <v>4856</v>
      </c>
      <c r="B1275" t="s" s="4">
        <v>7188</v>
      </c>
      <c r="C1275" t="s" s="4">
        <v>7189</v>
      </c>
      <c r="D1275" t="s" s="4">
        <v>7190</v>
      </c>
      <c r="E1275" t="s" s="4">
        <v>7191</v>
      </c>
      <c r="F1275" t="s" s="4">
        <v>249</v>
      </c>
      <c r="G1275" t="s" s="4">
        <v>205</v>
      </c>
      <c r="H1275" t="s" s="4">
        <v>7192</v>
      </c>
    </row>
    <row r="1276" ht="45.0" customHeight="true">
      <c r="A1276" t="s" s="4">
        <v>4856</v>
      </c>
      <c r="B1276" t="s" s="4">
        <v>7193</v>
      </c>
      <c r="C1276" t="s" s="4">
        <v>7194</v>
      </c>
      <c r="D1276" t="s" s="4">
        <v>5909</v>
      </c>
      <c r="E1276" t="s" s="4">
        <v>4880</v>
      </c>
      <c r="F1276" t="s" s="4">
        <v>249</v>
      </c>
      <c r="G1276" t="s" s="4">
        <v>205</v>
      </c>
      <c r="H1276" t="s" s="4">
        <v>7195</v>
      </c>
    </row>
    <row r="1277" ht="45.0" customHeight="true">
      <c r="A1277" t="s" s="4">
        <v>4856</v>
      </c>
      <c r="B1277" t="s" s="4">
        <v>7196</v>
      </c>
      <c r="C1277" t="s" s="4">
        <v>7197</v>
      </c>
      <c r="D1277" t="s" s="4">
        <v>7198</v>
      </c>
      <c r="E1277" t="s" s="4">
        <v>7199</v>
      </c>
      <c r="F1277" t="s" s="4">
        <v>209</v>
      </c>
      <c r="G1277" t="s" s="4">
        <v>205</v>
      </c>
      <c r="H1277" t="s" s="4">
        <v>7200</v>
      </c>
    </row>
    <row r="1278" ht="45.0" customHeight="true">
      <c r="A1278" t="s" s="4">
        <v>4856</v>
      </c>
      <c r="B1278" t="s" s="4">
        <v>7201</v>
      </c>
      <c r="C1278" t="s" s="4">
        <v>7202</v>
      </c>
      <c r="D1278" t="s" s="4">
        <v>7199</v>
      </c>
      <c r="E1278" t="s" s="4">
        <v>1192</v>
      </c>
      <c r="F1278" t="s" s="4">
        <v>249</v>
      </c>
      <c r="G1278" t="s" s="4">
        <v>205</v>
      </c>
      <c r="H1278" t="s" s="4">
        <v>7203</v>
      </c>
    </row>
    <row r="1279" ht="45.0" customHeight="true">
      <c r="A1279" t="s" s="4">
        <v>4856</v>
      </c>
      <c r="B1279" t="s" s="4">
        <v>7204</v>
      </c>
      <c r="C1279" t="s" s="4">
        <v>4878</v>
      </c>
      <c r="D1279" t="s" s="4">
        <v>5909</v>
      </c>
      <c r="E1279" t="s" s="4">
        <v>4880</v>
      </c>
      <c r="F1279" t="s" s="4">
        <v>209</v>
      </c>
      <c r="G1279" t="s" s="4">
        <v>205</v>
      </c>
      <c r="H1279" t="s" s="4">
        <v>4881</v>
      </c>
    </row>
    <row r="1280" ht="45.0" customHeight="true">
      <c r="A1280" t="s" s="4">
        <v>4856</v>
      </c>
      <c r="B1280" t="s" s="4">
        <v>7205</v>
      </c>
      <c r="C1280" t="s" s="4">
        <v>4860</v>
      </c>
      <c r="D1280" t="s" s="4">
        <v>4861</v>
      </c>
      <c r="E1280" t="s" s="4">
        <v>4862</v>
      </c>
      <c r="F1280" t="s" s="4">
        <v>249</v>
      </c>
      <c r="G1280" t="s" s="4">
        <v>205</v>
      </c>
      <c r="H1280" t="s" s="4">
        <v>4863</v>
      </c>
    </row>
    <row r="1281" ht="45.0" customHeight="true">
      <c r="A1281" t="s" s="4">
        <v>4875</v>
      </c>
      <c r="B1281" t="s" s="4">
        <v>7206</v>
      </c>
      <c r="C1281" t="s" s="4">
        <v>7184</v>
      </c>
      <c r="D1281" t="s" s="4">
        <v>7185</v>
      </c>
      <c r="E1281" t="s" s="4">
        <v>7186</v>
      </c>
      <c r="F1281" t="s" s="4">
        <v>249</v>
      </c>
      <c r="G1281" t="s" s="4">
        <v>205</v>
      </c>
      <c r="H1281" t="s" s="4">
        <v>7187</v>
      </c>
    </row>
    <row r="1282" ht="45.0" customHeight="true">
      <c r="A1282" t="s" s="4">
        <v>4875</v>
      </c>
      <c r="B1282" t="s" s="4">
        <v>7207</v>
      </c>
      <c r="C1282" t="s" s="4">
        <v>4878</v>
      </c>
      <c r="D1282" t="s" s="4">
        <v>5909</v>
      </c>
      <c r="E1282" t="s" s="4">
        <v>4880</v>
      </c>
      <c r="F1282" t="s" s="4">
        <v>209</v>
      </c>
      <c r="G1282" t="s" s="4">
        <v>205</v>
      </c>
      <c r="H1282" t="s" s="4">
        <v>4881</v>
      </c>
    </row>
    <row r="1283" ht="45.0" customHeight="true">
      <c r="A1283" t="s" s="4">
        <v>4875</v>
      </c>
      <c r="B1283" t="s" s="4">
        <v>7208</v>
      </c>
      <c r="C1283" t="s" s="4">
        <v>7202</v>
      </c>
      <c r="D1283" t="s" s="4">
        <v>7199</v>
      </c>
      <c r="E1283" t="s" s="4">
        <v>1192</v>
      </c>
      <c r="F1283" t="s" s="4">
        <v>249</v>
      </c>
      <c r="G1283" t="s" s="4">
        <v>205</v>
      </c>
      <c r="H1283" t="s" s="4">
        <v>7203</v>
      </c>
    </row>
    <row r="1284" ht="45.0" customHeight="true">
      <c r="A1284" t="s" s="4">
        <v>4875</v>
      </c>
      <c r="B1284" t="s" s="4">
        <v>7209</v>
      </c>
      <c r="C1284" t="s" s="4">
        <v>7189</v>
      </c>
      <c r="D1284" t="s" s="4">
        <v>7190</v>
      </c>
      <c r="E1284" t="s" s="4">
        <v>7191</v>
      </c>
      <c r="F1284" t="s" s="4">
        <v>249</v>
      </c>
      <c r="G1284" t="s" s="4">
        <v>205</v>
      </c>
      <c r="H1284" t="s" s="4">
        <v>7192</v>
      </c>
    </row>
    <row r="1285" ht="45.0" customHeight="true">
      <c r="A1285" t="s" s="4">
        <v>4875</v>
      </c>
      <c r="B1285" t="s" s="4">
        <v>7210</v>
      </c>
      <c r="C1285" t="s" s="4">
        <v>7197</v>
      </c>
      <c r="D1285" t="s" s="4">
        <v>7198</v>
      </c>
      <c r="E1285" t="s" s="4">
        <v>7199</v>
      </c>
      <c r="F1285" t="s" s="4">
        <v>209</v>
      </c>
      <c r="G1285" t="s" s="4">
        <v>205</v>
      </c>
      <c r="H1285" t="s" s="4">
        <v>7200</v>
      </c>
    </row>
    <row r="1286" ht="45.0" customHeight="true">
      <c r="A1286" t="s" s="4">
        <v>4875</v>
      </c>
      <c r="B1286" t="s" s="4">
        <v>7211</v>
      </c>
      <c r="C1286" t="s" s="4">
        <v>7194</v>
      </c>
      <c r="D1286" t="s" s="4">
        <v>5909</v>
      </c>
      <c r="E1286" t="s" s="4">
        <v>4880</v>
      </c>
      <c r="F1286" t="s" s="4">
        <v>249</v>
      </c>
      <c r="G1286" t="s" s="4">
        <v>205</v>
      </c>
      <c r="H1286" t="s" s="4">
        <v>7195</v>
      </c>
    </row>
  </sheetData>
  <dataValidations count="1">
    <dataValidation type="list" sqref="F4:F201" allowBlank="true" errorStyle="stop" showErrorMessage="true">
      <formula1>Hidden_1_Tabla_5751945</formula1>
    </dataValidation>
  </dataValidations>
  <pageMargins bottom="0.75" footer="0.3" header="0.3" left="0.7" right="0.7" top="0.75"/>
</worksheet>
</file>

<file path=xl/worksheets/sheet14.xml><?xml version="1.0" encoding="utf-8"?>
<worksheet xmlns="http://schemas.openxmlformats.org/spreadsheetml/2006/main">
  <dimension ref="A1:B2"/>
  <sheetViews>
    <sheetView workbookViewId="0"/>
  </sheetViews>
  <sheetFormatPr defaultRowHeight="15.0"/>
  <sheetData>
    <row r="1">
      <c r="A1" t="s">
        <v>249</v>
      </c>
    </row>
    <row r="2">
      <c r="A2" t="s">
        <v>209</v>
      </c>
    </row>
  </sheetData>
  <pageMargins bottom="0.75" footer="0.3" header="0.3" left="0.7" right="0.7" top="0.75"/>
</worksheet>
</file>

<file path=xl/worksheets/sheet15.xml><?xml version="1.0" encoding="utf-8"?>
<worksheet xmlns="http://schemas.openxmlformats.org/spreadsheetml/2006/main">
  <dimension ref="A1:I1344"/>
  <sheetViews>
    <sheetView workbookViewId="0"/>
  </sheetViews>
  <sheetFormatPr defaultRowHeight="15.0"/>
  <cols>
    <col min="3" max="3" width="23.80859375" customWidth="true" bestFit="true"/>
    <col min="4" max="4" width="17.0078125" customWidth="true" bestFit="true"/>
    <col min="5" max="5" width="19.1328125" customWidth="true" bestFit="true"/>
    <col min="6" max="6" width="17.40234375" customWidth="true" bestFit="true"/>
    <col min="7" max="7" width="82.16796875" customWidth="true" bestFit="true"/>
    <col min="8" max="8" width="123.19140625" customWidth="true" bestFit="true"/>
    <col min="1" max="1" width="8.37109375" customWidth="true" bestFit="true"/>
    <col min="2" max="2" width="36.98046875" customWidth="true" bestFit="true"/>
  </cols>
  <sheetData>
    <row r="1" hidden="true">
      <c r="B1"/>
      <c r="C1" t="s">
        <v>6</v>
      </c>
      <c r="D1" t="s">
        <v>6</v>
      </c>
      <c r="E1" t="s">
        <v>6</v>
      </c>
      <c r="F1" t="s">
        <v>8</v>
      </c>
      <c r="G1" t="s">
        <v>6</v>
      </c>
      <c r="H1" t="s">
        <v>6</v>
      </c>
    </row>
    <row r="2" hidden="true">
      <c r="B2"/>
      <c r="C2" t="s">
        <v>7212</v>
      </c>
      <c r="D2" t="s">
        <v>7213</v>
      </c>
      <c r="E2" t="s">
        <v>7214</v>
      </c>
      <c r="F2" t="s">
        <v>7215</v>
      </c>
      <c r="G2" t="s">
        <v>7216</v>
      </c>
      <c r="H2" t="s">
        <v>7217</v>
      </c>
    </row>
    <row r="3">
      <c r="A3" t="s" s="1">
        <v>5658</v>
      </c>
      <c r="B3" s="1"/>
      <c r="C3" t="s" s="1">
        <v>5659</v>
      </c>
      <c r="D3" t="s" s="1">
        <v>5660</v>
      </c>
      <c r="E3" t="s" s="1">
        <v>5661</v>
      </c>
      <c r="F3" t="s" s="1">
        <v>128</v>
      </c>
      <c r="G3" t="s" s="1">
        <v>129</v>
      </c>
      <c r="H3" t="s" s="1">
        <v>7218</v>
      </c>
    </row>
    <row r="4" ht="45.0" customHeight="true">
      <c r="A4" t="s" s="4">
        <v>201</v>
      </c>
      <c r="B4" t="s" s="4">
        <v>7219</v>
      </c>
      <c r="C4" t="s" s="4">
        <v>206</v>
      </c>
      <c r="D4" t="s" s="4">
        <v>207</v>
      </c>
      <c r="E4" t="s" s="4">
        <v>208</v>
      </c>
      <c r="F4" t="s" s="4">
        <v>209</v>
      </c>
      <c r="G4" t="s" s="4">
        <v>5665</v>
      </c>
      <c r="H4" t="s" s="4">
        <v>210</v>
      </c>
    </row>
    <row r="5" ht="45.0" customHeight="true">
      <c r="A5" t="s" s="4">
        <v>243</v>
      </c>
      <c r="B5" t="s" s="4">
        <v>7220</v>
      </c>
      <c r="C5" t="s" s="4">
        <v>305</v>
      </c>
      <c r="D5" t="s" s="4">
        <v>208</v>
      </c>
      <c r="E5" t="s" s="4">
        <v>306</v>
      </c>
      <c r="F5" t="s" s="4">
        <v>249</v>
      </c>
      <c r="G5" t="s" s="4">
        <v>5667</v>
      </c>
      <c r="H5" t="s" s="4">
        <v>307</v>
      </c>
    </row>
    <row r="6" ht="45.0" customHeight="true">
      <c r="A6" t="s" s="4">
        <v>243</v>
      </c>
      <c r="B6" t="s" s="4">
        <v>7221</v>
      </c>
      <c r="C6" t="s" s="4">
        <v>410</v>
      </c>
      <c r="D6" t="s" s="4">
        <v>411</v>
      </c>
      <c r="E6" t="s" s="4">
        <v>412</v>
      </c>
      <c r="F6" t="s" s="4">
        <v>249</v>
      </c>
      <c r="G6" t="s" s="4">
        <v>5669</v>
      </c>
      <c r="H6" t="s" s="4">
        <v>413</v>
      </c>
    </row>
    <row r="7" ht="45.0" customHeight="true">
      <c r="A7" t="s" s="4">
        <v>243</v>
      </c>
      <c r="B7" t="s" s="4">
        <v>7222</v>
      </c>
      <c r="C7" t="s" s="4">
        <v>818</v>
      </c>
      <c r="D7" t="s" s="4">
        <v>819</v>
      </c>
      <c r="E7" t="s" s="4">
        <v>820</v>
      </c>
      <c r="F7" t="s" s="4">
        <v>209</v>
      </c>
      <c r="G7" t="s" s="4">
        <v>5671</v>
      </c>
      <c r="H7" t="s" s="4">
        <v>821</v>
      </c>
    </row>
    <row r="8" ht="45.0" customHeight="true">
      <c r="A8" t="s" s="4">
        <v>243</v>
      </c>
      <c r="B8" t="s" s="4">
        <v>7223</v>
      </c>
      <c r="C8" t="s" s="4">
        <v>246</v>
      </c>
      <c r="D8" t="s" s="4">
        <v>247</v>
      </c>
      <c r="E8" t="s" s="4">
        <v>248</v>
      </c>
      <c r="F8" t="s" s="4">
        <v>249</v>
      </c>
      <c r="G8" t="s" s="4">
        <v>5673</v>
      </c>
      <c r="H8" t="s" s="4">
        <v>250</v>
      </c>
    </row>
    <row r="9" ht="45.0" customHeight="true">
      <c r="A9" t="s" s="4">
        <v>243</v>
      </c>
      <c r="B9" t="s" s="4">
        <v>7224</v>
      </c>
      <c r="C9" t="s" s="4">
        <v>5675</v>
      </c>
      <c r="D9" t="s" s="4">
        <v>5676</v>
      </c>
      <c r="E9" t="s" s="4">
        <v>5677</v>
      </c>
      <c r="F9" t="s" s="4">
        <v>209</v>
      </c>
      <c r="G9" t="s" s="4">
        <v>5678</v>
      </c>
      <c r="H9" t="s" s="4">
        <v>5679</v>
      </c>
    </row>
    <row r="10" ht="45.0" customHeight="true">
      <c r="A10" t="s" s="4">
        <v>269</v>
      </c>
      <c r="B10" t="s" s="4">
        <v>7225</v>
      </c>
      <c r="C10" t="s" s="4">
        <v>272</v>
      </c>
      <c r="D10" t="s" s="4">
        <v>273</v>
      </c>
      <c r="E10" t="s" s="4">
        <v>274</v>
      </c>
      <c r="F10" t="s" s="4">
        <v>249</v>
      </c>
      <c r="G10" t="s" s="4">
        <v>5681</v>
      </c>
      <c r="H10" t="s" s="4">
        <v>275</v>
      </c>
    </row>
    <row r="11" ht="45.0" customHeight="true">
      <c r="A11" t="s" s="4">
        <v>291</v>
      </c>
      <c r="B11" t="s" s="4">
        <v>7226</v>
      </c>
      <c r="C11" t="s" s="4">
        <v>206</v>
      </c>
      <c r="D11" t="s" s="4">
        <v>207</v>
      </c>
      <c r="E11" t="s" s="4">
        <v>208</v>
      </c>
      <c r="F11" t="s" s="4">
        <v>209</v>
      </c>
      <c r="G11" t="s" s="4">
        <v>5665</v>
      </c>
      <c r="H11" t="s" s="4">
        <v>210</v>
      </c>
    </row>
    <row r="12" ht="45.0" customHeight="true">
      <c r="A12" t="s" s="4">
        <v>303</v>
      </c>
      <c r="B12" t="s" s="4">
        <v>7227</v>
      </c>
      <c r="C12" t="s" s="4">
        <v>305</v>
      </c>
      <c r="D12" t="s" s="4">
        <v>208</v>
      </c>
      <c r="E12" t="s" s="4">
        <v>306</v>
      </c>
      <c r="F12" t="s" s="4">
        <v>249</v>
      </c>
      <c r="G12" t="s" s="4">
        <v>5667</v>
      </c>
      <c r="H12" t="s" s="4">
        <v>307</v>
      </c>
    </row>
    <row r="13" ht="45.0" customHeight="true">
      <c r="A13" t="s" s="4">
        <v>322</v>
      </c>
      <c r="B13" t="s" s="4">
        <v>7228</v>
      </c>
      <c r="C13" t="s" s="4">
        <v>206</v>
      </c>
      <c r="D13" t="s" s="4">
        <v>207</v>
      </c>
      <c r="E13" t="s" s="4">
        <v>208</v>
      </c>
      <c r="F13" t="s" s="4">
        <v>209</v>
      </c>
      <c r="G13" t="s" s="4">
        <v>5665</v>
      </c>
      <c r="H13" t="s" s="4">
        <v>210</v>
      </c>
    </row>
    <row r="14" ht="45.0" customHeight="true">
      <c r="A14" t="s" s="4">
        <v>322</v>
      </c>
      <c r="B14" t="s" s="4">
        <v>7229</v>
      </c>
      <c r="C14" t="s" s="4">
        <v>1190</v>
      </c>
      <c r="D14" t="s" s="4">
        <v>1191</v>
      </c>
      <c r="E14" t="s" s="4">
        <v>1192</v>
      </c>
      <c r="F14" t="s" s="4">
        <v>249</v>
      </c>
      <c r="G14" t="s" s="4">
        <v>5686</v>
      </c>
      <c r="H14" t="s" s="4">
        <v>1193</v>
      </c>
    </row>
    <row r="15" ht="45.0" customHeight="true">
      <c r="A15" t="s" s="4">
        <v>322</v>
      </c>
      <c r="B15" t="s" s="4">
        <v>7230</v>
      </c>
      <c r="C15" t="s" s="4">
        <v>324</v>
      </c>
      <c r="D15" t="s" s="4">
        <v>325</v>
      </c>
      <c r="E15" t="s" s="4">
        <v>326</v>
      </c>
      <c r="F15" t="s" s="4">
        <v>249</v>
      </c>
      <c r="G15" t="s" s="4">
        <v>5688</v>
      </c>
      <c r="H15" t="s" s="4">
        <v>327</v>
      </c>
    </row>
    <row r="16" ht="45.0" customHeight="true">
      <c r="A16" t="s" s="4">
        <v>322</v>
      </c>
      <c r="B16" t="s" s="4">
        <v>7231</v>
      </c>
      <c r="C16" t="s" s="4">
        <v>205</v>
      </c>
      <c r="D16" t="s" s="4">
        <v>205</v>
      </c>
      <c r="E16" t="s" s="4">
        <v>205</v>
      </c>
      <c r="F16" t="s" s="4">
        <v>205</v>
      </c>
      <c r="G16" t="s" s="4">
        <v>505</v>
      </c>
      <c r="H16" t="s" s="4">
        <v>506</v>
      </c>
    </row>
    <row r="17" ht="45.0" customHeight="true">
      <c r="A17" t="s" s="4">
        <v>322</v>
      </c>
      <c r="B17" t="s" s="4">
        <v>7232</v>
      </c>
      <c r="C17" t="s" s="4">
        <v>205</v>
      </c>
      <c r="D17" t="s" s="4">
        <v>205</v>
      </c>
      <c r="E17" t="s" s="4">
        <v>205</v>
      </c>
      <c r="F17" t="s" s="4">
        <v>205</v>
      </c>
      <c r="G17" t="s" s="4">
        <v>843</v>
      </c>
      <c r="H17" t="s" s="4">
        <v>844</v>
      </c>
    </row>
    <row r="18" ht="45.0" customHeight="true">
      <c r="A18" t="s" s="4">
        <v>339</v>
      </c>
      <c r="B18" t="s" s="4">
        <v>7233</v>
      </c>
      <c r="C18" t="s" s="4">
        <v>341</v>
      </c>
      <c r="D18" t="s" s="4">
        <v>342</v>
      </c>
      <c r="E18" t="s" s="4">
        <v>343</v>
      </c>
      <c r="F18" t="s" s="4">
        <v>249</v>
      </c>
      <c r="G18" t="s" s="4">
        <v>5691</v>
      </c>
      <c r="H18" t="s" s="4">
        <v>344</v>
      </c>
    </row>
    <row r="19" ht="45.0" customHeight="true">
      <c r="A19" t="s" s="4">
        <v>354</v>
      </c>
      <c r="B19" t="s" s="4">
        <v>7234</v>
      </c>
      <c r="C19" t="s" s="4">
        <v>205</v>
      </c>
      <c r="D19" t="s" s="4">
        <v>205</v>
      </c>
      <c r="E19" t="s" s="4">
        <v>205</v>
      </c>
      <c r="F19" t="s" s="4">
        <v>205</v>
      </c>
      <c r="G19" t="s" s="4">
        <v>356</v>
      </c>
      <c r="H19" t="s" s="4">
        <v>357</v>
      </c>
    </row>
    <row r="20" ht="45.0" customHeight="true">
      <c r="A20" t="s" s="4">
        <v>373</v>
      </c>
      <c r="B20" t="s" s="4">
        <v>7235</v>
      </c>
      <c r="C20" t="s" s="4">
        <v>375</v>
      </c>
      <c r="D20" t="s" s="4">
        <v>376</v>
      </c>
      <c r="E20" t="s" s="4">
        <v>377</v>
      </c>
      <c r="F20" t="s" s="4">
        <v>249</v>
      </c>
      <c r="G20" t="s" s="4">
        <v>5694</v>
      </c>
      <c r="H20" t="s" s="4">
        <v>378</v>
      </c>
    </row>
    <row r="21" ht="45.0" customHeight="true">
      <c r="A21" t="s" s="4">
        <v>390</v>
      </c>
      <c r="B21" t="s" s="4">
        <v>7236</v>
      </c>
      <c r="C21" t="s" s="4">
        <v>393</v>
      </c>
      <c r="D21" t="s" s="4">
        <v>394</v>
      </c>
      <c r="E21" t="s" s="4">
        <v>395</v>
      </c>
      <c r="F21" t="s" s="4">
        <v>209</v>
      </c>
      <c r="G21" t="s" s="4">
        <v>5696</v>
      </c>
      <c r="H21" t="s" s="4">
        <v>396</v>
      </c>
    </row>
    <row r="22" ht="45.0" customHeight="true">
      <c r="A22" t="s" s="4">
        <v>408</v>
      </c>
      <c r="B22" t="s" s="4">
        <v>7237</v>
      </c>
      <c r="C22" t="s" s="4">
        <v>410</v>
      </c>
      <c r="D22" t="s" s="4">
        <v>411</v>
      </c>
      <c r="E22" t="s" s="4">
        <v>412</v>
      </c>
      <c r="F22" t="s" s="4">
        <v>249</v>
      </c>
      <c r="G22" t="s" s="4">
        <v>5669</v>
      </c>
      <c r="H22" t="s" s="4">
        <v>413</v>
      </c>
    </row>
    <row r="23" ht="45.0" customHeight="true">
      <c r="A23" t="s" s="4">
        <v>428</v>
      </c>
      <c r="B23" t="s" s="4">
        <v>7238</v>
      </c>
      <c r="C23" t="s" s="4">
        <v>324</v>
      </c>
      <c r="D23" t="s" s="4">
        <v>325</v>
      </c>
      <c r="E23" t="s" s="4">
        <v>326</v>
      </c>
      <c r="F23" t="s" s="4">
        <v>249</v>
      </c>
      <c r="G23" t="s" s="4">
        <v>5688</v>
      </c>
      <c r="H23" t="s" s="4">
        <v>327</v>
      </c>
    </row>
    <row r="24" ht="45.0" customHeight="true">
      <c r="A24" t="s" s="4">
        <v>438</v>
      </c>
      <c r="B24" t="s" s="4">
        <v>7239</v>
      </c>
      <c r="C24" t="s" s="4">
        <v>440</v>
      </c>
      <c r="D24" t="s" s="4">
        <v>325</v>
      </c>
      <c r="E24" t="s" s="4">
        <v>441</v>
      </c>
      <c r="F24" t="s" s="4">
        <v>249</v>
      </c>
      <c r="G24" t="s" s="4">
        <v>5700</v>
      </c>
      <c r="H24" t="s" s="4">
        <v>442</v>
      </c>
    </row>
    <row r="25" ht="45.0" customHeight="true">
      <c r="A25" t="s" s="4">
        <v>454</v>
      </c>
      <c r="B25" t="s" s="4">
        <v>7240</v>
      </c>
      <c r="C25" t="s" s="4">
        <v>205</v>
      </c>
      <c r="D25" t="s" s="4">
        <v>205</v>
      </c>
      <c r="E25" t="s" s="4">
        <v>205</v>
      </c>
      <c r="F25" t="s" s="4">
        <v>205</v>
      </c>
      <c r="G25" t="s" s="4">
        <v>456</v>
      </c>
      <c r="H25" t="s" s="4">
        <v>457</v>
      </c>
    </row>
    <row r="26" ht="45.0" customHeight="true">
      <c r="A26" t="s" s="4">
        <v>470</v>
      </c>
      <c r="B26" t="s" s="4">
        <v>7241</v>
      </c>
      <c r="C26" t="s" s="4">
        <v>472</v>
      </c>
      <c r="D26" t="s" s="4">
        <v>473</v>
      </c>
      <c r="E26" t="s" s="4">
        <v>474</v>
      </c>
      <c r="F26" t="s" s="4">
        <v>209</v>
      </c>
      <c r="G26" t="s" s="4">
        <v>5703</v>
      </c>
      <c r="H26" t="s" s="4">
        <v>475</v>
      </c>
    </row>
    <row r="27" ht="45.0" customHeight="true">
      <c r="A27" t="s" s="4">
        <v>491</v>
      </c>
      <c r="B27" t="s" s="4">
        <v>7242</v>
      </c>
      <c r="C27" t="s" s="4">
        <v>305</v>
      </c>
      <c r="D27" t="s" s="4">
        <v>208</v>
      </c>
      <c r="E27" t="s" s="4">
        <v>306</v>
      </c>
      <c r="F27" t="s" s="4">
        <v>249</v>
      </c>
      <c r="G27" t="s" s="4">
        <v>5667</v>
      </c>
      <c r="H27" t="s" s="4">
        <v>307</v>
      </c>
    </row>
    <row r="28" ht="45.0" customHeight="true">
      <c r="A28" t="s" s="4">
        <v>503</v>
      </c>
      <c r="B28" t="s" s="4">
        <v>7243</v>
      </c>
      <c r="C28" t="s" s="4">
        <v>205</v>
      </c>
      <c r="D28" t="s" s="4">
        <v>205</v>
      </c>
      <c r="E28" t="s" s="4">
        <v>205</v>
      </c>
      <c r="F28" t="s" s="4">
        <v>205</v>
      </c>
      <c r="G28" t="s" s="4">
        <v>505</v>
      </c>
      <c r="H28" t="s" s="4">
        <v>506</v>
      </c>
    </row>
    <row r="29" ht="45.0" customHeight="true">
      <c r="A29" t="s" s="4">
        <v>518</v>
      </c>
      <c r="B29" t="s" s="4">
        <v>7244</v>
      </c>
      <c r="C29" t="s" s="4">
        <v>272</v>
      </c>
      <c r="D29" t="s" s="4">
        <v>273</v>
      </c>
      <c r="E29" t="s" s="4">
        <v>274</v>
      </c>
      <c r="F29" t="s" s="4">
        <v>249</v>
      </c>
      <c r="G29" t="s" s="4">
        <v>5681</v>
      </c>
      <c r="H29" t="s" s="4">
        <v>275</v>
      </c>
    </row>
    <row r="30" ht="45.0" customHeight="true">
      <c r="A30" t="s" s="4">
        <v>529</v>
      </c>
      <c r="B30" t="s" s="4">
        <v>7245</v>
      </c>
      <c r="C30" t="s" s="4">
        <v>440</v>
      </c>
      <c r="D30" t="s" s="4">
        <v>325</v>
      </c>
      <c r="E30" t="s" s="4">
        <v>441</v>
      </c>
      <c r="F30" t="s" s="4">
        <v>249</v>
      </c>
      <c r="G30" t="s" s="4">
        <v>5700</v>
      </c>
      <c r="H30" t="s" s="4">
        <v>442</v>
      </c>
    </row>
    <row r="31" ht="45.0" customHeight="true">
      <c r="A31" t="s" s="4">
        <v>539</v>
      </c>
      <c r="B31" t="s" s="4">
        <v>7246</v>
      </c>
      <c r="C31" t="s" s="4">
        <v>206</v>
      </c>
      <c r="D31" t="s" s="4">
        <v>207</v>
      </c>
      <c r="E31" t="s" s="4">
        <v>208</v>
      </c>
      <c r="F31" t="s" s="4">
        <v>209</v>
      </c>
      <c r="G31" t="s" s="4">
        <v>5665</v>
      </c>
      <c r="H31" t="s" s="4">
        <v>210</v>
      </c>
    </row>
    <row r="32" ht="45.0" customHeight="true">
      <c r="A32" t="s" s="4">
        <v>539</v>
      </c>
      <c r="B32" t="s" s="4">
        <v>7247</v>
      </c>
      <c r="C32" t="s" s="4">
        <v>305</v>
      </c>
      <c r="D32" t="s" s="4">
        <v>208</v>
      </c>
      <c r="E32" t="s" s="4">
        <v>306</v>
      </c>
      <c r="F32" t="s" s="4">
        <v>249</v>
      </c>
      <c r="G32" t="s" s="4">
        <v>5667</v>
      </c>
      <c r="H32" t="s" s="4">
        <v>307</v>
      </c>
    </row>
    <row r="33" ht="45.0" customHeight="true">
      <c r="A33" t="s" s="4">
        <v>539</v>
      </c>
      <c r="B33" t="s" s="4">
        <v>7248</v>
      </c>
      <c r="C33" t="s" s="4">
        <v>375</v>
      </c>
      <c r="D33" t="s" s="4">
        <v>376</v>
      </c>
      <c r="E33" t="s" s="4">
        <v>377</v>
      </c>
      <c r="F33" t="s" s="4">
        <v>249</v>
      </c>
      <c r="G33" t="s" s="4">
        <v>5694</v>
      </c>
      <c r="H33" t="s" s="4">
        <v>378</v>
      </c>
    </row>
    <row r="34" ht="45.0" customHeight="true">
      <c r="A34" t="s" s="4">
        <v>539</v>
      </c>
      <c r="B34" t="s" s="4">
        <v>7249</v>
      </c>
      <c r="C34" t="s" s="4">
        <v>779</v>
      </c>
      <c r="D34" t="s" s="4">
        <v>780</v>
      </c>
      <c r="E34" t="s" s="4">
        <v>781</v>
      </c>
      <c r="F34" t="s" s="4">
        <v>249</v>
      </c>
      <c r="G34" t="s" s="4">
        <v>5712</v>
      </c>
      <c r="H34" t="s" s="4">
        <v>782</v>
      </c>
    </row>
    <row r="35" ht="45.0" customHeight="true">
      <c r="A35" t="s" s="4">
        <v>539</v>
      </c>
      <c r="B35" t="s" s="4">
        <v>7250</v>
      </c>
      <c r="C35" t="s" s="4">
        <v>1392</v>
      </c>
      <c r="D35" t="s" s="4">
        <v>1393</v>
      </c>
      <c r="E35" t="s" s="4">
        <v>1192</v>
      </c>
      <c r="F35" t="s" s="4">
        <v>249</v>
      </c>
      <c r="G35" t="s" s="4">
        <v>5714</v>
      </c>
      <c r="H35" t="s" s="4">
        <v>1394</v>
      </c>
    </row>
    <row r="36" ht="45.0" customHeight="true">
      <c r="A36" t="s" s="4">
        <v>553</v>
      </c>
      <c r="B36" t="s" s="4">
        <v>7251</v>
      </c>
      <c r="C36" t="s" s="4">
        <v>205</v>
      </c>
      <c r="D36" t="s" s="4">
        <v>205</v>
      </c>
      <c r="E36" t="s" s="4">
        <v>205</v>
      </c>
      <c r="F36" t="s" s="4">
        <v>205</v>
      </c>
      <c r="G36" t="s" s="4">
        <v>566</v>
      </c>
      <c r="H36" t="s" s="4">
        <v>567</v>
      </c>
    </row>
    <row r="37" ht="45.0" customHeight="true">
      <c r="A37" t="s" s="4">
        <v>553</v>
      </c>
      <c r="B37" t="s" s="4">
        <v>7252</v>
      </c>
      <c r="C37" t="s" s="4">
        <v>272</v>
      </c>
      <c r="D37" t="s" s="4">
        <v>273</v>
      </c>
      <c r="E37" t="s" s="4">
        <v>274</v>
      </c>
      <c r="F37" t="s" s="4">
        <v>249</v>
      </c>
      <c r="G37" t="s" s="4">
        <v>5681</v>
      </c>
      <c r="H37" t="s" s="4">
        <v>275</v>
      </c>
    </row>
    <row r="38" ht="45.0" customHeight="true">
      <c r="A38" t="s" s="4">
        <v>553</v>
      </c>
      <c r="B38" t="s" s="4">
        <v>7253</v>
      </c>
      <c r="C38" t="s" s="4">
        <v>324</v>
      </c>
      <c r="D38" t="s" s="4">
        <v>325</v>
      </c>
      <c r="E38" t="s" s="4">
        <v>326</v>
      </c>
      <c r="F38" t="s" s="4">
        <v>249</v>
      </c>
      <c r="G38" t="s" s="4">
        <v>5688</v>
      </c>
      <c r="H38" t="s" s="4">
        <v>327</v>
      </c>
    </row>
    <row r="39" ht="45.0" customHeight="true">
      <c r="A39" t="s" s="4">
        <v>553</v>
      </c>
      <c r="B39" t="s" s="4">
        <v>7254</v>
      </c>
      <c r="C39" t="s" s="4">
        <v>1392</v>
      </c>
      <c r="D39" t="s" s="4">
        <v>1393</v>
      </c>
      <c r="E39" t="s" s="4">
        <v>1192</v>
      </c>
      <c r="F39" t="s" s="4">
        <v>249</v>
      </c>
      <c r="G39" t="s" s="4">
        <v>5714</v>
      </c>
      <c r="H39" t="s" s="4">
        <v>1394</v>
      </c>
    </row>
    <row r="40" ht="45.0" customHeight="true">
      <c r="A40" t="s" s="4">
        <v>553</v>
      </c>
      <c r="B40" t="s" s="4">
        <v>7255</v>
      </c>
      <c r="C40" t="s" s="4">
        <v>968</v>
      </c>
      <c r="D40" t="s" s="4">
        <v>969</v>
      </c>
      <c r="E40" t="s" s="4">
        <v>970</v>
      </c>
      <c r="F40" t="s" s="4">
        <v>249</v>
      </c>
      <c r="G40" t="s" s="4">
        <v>5720</v>
      </c>
      <c r="H40" t="s" s="4">
        <v>971</v>
      </c>
    </row>
    <row r="41" ht="45.0" customHeight="true">
      <c r="A41" t="s" s="4">
        <v>564</v>
      </c>
      <c r="B41" t="s" s="4">
        <v>7256</v>
      </c>
      <c r="C41" t="s" s="4">
        <v>205</v>
      </c>
      <c r="D41" t="s" s="4">
        <v>205</v>
      </c>
      <c r="E41" t="s" s="4">
        <v>205</v>
      </c>
      <c r="F41" t="s" s="4">
        <v>205</v>
      </c>
      <c r="G41" t="s" s="4">
        <v>566</v>
      </c>
      <c r="H41" t="s" s="4">
        <v>567</v>
      </c>
    </row>
    <row r="42" ht="45.0" customHeight="true">
      <c r="A42" t="s" s="4">
        <v>564</v>
      </c>
      <c r="B42" t="s" s="4">
        <v>7257</v>
      </c>
      <c r="C42" t="s" s="4">
        <v>1190</v>
      </c>
      <c r="D42" t="s" s="4">
        <v>1191</v>
      </c>
      <c r="E42" t="s" s="4">
        <v>1192</v>
      </c>
      <c r="F42" t="s" s="4">
        <v>249</v>
      </c>
      <c r="G42" t="s" s="4">
        <v>5686</v>
      </c>
      <c r="H42" t="s" s="4">
        <v>1193</v>
      </c>
    </row>
    <row r="43" ht="45.0" customHeight="true">
      <c r="A43" t="s" s="4">
        <v>564</v>
      </c>
      <c r="B43" t="s" s="4">
        <v>7258</v>
      </c>
      <c r="C43" t="s" s="4">
        <v>1392</v>
      </c>
      <c r="D43" t="s" s="4">
        <v>1393</v>
      </c>
      <c r="E43" t="s" s="4">
        <v>1192</v>
      </c>
      <c r="F43" t="s" s="4">
        <v>249</v>
      </c>
      <c r="G43" t="s" s="4">
        <v>5714</v>
      </c>
      <c r="H43" t="s" s="4">
        <v>1394</v>
      </c>
    </row>
    <row r="44" ht="45.0" customHeight="true">
      <c r="A44" t="s" s="4">
        <v>564</v>
      </c>
      <c r="B44" t="s" s="4">
        <v>7259</v>
      </c>
      <c r="C44" t="s" s="4">
        <v>1072</v>
      </c>
      <c r="D44" t="s" s="4">
        <v>1073</v>
      </c>
      <c r="E44" t="s" s="4">
        <v>1074</v>
      </c>
      <c r="F44" t="s" s="4">
        <v>249</v>
      </c>
      <c r="G44" t="s" s="4">
        <v>5725</v>
      </c>
      <c r="H44" t="s" s="4">
        <v>1075</v>
      </c>
    </row>
    <row r="45" ht="45.0" customHeight="true">
      <c r="A45" t="s" s="4">
        <v>564</v>
      </c>
      <c r="B45" t="s" s="4">
        <v>7260</v>
      </c>
      <c r="C45" t="s" s="4">
        <v>205</v>
      </c>
      <c r="D45" t="s" s="4">
        <v>205</v>
      </c>
      <c r="E45" t="s" s="4">
        <v>205</v>
      </c>
      <c r="F45" t="s" s="4">
        <v>205</v>
      </c>
      <c r="G45" t="s" s="4">
        <v>1036</v>
      </c>
      <c r="H45" t="s" s="4">
        <v>1037</v>
      </c>
    </row>
    <row r="46" ht="45.0" customHeight="true">
      <c r="A46" t="s" s="4">
        <v>581</v>
      </c>
      <c r="B46" t="s" s="4">
        <v>7261</v>
      </c>
      <c r="C46" t="s" s="4">
        <v>206</v>
      </c>
      <c r="D46" t="s" s="4">
        <v>207</v>
      </c>
      <c r="E46" t="s" s="4">
        <v>208</v>
      </c>
      <c r="F46" t="s" s="4">
        <v>209</v>
      </c>
      <c r="G46" t="s" s="4">
        <v>5665</v>
      </c>
      <c r="H46" t="s" s="4">
        <v>210</v>
      </c>
    </row>
    <row r="47" ht="45.0" customHeight="true">
      <c r="A47" t="s" s="4">
        <v>581</v>
      </c>
      <c r="B47" t="s" s="4">
        <v>7262</v>
      </c>
      <c r="C47" t="s" s="4">
        <v>305</v>
      </c>
      <c r="D47" t="s" s="4">
        <v>208</v>
      </c>
      <c r="E47" t="s" s="4">
        <v>306</v>
      </c>
      <c r="F47" t="s" s="4">
        <v>249</v>
      </c>
      <c r="G47" t="s" s="4">
        <v>5667</v>
      </c>
      <c r="H47" t="s" s="4">
        <v>307</v>
      </c>
    </row>
    <row r="48" ht="45.0" customHeight="true">
      <c r="A48" t="s" s="4">
        <v>581</v>
      </c>
      <c r="B48" t="s" s="4">
        <v>7263</v>
      </c>
      <c r="C48" t="s" s="4">
        <v>779</v>
      </c>
      <c r="D48" t="s" s="4">
        <v>780</v>
      </c>
      <c r="E48" t="s" s="4">
        <v>781</v>
      </c>
      <c r="F48" t="s" s="4">
        <v>249</v>
      </c>
      <c r="G48" t="s" s="4">
        <v>5712</v>
      </c>
      <c r="H48" t="s" s="4">
        <v>782</v>
      </c>
    </row>
    <row r="49" ht="45.0" customHeight="true">
      <c r="A49" t="s" s="4">
        <v>581</v>
      </c>
      <c r="B49" t="s" s="4">
        <v>7264</v>
      </c>
      <c r="C49" t="s" s="4">
        <v>741</v>
      </c>
      <c r="D49" t="s" s="4">
        <v>742</v>
      </c>
      <c r="E49" t="s" s="4">
        <v>743</v>
      </c>
      <c r="F49" t="s" s="4">
        <v>249</v>
      </c>
      <c r="G49" t="s" s="4">
        <v>5730</v>
      </c>
      <c r="H49" t="s" s="4">
        <v>744</v>
      </c>
    </row>
    <row r="50" ht="45.0" customHeight="true">
      <c r="A50" t="s" s="4">
        <v>581</v>
      </c>
      <c r="B50" t="s" s="4">
        <v>7265</v>
      </c>
      <c r="C50" t="s" s="4">
        <v>472</v>
      </c>
      <c r="D50" t="s" s="4">
        <v>473</v>
      </c>
      <c r="E50" t="s" s="4">
        <v>474</v>
      </c>
      <c r="F50" t="s" s="4">
        <v>209</v>
      </c>
      <c r="G50" t="s" s="4">
        <v>5703</v>
      </c>
      <c r="H50" t="s" s="4">
        <v>475</v>
      </c>
    </row>
    <row r="51" ht="45.0" customHeight="true">
      <c r="A51" t="s" s="4">
        <v>592</v>
      </c>
      <c r="B51" t="s" s="4">
        <v>7266</v>
      </c>
      <c r="C51" t="s" s="4">
        <v>246</v>
      </c>
      <c r="D51" t="s" s="4">
        <v>247</v>
      </c>
      <c r="E51" t="s" s="4">
        <v>248</v>
      </c>
      <c r="F51" t="s" s="4">
        <v>249</v>
      </c>
      <c r="G51" t="s" s="4">
        <v>5673</v>
      </c>
      <c r="H51" t="s" s="4">
        <v>250</v>
      </c>
    </row>
    <row r="52" ht="45.0" customHeight="true">
      <c r="A52" t="s" s="4">
        <v>592</v>
      </c>
      <c r="B52" t="s" s="4">
        <v>7267</v>
      </c>
      <c r="C52" t="s" s="4">
        <v>272</v>
      </c>
      <c r="D52" t="s" s="4">
        <v>273</v>
      </c>
      <c r="E52" t="s" s="4">
        <v>274</v>
      </c>
      <c r="F52" t="s" s="4">
        <v>249</v>
      </c>
      <c r="G52" t="s" s="4">
        <v>5681</v>
      </c>
      <c r="H52" t="s" s="4">
        <v>275</v>
      </c>
    </row>
    <row r="53" ht="45.0" customHeight="true">
      <c r="A53" t="s" s="4">
        <v>592</v>
      </c>
      <c r="B53" t="s" s="4">
        <v>7268</v>
      </c>
      <c r="C53" t="s" s="4">
        <v>375</v>
      </c>
      <c r="D53" t="s" s="4">
        <v>376</v>
      </c>
      <c r="E53" t="s" s="4">
        <v>377</v>
      </c>
      <c r="F53" t="s" s="4">
        <v>249</v>
      </c>
      <c r="G53" t="s" s="4">
        <v>5694</v>
      </c>
      <c r="H53" t="s" s="4">
        <v>378</v>
      </c>
    </row>
    <row r="54" ht="45.0" customHeight="true">
      <c r="A54" t="s" s="4">
        <v>592</v>
      </c>
      <c r="B54" t="s" s="4">
        <v>7269</v>
      </c>
      <c r="C54" t="s" s="4">
        <v>779</v>
      </c>
      <c r="D54" t="s" s="4">
        <v>780</v>
      </c>
      <c r="E54" t="s" s="4">
        <v>781</v>
      </c>
      <c r="F54" t="s" s="4">
        <v>249</v>
      </c>
      <c r="G54" t="s" s="4">
        <v>5712</v>
      </c>
      <c r="H54" t="s" s="4">
        <v>782</v>
      </c>
    </row>
    <row r="55" ht="45.0" customHeight="true">
      <c r="A55" t="s" s="4">
        <v>592</v>
      </c>
      <c r="B55" t="s" s="4">
        <v>7270</v>
      </c>
      <c r="C55" t="s" s="4">
        <v>472</v>
      </c>
      <c r="D55" t="s" s="4">
        <v>473</v>
      </c>
      <c r="E55" t="s" s="4">
        <v>474</v>
      </c>
      <c r="F55" t="s" s="4">
        <v>209</v>
      </c>
      <c r="G55" t="s" s="4">
        <v>5703</v>
      </c>
      <c r="H55" t="s" s="4">
        <v>475</v>
      </c>
    </row>
    <row r="56" ht="45.0" customHeight="true">
      <c r="A56" t="s" s="4">
        <v>603</v>
      </c>
      <c r="B56" t="s" s="4">
        <v>7271</v>
      </c>
      <c r="C56" t="s" s="4">
        <v>205</v>
      </c>
      <c r="D56" t="s" s="4">
        <v>205</v>
      </c>
      <c r="E56" t="s" s="4">
        <v>205</v>
      </c>
      <c r="F56" t="s" s="4">
        <v>205</v>
      </c>
      <c r="G56" t="s" s="4">
        <v>566</v>
      </c>
      <c r="H56" t="s" s="4">
        <v>567</v>
      </c>
    </row>
    <row r="57" ht="45.0" customHeight="true">
      <c r="A57" t="s" s="4">
        <v>603</v>
      </c>
      <c r="B57" t="s" s="4">
        <v>7272</v>
      </c>
      <c r="C57" t="s" s="4">
        <v>205</v>
      </c>
      <c r="D57" t="s" s="4">
        <v>205</v>
      </c>
      <c r="E57" t="s" s="4">
        <v>205</v>
      </c>
      <c r="F57" t="s" s="4">
        <v>205</v>
      </c>
      <c r="G57" t="s" s="4">
        <v>1036</v>
      </c>
      <c r="H57" t="s" s="4">
        <v>1037</v>
      </c>
    </row>
    <row r="58" ht="45.0" customHeight="true">
      <c r="A58" t="s" s="4">
        <v>603</v>
      </c>
      <c r="B58" t="s" s="4">
        <v>7273</v>
      </c>
      <c r="C58" t="s" s="4">
        <v>375</v>
      </c>
      <c r="D58" t="s" s="4">
        <v>376</v>
      </c>
      <c r="E58" t="s" s="4">
        <v>377</v>
      </c>
      <c r="F58" t="s" s="4">
        <v>249</v>
      </c>
      <c r="G58" t="s" s="4">
        <v>5694</v>
      </c>
      <c r="H58" t="s" s="4">
        <v>378</v>
      </c>
    </row>
    <row r="59" ht="45.0" customHeight="true">
      <c r="A59" t="s" s="4">
        <v>603</v>
      </c>
      <c r="B59" t="s" s="4">
        <v>7274</v>
      </c>
      <c r="C59" t="s" s="4">
        <v>205</v>
      </c>
      <c r="D59" t="s" s="4">
        <v>205</v>
      </c>
      <c r="E59" t="s" s="4">
        <v>205</v>
      </c>
      <c r="F59" t="s" s="4">
        <v>205</v>
      </c>
      <c r="G59" t="s" s="4">
        <v>7275</v>
      </c>
      <c r="H59" t="s" s="4">
        <v>7276</v>
      </c>
    </row>
    <row r="60" ht="45.0" customHeight="true">
      <c r="A60" t="s" s="4">
        <v>603</v>
      </c>
      <c r="B60" t="s" s="4">
        <v>7277</v>
      </c>
      <c r="C60" t="s" s="4">
        <v>818</v>
      </c>
      <c r="D60" t="s" s="4">
        <v>819</v>
      </c>
      <c r="E60" t="s" s="4">
        <v>820</v>
      </c>
      <c r="F60" t="s" s="4">
        <v>209</v>
      </c>
      <c r="G60" t="s" s="4">
        <v>5671</v>
      </c>
      <c r="H60" t="s" s="4">
        <v>821</v>
      </c>
    </row>
    <row r="61" ht="45.0" customHeight="true">
      <c r="A61" t="s" s="4">
        <v>614</v>
      </c>
      <c r="B61" t="s" s="4">
        <v>7278</v>
      </c>
      <c r="C61" t="s" s="4">
        <v>440</v>
      </c>
      <c r="D61" t="s" s="4">
        <v>325</v>
      </c>
      <c r="E61" t="s" s="4">
        <v>441</v>
      </c>
      <c r="F61" t="s" s="4">
        <v>249</v>
      </c>
      <c r="G61" t="s" s="4">
        <v>5700</v>
      </c>
      <c r="H61" t="s" s="4">
        <v>442</v>
      </c>
    </row>
    <row r="62" ht="45.0" customHeight="true">
      <c r="A62" t="s" s="4">
        <v>614</v>
      </c>
      <c r="B62" t="s" s="4">
        <v>7279</v>
      </c>
      <c r="C62" t="s" s="4">
        <v>341</v>
      </c>
      <c r="D62" t="s" s="4">
        <v>342</v>
      </c>
      <c r="E62" t="s" s="4">
        <v>343</v>
      </c>
      <c r="F62" t="s" s="4">
        <v>249</v>
      </c>
      <c r="G62" t="s" s="4">
        <v>5691</v>
      </c>
      <c r="H62" t="s" s="4">
        <v>344</v>
      </c>
    </row>
    <row r="63" ht="45.0" customHeight="true">
      <c r="A63" t="s" s="4">
        <v>614</v>
      </c>
      <c r="B63" t="s" s="4">
        <v>7280</v>
      </c>
      <c r="C63" t="s" s="4">
        <v>246</v>
      </c>
      <c r="D63" t="s" s="4">
        <v>247</v>
      </c>
      <c r="E63" t="s" s="4">
        <v>248</v>
      </c>
      <c r="F63" t="s" s="4">
        <v>249</v>
      </c>
      <c r="G63" t="s" s="4">
        <v>5673</v>
      </c>
      <c r="H63" t="s" s="4">
        <v>250</v>
      </c>
    </row>
    <row r="64" ht="45.0" customHeight="true">
      <c r="A64" t="s" s="4">
        <v>614</v>
      </c>
      <c r="B64" t="s" s="4">
        <v>7281</v>
      </c>
      <c r="C64" t="s" s="4">
        <v>741</v>
      </c>
      <c r="D64" t="s" s="4">
        <v>742</v>
      </c>
      <c r="E64" t="s" s="4">
        <v>743</v>
      </c>
      <c r="F64" t="s" s="4">
        <v>249</v>
      </c>
      <c r="G64" t="s" s="4">
        <v>5730</v>
      </c>
      <c r="H64" t="s" s="4">
        <v>744</v>
      </c>
    </row>
    <row r="65" ht="45.0" customHeight="true">
      <c r="A65" t="s" s="4">
        <v>614</v>
      </c>
      <c r="B65" t="s" s="4">
        <v>7282</v>
      </c>
      <c r="C65" t="s" s="4">
        <v>472</v>
      </c>
      <c r="D65" t="s" s="4">
        <v>473</v>
      </c>
      <c r="E65" t="s" s="4">
        <v>474</v>
      </c>
      <c r="F65" t="s" s="4">
        <v>209</v>
      </c>
      <c r="G65" t="s" s="4">
        <v>5703</v>
      </c>
      <c r="H65" t="s" s="4">
        <v>475</v>
      </c>
    </row>
    <row r="66" ht="45.0" customHeight="true">
      <c r="A66" t="s" s="4">
        <v>624</v>
      </c>
      <c r="B66" t="s" s="4">
        <v>7283</v>
      </c>
      <c r="C66" t="s" s="4">
        <v>246</v>
      </c>
      <c r="D66" t="s" s="4">
        <v>247</v>
      </c>
      <c r="E66" t="s" s="4">
        <v>248</v>
      </c>
      <c r="F66" t="s" s="4">
        <v>249</v>
      </c>
      <c r="G66" t="s" s="4">
        <v>5673</v>
      </c>
      <c r="H66" t="s" s="4">
        <v>250</v>
      </c>
    </row>
    <row r="67" ht="45.0" customHeight="true">
      <c r="A67" t="s" s="4">
        <v>634</v>
      </c>
      <c r="B67" t="s" s="4">
        <v>7284</v>
      </c>
      <c r="C67" t="s" s="4">
        <v>1190</v>
      </c>
      <c r="D67" t="s" s="4">
        <v>1191</v>
      </c>
      <c r="E67" t="s" s="4">
        <v>1192</v>
      </c>
      <c r="F67" t="s" s="4">
        <v>249</v>
      </c>
      <c r="G67" t="s" s="4">
        <v>5686</v>
      </c>
      <c r="H67" t="s" s="4">
        <v>1193</v>
      </c>
    </row>
    <row r="68" ht="45.0" customHeight="true">
      <c r="A68" t="s" s="4">
        <v>634</v>
      </c>
      <c r="B68" t="s" s="4">
        <v>7285</v>
      </c>
      <c r="C68" t="s" s="4">
        <v>440</v>
      </c>
      <c r="D68" t="s" s="4">
        <v>325</v>
      </c>
      <c r="E68" t="s" s="4">
        <v>441</v>
      </c>
      <c r="F68" t="s" s="4">
        <v>249</v>
      </c>
      <c r="G68" t="s" s="4">
        <v>5700</v>
      </c>
      <c r="H68" t="s" s="4">
        <v>442</v>
      </c>
    </row>
    <row r="69" ht="45.0" customHeight="true">
      <c r="A69" t="s" s="4">
        <v>634</v>
      </c>
      <c r="B69" t="s" s="4">
        <v>7286</v>
      </c>
      <c r="C69" t="s" s="4">
        <v>678</v>
      </c>
      <c r="D69" t="s" s="4">
        <v>679</v>
      </c>
      <c r="E69" t="s" s="4">
        <v>680</v>
      </c>
      <c r="F69" t="s" s="4">
        <v>209</v>
      </c>
      <c r="G69" t="s" s="4">
        <v>5749</v>
      </c>
      <c r="H69" t="s" s="4">
        <v>681</v>
      </c>
    </row>
    <row r="70" ht="45.0" customHeight="true">
      <c r="A70" t="s" s="4">
        <v>634</v>
      </c>
      <c r="B70" t="s" s="4">
        <v>7287</v>
      </c>
      <c r="C70" t="s" s="4">
        <v>205</v>
      </c>
      <c r="D70" t="s" s="4">
        <v>205</v>
      </c>
      <c r="E70" t="s" s="4">
        <v>205</v>
      </c>
      <c r="F70" t="s" s="4">
        <v>205</v>
      </c>
      <c r="G70" t="s" s="4">
        <v>505</v>
      </c>
      <c r="H70" t="s" s="4">
        <v>506</v>
      </c>
    </row>
    <row r="71" ht="45.0" customHeight="true">
      <c r="A71" t="s" s="4">
        <v>634</v>
      </c>
      <c r="B71" t="s" s="4">
        <v>7288</v>
      </c>
      <c r="C71" t="s" s="4">
        <v>7289</v>
      </c>
      <c r="D71" t="s" s="4">
        <v>7290</v>
      </c>
      <c r="E71" t="s" s="4">
        <v>7291</v>
      </c>
      <c r="F71" t="s" s="4">
        <v>249</v>
      </c>
      <c r="G71" t="s" s="4">
        <v>7292</v>
      </c>
      <c r="H71" t="s" s="4">
        <v>7293</v>
      </c>
    </row>
    <row r="72" ht="45.0" customHeight="true">
      <c r="A72" t="s" s="4">
        <v>634</v>
      </c>
      <c r="B72" t="s" s="4">
        <v>7294</v>
      </c>
      <c r="C72" t="s" s="4">
        <v>1190</v>
      </c>
      <c r="D72" t="s" s="4">
        <v>1191</v>
      </c>
      <c r="E72" t="s" s="4">
        <v>1192</v>
      </c>
      <c r="F72" t="s" s="4">
        <v>249</v>
      </c>
      <c r="G72" t="s" s="4">
        <v>5686</v>
      </c>
      <c r="H72" t="s" s="4">
        <v>1193</v>
      </c>
    </row>
    <row r="73" ht="45.0" customHeight="true">
      <c r="A73" t="s" s="4">
        <v>645</v>
      </c>
      <c r="B73" t="s" s="4">
        <v>7295</v>
      </c>
      <c r="C73" t="s" s="4">
        <v>305</v>
      </c>
      <c r="D73" t="s" s="4">
        <v>208</v>
      </c>
      <c r="E73" t="s" s="4">
        <v>306</v>
      </c>
      <c r="F73" t="s" s="4">
        <v>249</v>
      </c>
      <c r="G73" t="s" s="4">
        <v>5667</v>
      </c>
      <c r="H73" t="s" s="4">
        <v>307</v>
      </c>
    </row>
    <row r="74" ht="45.0" customHeight="true">
      <c r="A74" t="s" s="4">
        <v>657</v>
      </c>
      <c r="B74" t="s" s="4">
        <v>7296</v>
      </c>
      <c r="C74" t="s" s="4">
        <v>205</v>
      </c>
      <c r="D74" t="s" s="4">
        <v>205</v>
      </c>
      <c r="E74" t="s" s="4">
        <v>205</v>
      </c>
      <c r="F74" t="s" s="4">
        <v>205</v>
      </c>
      <c r="G74" t="s" s="4">
        <v>659</v>
      </c>
      <c r="H74" t="s" s="4">
        <v>660</v>
      </c>
    </row>
    <row r="75" ht="45.0" customHeight="true">
      <c r="A75" t="s" s="4">
        <v>676</v>
      </c>
      <c r="B75" t="s" s="4">
        <v>7297</v>
      </c>
      <c r="C75" t="s" s="4">
        <v>393</v>
      </c>
      <c r="D75" t="s" s="4">
        <v>394</v>
      </c>
      <c r="E75" t="s" s="4">
        <v>395</v>
      </c>
      <c r="F75" t="s" s="4">
        <v>209</v>
      </c>
      <c r="G75" t="s" s="4">
        <v>5696</v>
      </c>
      <c r="H75" t="s" s="4">
        <v>396</v>
      </c>
    </row>
    <row r="76" ht="45.0" customHeight="true">
      <c r="A76" t="s" s="4">
        <v>676</v>
      </c>
      <c r="B76" t="s" s="4">
        <v>7298</v>
      </c>
      <c r="C76" t="s" s="4">
        <v>678</v>
      </c>
      <c r="D76" t="s" s="4">
        <v>679</v>
      </c>
      <c r="E76" t="s" s="4">
        <v>680</v>
      </c>
      <c r="F76" t="s" s="4">
        <v>209</v>
      </c>
      <c r="G76" t="s" s="4">
        <v>5749</v>
      </c>
      <c r="H76" t="s" s="4">
        <v>681</v>
      </c>
    </row>
    <row r="77" ht="45.0" customHeight="true">
      <c r="A77" t="s" s="4">
        <v>676</v>
      </c>
      <c r="B77" t="s" s="4">
        <v>7299</v>
      </c>
      <c r="C77" t="s" s="4">
        <v>5756</v>
      </c>
      <c r="D77" t="s" s="4">
        <v>5757</v>
      </c>
      <c r="E77" t="s" s="4">
        <v>5758</v>
      </c>
      <c r="F77" t="s" s="4">
        <v>249</v>
      </c>
      <c r="G77" t="s" s="4">
        <v>5759</v>
      </c>
      <c r="H77" t="s" s="4">
        <v>5760</v>
      </c>
    </row>
    <row r="78" ht="45.0" customHeight="true">
      <c r="A78" t="s" s="4">
        <v>676</v>
      </c>
      <c r="B78" t="s" s="4">
        <v>7300</v>
      </c>
      <c r="C78" t="s" s="4">
        <v>5675</v>
      </c>
      <c r="D78" t="s" s="4">
        <v>5676</v>
      </c>
      <c r="E78" t="s" s="4">
        <v>5677</v>
      </c>
      <c r="F78" t="s" s="4">
        <v>209</v>
      </c>
      <c r="G78" t="s" s="4">
        <v>5678</v>
      </c>
      <c r="H78" t="s" s="4">
        <v>5679</v>
      </c>
    </row>
    <row r="79" ht="45.0" customHeight="true">
      <c r="A79" t="s" s="4">
        <v>676</v>
      </c>
      <c r="B79" t="s" s="4">
        <v>7301</v>
      </c>
      <c r="C79" t="s" s="4">
        <v>472</v>
      </c>
      <c r="D79" t="s" s="4">
        <v>473</v>
      </c>
      <c r="E79" t="s" s="4">
        <v>474</v>
      </c>
      <c r="F79" t="s" s="4">
        <v>209</v>
      </c>
      <c r="G79" t="s" s="4">
        <v>5703</v>
      </c>
      <c r="H79" t="s" s="4">
        <v>475</v>
      </c>
    </row>
    <row r="80" ht="45.0" customHeight="true">
      <c r="A80" t="s" s="4">
        <v>695</v>
      </c>
      <c r="B80" t="s" s="4">
        <v>7302</v>
      </c>
      <c r="C80" t="s" s="4">
        <v>697</v>
      </c>
      <c r="D80" t="s" s="4">
        <v>273</v>
      </c>
      <c r="E80" t="s" s="4">
        <v>274</v>
      </c>
      <c r="F80" t="s" s="4">
        <v>249</v>
      </c>
      <c r="G80" t="s" s="4">
        <v>5762</v>
      </c>
      <c r="H80" t="s" s="4">
        <v>698</v>
      </c>
    </row>
    <row r="81" ht="45.0" customHeight="true">
      <c r="A81" t="s" s="4">
        <v>709</v>
      </c>
      <c r="B81" t="s" s="4">
        <v>7303</v>
      </c>
      <c r="C81" t="s" s="4">
        <v>205</v>
      </c>
      <c r="D81" t="s" s="4">
        <v>205</v>
      </c>
      <c r="E81" t="s" s="4">
        <v>205</v>
      </c>
      <c r="F81" t="s" s="4">
        <v>205</v>
      </c>
      <c r="G81" t="s" s="4">
        <v>659</v>
      </c>
      <c r="H81" t="s" s="4">
        <v>660</v>
      </c>
    </row>
    <row r="82" ht="45.0" customHeight="true">
      <c r="A82" t="s" s="4">
        <v>719</v>
      </c>
      <c r="B82" t="s" s="4">
        <v>7304</v>
      </c>
      <c r="C82" t="s" s="4">
        <v>410</v>
      </c>
      <c r="D82" t="s" s="4">
        <v>411</v>
      </c>
      <c r="E82" t="s" s="4">
        <v>412</v>
      </c>
      <c r="F82" t="s" s="4">
        <v>249</v>
      </c>
      <c r="G82" t="s" s="4">
        <v>5669</v>
      </c>
      <c r="H82" t="s" s="4">
        <v>413</v>
      </c>
    </row>
    <row r="83" ht="45.0" customHeight="true">
      <c r="A83" t="s" s="4">
        <v>729</v>
      </c>
      <c r="B83" t="s" s="4">
        <v>7305</v>
      </c>
      <c r="C83" t="s" s="4">
        <v>472</v>
      </c>
      <c r="D83" t="s" s="4">
        <v>473</v>
      </c>
      <c r="E83" t="s" s="4">
        <v>474</v>
      </c>
      <c r="F83" t="s" s="4">
        <v>209</v>
      </c>
      <c r="G83" t="s" s="4">
        <v>5703</v>
      </c>
      <c r="H83" t="s" s="4">
        <v>475</v>
      </c>
    </row>
    <row r="84" ht="45.0" customHeight="true">
      <c r="A84" t="s" s="4">
        <v>739</v>
      </c>
      <c r="B84" t="s" s="4">
        <v>7306</v>
      </c>
      <c r="C84" t="s" s="4">
        <v>741</v>
      </c>
      <c r="D84" t="s" s="4">
        <v>742</v>
      </c>
      <c r="E84" t="s" s="4">
        <v>743</v>
      </c>
      <c r="F84" t="s" s="4">
        <v>249</v>
      </c>
      <c r="G84" t="s" s="4">
        <v>5730</v>
      </c>
      <c r="H84" t="s" s="4">
        <v>744</v>
      </c>
    </row>
    <row r="85" ht="45.0" customHeight="true">
      <c r="A85" t="s" s="4">
        <v>755</v>
      </c>
      <c r="B85" t="s" s="4">
        <v>7307</v>
      </c>
      <c r="C85" t="s" s="4">
        <v>341</v>
      </c>
      <c r="D85" t="s" s="4">
        <v>342</v>
      </c>
      <c r="E85" t="s" s="4">
        <v>343</v>
      </c>
      <c r="F85" t="s" s="4">
        <v>249</v>
      </c>
      <c r="G85" t="s" s="4">
        <v>5691</v>
      </c>
      <c r="H85" t="s" s="4">
        <v>344</v>
      </c>
    </row>
    <row r="86" ht="45.0" customHeight="true">
      <c r="A86" t="s" s="4">
        <v>755</v>
      </c>
      <c r="B86" t="s" s="4">
        <v>7308</v>
      </c>
      <c r="C86" t="s" s="4">
        <v>867</v>
      </c>
      <c r="D86" t="s" s="4">
        <v>868</v>
      </c>
      <c r="E86" t="s" s="4">
        <v>869</v>
      </c>
      <c r="F86" t="s" s="4">
        <v>249</v>
      </c>
      <c r="G86" t="s" s="4">
        <v>5769</v>
      </c>
      <c r="H86" t="s" s="4">
        <v>870</v>
      </c>
    </row>
    <row r="87" ht="45.0" customHeight="true">
      <c r="A87" t="s" s="4">
        <v>755</v>
      </c>
      <c r="B87" t="s" s="4">
        <v>7309</v>
      </c>
      <c r="C87" t="s" s="4">
        <v>741</v>
      </c>
      <c r="D87" t="s" s="4">
        <v>742</v>
      </c>
      <c r="E87" t="s" s="4">
        <v>743</v>
      </c>
      <c r="F87" t="s" s="4">
        <v>249</v>
      </c>
      <c r="G87" t="s" s="4">
        <v>5730</v>
      </c>
      <c r="H87" t="s" s="4">
        <v>744</v>
      </c>
    </row>
    <row r="88" ht="45.0" customHeight="true">
      <c r="A88" t="s" s="4">
        <v>755</v>
      </c>
      <c r="B88" t="s" s="4">
        <v>7310</v>
      </c>
      <c r="C88" t="s" s="4">
        <v>205</v>
      </c>
      <c r="D88" t="s" s="4">
        <v>205</v>
      </c>
      <c r="E88" t="s" s="4">
        <v>205</v>
      </c>
      <c r="F88" t="s" s="4">
        <v>205</v>
      </c>
      <c r="G88" t="s" s="4">
        <v>7275</v>
      </c>
      <c r="H88" t="s" s="4">
        <v>7276</v>
      </c>
    </row>
    <row r="89" ht="45.0" customHeight="true">
      <c r="A89" t="s" s="4">
        <v>755</v>
      </c>
      <c r="B89" t="s" s="4">
        <v>7311</v>
      </c>
      <c r="C89" t="s" s="4">
        <v>5866</v>
      </c>
      <c r="D89" t="s" s="4">
        <v>5867</v>
      </c>
      <c r="E89" t="s" s="4">
        <v>274</v>
      </c>
      <c r="F89" t="s" s="4">
        <v>209</v>
      </c>
      <c r="G89" t="s" s="4">
        <v>5868</v>
      </c>
      <c r="H89" t="s" s="4">
        <v>5869</v>
      </c>
    </row>
    <row r="90" ht="45.0" customHeight="true">
      <c r="A90" t="s" s="4">
        <v>767</v>
      </c>
      <c r="B90" t="s" s="4">
        <v>7312</v>
      </c>
      <c r="C90" t="s" s="4">
        <v>205</v>
      </c>
      <c r="D90" t="s" s="4">
        <v>205</v>
      </c>
      <c r="E90" t="s" s="4">
        <v>205</v>
      </c>
      <c r="F90" t="s" s="4">
        <v>205</v>
      </c>
      <c r="G90" t="s" s="4">
        <v>566</v>
      </c>
      <c r="H90" t="s" s="4">
        <v>567</v>
      </c>
    </row>
    <row r="91" ht="45.0" customHeight="true">
      <c r="A91" t="s" s="4">
        <v>767</v>
      </c>
      <c r="B91" t="s" s="4">
        <v>7313</v>
      </c>
      <c r="C91" t="s" s="4">
        <v>393</v>
      </c>
      <c r="D91" t="s" s="4">
        <v>394</v>
      </c>
      <c r="E91" t="s" s="4">
        <v>395</v>
      </c>
      <c r="F91" t="s" s="4">
        <v>209</v>
      </c>
      <c r="G91" t="s" s="4">
        <v>5696</v>
      </c>
      <c r="H91" t="s" s="4">
        <v>396</v>
      </c>
    </row>
    <row r="92" ht="45.0" customHeight="true">
      <c r="A92" t="s" s="4">
        <v>767</v>
      </c>
      <c r="B92" t="s" s="4">
        <v>7314</v>
      </c>
      <c r="C92" t="s" s="4">
        <v>440</v>
      </c>
      <c r="D92" t="s" s="4">
        <v>325</v>
      </c>
      <c r="E92" t="s" s="4">
        <v>441</v>
      </c>
      <c r="F92" t="s" s="4">
        <v>249</v>
      </c>
      <c r="G92" t="s" s="4">
        <v>5700</v>
      </c>
      <c r="H92" t="s" s="4">
        <v>442</v>
      </c>
    </row>
    <row r="93" ht="45.0" customHeight="true">
      <c r="A93" t="s" s="4">
        <v>767</v>
      </c>
      <c r="B93" t="s" s="4">
        <v>7315</v>
      </c>
      <c r="C93" t="s" s="4">
        <v>968</v>
      </c>
      <c r="D93" t="s" s="4">
        <v>969</v>
      </c>
      <c r="E93" t="s" s="4">
        <v>970</v>
      </c>
      <c r="F93" t="s" s="4">
        <v>249</v>
      </c>
      <c r="G93" t="s" s="4">
        <v>5720</v>
      </c>
      <c r="H93" t="s" s="4">
        <v>971</v>
      </c>
    </row>
    <row r="94" ht="45.0" customHeight="true">
      <c r="A94" t="s" s="4">
        <v>767</v>
      </c>
      <c r="B94" t="s" s="4">
        <v>7316</v>
      </c>
      <c r="C94" t="s" s="4">
        <v>205</v>
      </c>
      <c r="D94" t="s" s="4">
        <v>205</v>
      </c>
      <c r="E94" t="s" s="4">
        <v>205</v>
      </c>
      <c r="F94" t="s" s="4">
        <v>205</v>
      </c>
      <c r="G94" t="s" s="4">
        <v>659</v>
      </c>
      <c r="H94" t="s" s="4">
        <v>660</v>
      </c>
    </row>
    <row r="95" ht="45.0" customHeight="true">
      <c r="A95" t="s" s="4">
        <v>777</v>
      </c>
      <c r="B95" t="s" s="4">
        <v>7317</v>
      </c>
      <c r="C95" t="s" s="4">
        <v>779</v>
      </c>
      <c r="D95" t="s" s="4">
        <v>780</v>
      </c>
      <c r="E95" t="s" s="4">
        <v>781</v>
      </c>
      <c r="F95" t="s" s="4">
        <v>249</v>
      </c>
      <c r="G95" t="s" s="4">
        <v>5712</v>
      </c>
      <c r="H95" t="s" s="4">
        <v>782</v>
      </c>
    </row>
    <row r="96" ht="45.0" customHeight="true">
      <c r="A96" t="s" s="4">
        <v>794</v>
      </c>
      <c r="B96" t="s" s="4">
        <v>7318</v>
      </c>
      <c r="C96" t="s" s="4">
        <v>697</v>
      </c>
      <c r="D96" t="s" s="4">
        <v>273</v>
      </c>
      <c r="E96" t="s" s="4">
        <v>274</v>
      </c>
      <c r="F96" t="s" s="4">
        <v>249</v>
      </c>
      <c r="G96" t="s" s="4">
        <v>5762</v>
      </c>
      <c r="H96" t="s" s="4">
        <v>698</v>
      </c>
    </row>
    <row r="97" ht="45.0" customHeight="true">
      <c r="A97" t="s" s="4">
        <v>794</v>
      </c>
      <c r="B97" t="s" s="4">
        <v>7319</v>
      </c>
      <c r="C97" t="s" s="4">
        <v>779</v>
      </c>
      <c r="D97" t="s" s="4">
        <v>780</v>
      </c>
      <c r="E97" t="s" s="4">
        <v>781</v>
      </c>
      <c r="F97" t="s" s="4">
        <v>249</v>
      </c>
      <c r="G97" t="s" s="4">
        <v>5712</v>
      </c>
      <c r="H97" t="s" s="4">
        <v>782</v>
      </c>
    </row>
    <row r="98" ht="45.0" customHeight="true">
      <c r="A98" t="s" s="4">
        <v>794</v>
      </c>
      <c r="B98" t="s" s="4">
        <v>7320</v>
      </c>
      <c r="C98" t="s" s="4">
        <v>867</v>
      </c>
      <c r="D98" t="s" s="4">
        <v>868</v>
      </c>
      <c r="E98" t="s" s="4">
        <v>869</v>
      </c>
      <c r="F98" t="s" s="4">
        <v>249</v>
      </c>
      <c r="G98" t="s" s="4">
        <v>5769</v>
      </c>
      <c r="H98" t="s" s="4">
        <v>870</v>
      </c>
    </row>
    <row r="99" ht="45.0" customHeight="true">
      <c r="A99" t="s" s="4">
        <v>794</v>
      </c>
      <c r="B99" t="s" s="4">
        <v>7321</v>
      </c>
      <c r="C99" t="s" s="4">
        <v>205</v>
      </c>
      <c r="D99" t="s" s="4">
        <v>205</v>
      </c>
      <c r="E99" t="s" s="4">
        <v>205</v>
      </c>
      <c r="F99" t="s" s="4">
        <v>205</v>
      </c>
      <c r="G99" t="s" s="4">
        <v>356</v>
      </c>
      <c r="H99" t="s" s="4">
        <v>357</v>
      </c>
    </row>
    <row r="100" ht="45.0" customHeight="true">
      <c r="A100" t="s" s="4">
        <v>794</v>
      </c>
      <c r="B100" t="s" s="4">
        <v>7322</v>
      </c>
      <c r="C100" t="s" s="4">
        <v>818</v>
      </c>
      <c r="D100" t="s" s="4">
        <v>819</v>
      </c>
      <c r="E100" t="s" s="4">
        <v>820</v>
      </c>
      <c r="F100" t="s" s="4">
        <v>209</v>
      </c>
      <c r="G100" t="s" s="4">
        <v>5671</v>
      </c>
      <c r="H100" t="s" s="4">
        <v>821</v>
      </c>
    </row>
    <row r="101" ht="45.0" customHeight="true">
      <c r="A101" t="s" s="4">
        <v>806</v>
      </c>
      <c r="B101" t="s" s="4">
        <v>7323</v>
      </c>
      <c r="C101" t="s" s="4">
        <v>393</v>
      </c>
      <c r="D101" t="s" s="4">
        <v>394</v>
      </c>
      <c r="E101" t="s" s="4">
        <v>395</v>
      </c>
      <c r="F101" t="s" s="4">
        <v>209</v>
      </c>
      <c r="G101" t="s" s="4">
        <v>5696</v>
      </c>
      <c r="H101" t="s" s="4">
        <v>396</v>
      </c>
    </row>
    <row r="102" ht="45.0" customHeight="true">
      <c r="A102" t="s" s="4">
        <v>816</v>
      </c>
      <c r="B102" t="s" s="4">
        <v>7324</v>
      </c>
      <c r="C102" t="s" s="4">
        <v>818</v>
      </c>
      <c r="D102" t="s" s="4">
        <v>819</v>
      </c>
      <c r="E102" t="s" s="4">
        <v>820</v>
      </c>
      <c r="F102" t="s" s="4">
        <v>209</v>
      </c>
      <c r="G102" t="s" s="4">
        <v>5671</v>
      </c>
      <c r="H102" t="s" s="4">
        <v>821</v>
      </c>
    </row>
    <row r="103" ht="45.0" customHeight="true">
      <c r="A103" t="s" s="4">
        <v>831</v>
      </c>
      <c r="B103" t="s" s="4">
        <v>7325</v>
      </c>
      <c r="C103" t="s" s="4">
        <v>272</v>
      </c>
      <c r="D103" t="s" s="4">
        <v>273</v>
      </c>
      <c r="E103" t="s" s="4">
        <v>274</v>
      </c>
      <c r="F103" t="s" s="4">
        <v>249</v>
      </c>
      <c r="G103" t="s" s="4">
        <v>5681</v>
      </c>
      <c r="H103" t="s" s="4">
        <v>275</v>
      </c>
    </row>
    <row r="104" ht="45.0" customHeight="true">
      <c r="A104" t="s" s="4">
        <v>841</v>
      </c>
      <c r="B104" t="s" s="4">
        <v>7326</v>
      </c>
      <c r="C104" t="s" s="4">
        <v>205</v>
      </c>
      <c r="D104" t="s" s="4">
        <v>205</v>
      </c>
      <c r="E104" t="s" s="4">
        <v>205</v>
      </c>
      <c r="F104" t="s" s="4">
        <v>205</v>
      </c>
      <c r="G104" t="s" s="4">
        <v>843</v>
      </c>
      <c r="H104" t="s" s="4">
        <v>844</v>
      </c>
    </row>
    <row r="105" ht="45.0" customHeight="true">
      <c r="A105" t="s" s="4">
        <v>856</v>
      </c>
      <c r="B105" t="s" s="4">
        <v>7327</v>
      </c>
      <c r="C105" t="s" s="4">
        <v>678</v>
      </c>
      <c r="D105" t="s" s="4">
        <v>679</v>
      </c>
      <c r="E105" t="s" s="4">
        <v>680</v>
      </c>
      <c r="F105" t="s" s="4">
        <v>209</v>
      </c>
      <c r="G105" t="s" s="4">
        <v>5749</v>
      </c>
      <c r="H105" t="s" s="4">
        <v>681</v>
      </c>
    </row>
    <row r="106" ht="45.0" customHeight="true">
      <c r="A106" t="s" s="4">
        <v>864</v>
      </c>
      <c r="B106" t="s" s="4">
        <v>7328</v>
      </c>
      <c r="C106" t="s" s="4">
        <v>867</v>
      </c>
      <c r="D106" t="s" s="4">
        <v>868</v>
      </c>
      <c r="E106" t="s" s="4">
        <v>869</v>
      </c>
      <c r="F106" t="s" s="4">
        <v>249</v>
      </c>
      <c r="G106" t="s" s="4">
        <v>5769</v>
      </c>
      <c r="H106" t="s" s="4">
        <v>870</v>
      </c>
    </row>
    <row r="107" ht="45.0" customHeight="true">
      <c r="A107" t="s" s="4">
        <v>882</v>
      </c>
      <c r="B107" t="s" s="4">
        <v>7329</v>
      </c>
      <c r="C107" t="s" s="4">
        <v>272</v>
      </c>
      <c r="D107" t="s" s="4">
        <v>273</v>
      </c>
      <c r="E107" t="s" s="4">
        <v>274</v>
      </c>
      <c r="F107" t="s" s="4">
        <v>249</v>
      </c>
      <c r="G107" t="s" s="4">
        <v>5681</v>
      </c>
      <c r="H107" t="s" s="4">
        <v>275</v>
      </c>
    </row>
    <row r="108" ht="45.0" customHeight="true">
      <c r="A108" t="s" s="4">
        <v>893</v>
      </c>
      <c r="B108" t="s" s="4">
        <v>7330</v>
      </c>
      <c r="C108" t="s" s="4">
        <v>205</v>
      </c>
      <c r="D108" t="s" s="4">
        <v>205</v>
      </c>
      <c r="E108" t="s" s="4">
        <v>205</v>
      </c>
      <c r="F108" t="s" s="4">
        <v>205</v>
      </c>
      <c r="G108" t="s" s="4">
        <v>356</v>
      </c>
      <c r="H108" t="s" s="4">
        <v>357</v>
      </c>
    </row>
    <row r="109" ht="45.0" customHeight="true">
      <c r="A109" t="s" s="4">
        <v>903</v>
      </c>
      <c r="B109" t="s" s="4">
        <v>7331</v>
      </c>
      <c r="C109" t="s" s="4">
        <v>246</v>
      </c>
      <c r="D109" t="s" s="4">
        <v>247</v>
      </c>
      <c r="E109" t="s" s="4">
        <v>248</v>
      </c>
      <c r="F109" t="s" s="4">
        <v>249</v>
      </c>
      <c r="G109" t="s" s="4">
        <v>5673</v>
      </c>
      <c r="H109" t="s" s="4">
        <v>250</v>
      </c>
    </row>
    <row r="110" ht="45.0" customHeight="true">
      <c r="A110" t="s" s="4">
        <v>913</v>
      </c>
      <c r="B110" t="s" s="4">
        <v>7332</v>
      </c>
      <c r="C110" t="s" s="4">
        <v>440</v>
      </c>
      <c r="D110" t="s" s="4">
        <v>325</v>
      </c>
      <c r="E110" t="s" s="4">
        <v>441</v>
      </c>
      <c r="F110" t="s" s="4">
        <v>249</v>
      </c>
      <c r="G110" t="s" s="4">
        <v>5700</v>
      </c>
      <c r="H110" t="s" s="4">
        <v>442</v>
      </c>
    </row>
    <row r="111" ht="45.0" customHeight="true">
      <c r="A111" t="s" s="4">
        <v>924</v>
      </c>
      <c r="B111" t="s" s="4">
        <v>7333</v>
      </c>
      <c r="C111" t="s" s="4">
        <v>697</v>
      </c>
      <c r="D111" t="s" s="4">
        <v>273</v>
      </c>
      <c r="E111" t="s" s="4">
        <v>274</v>
      </c>
      <c r="F111" t="s" s="4">
        <v>249</v>
      </c>
      <c r="G111" t="s" s="4">
        <v>5762</v>
      </c>
      <c r="H111" t="s" s="4">
        <v>698</v>
      </c>
    </row>
    <row r="112" ht="45.0" customHeight="true">
      <c r="A112" t="s" s="4">
        <v>935</v>
      </c>
      <c r="B112" t="s" s="4">
        <v>7334</v>
      </c>
      <c r="C112" t="s" s="4">
        <v>697</v>
      </c>
      <c r="D112" t="s" s="4">
        <v>273</v>
      </c>
      <c r="E112" t="s" s="4">
        <v>274</v>
      </c>
      <c r="F112" t="s" s="4">
        <v>249</v>
      </c>
      <c r="G112" t="s" s="4">
        <v>5762</v>
      </c>
      <c r="H112" t="s" s="4">
        <v>698</v>
      </c>
    </row>
    <row r="113" ht="45.0" customHeight="true">
      <c r="A113" t="s" s="4">
        <v>935</v>
      </c>
      <c r="B113" t="s" s="4">
        <v>7335</v>
      </c>
      <c r="C113" t="s" s="4">
        <v>818</v>
      </c>
      <c r="D113" t="s" s="4">
        <v>819</v>
      </c>
      <c r="E113" t="s" s="4">
        <v>820</v>
      </c>
      <c r="F113" t="s" s="4">
        <v>209</v>
      </c>
      <c r="G113" t="s" s="4">
        <v>5671</v>
      </c>
      <c r="H113" t="s" s="4">
        <v>821</v>
      </c>
    </row>
    <row r="114" ht="45.0" customHeight="true">
      <c r="A114" t="s" s="4">
        <v>935</v>
      </c>
      <c r="B114" t="s" s="4">
        <v>7336</v>
      </c>
      <c r="C114" t="s" s="4">
        <v>741</v>
      </c>
      <c r="D114" t="s" s="4">
        <v>742</v>
      </c>
      <c r="E114" t="s" s="4">
        <v>743</v>
      </c>
      <c r="F114" t="s" s="4">
        <v>249</v>
      </c>
      <c r="G114" t="s" s="4">
        <v>5730</v>
      </c>
      <c r="H114" t="s" s="4">
        <v>744</v>
      </c>
    </row>
    <row r="115" ht="45.0" customHeight="true">
      <c r="A115" t="s" s="4">
        <v>935</v>
      </c>
      <c r="B115" t="s" s="4">
        <v>7337</v>
      </c>
      <c r="C115" t="s" s="4">
        <v>205</v>
      </c>
      <c r="D115" t="s" s="4">
        <v>205</v>
      </c>
      <c r="E115" t="s" s="4">
        <v>205</v>
      </c>
      <c r="F115" t="s" s="4">
        <v>205</v>
      </c>
      <c r="G115" t="s" s="4">
        <v>456</v>
      </c>
      <c r="H115" t="s" s="4">
        <v>457</v>
      </c>
    </row>
    <row r="116" ht="45.0" customHeight="true">
      <c r="A116" t="s" s="4">
        <v>935</v>
      </c>
      <c r="B116" t="s" s="4">
        <v>7338</v>
      </c>
      <c r="C116" t="s" s="4">
        <v>472</v>
      </c>
      <c r="D116" t="s" s="4">
        <v>473</v>
      </c>
      <c r="E116" t="s" s="4">
        <v>474</v>
      </c>
      <c r="F116" t="s" s="4">
        <v>209</v>
      </c>
      <c r="G116" t="s" s="4">
        <v>5703</v>
      </c>
      <c r="H116" t="s" s="4">
        <v>475</v>
      </c>
    </row>
    <row r="117" ht="45.0" customHeight="true">
      <c r="A117" t="s" s="4">
        <v>945</v>
      </c>
      <c r="B117" t="s" s="4">
        <v>7339</v>
      </c>
      <c r="C117" t="s" s="4">
        <v>205</v>
      </c>
      <c r="D117" t="s" s="4">
        <v>205</v>
      </c>
      <c r="E117" t="s" s="4">
        <v>205</v>
      </c>
      <c r="F117" t="s" s="4">
        <v>205</v>
      </c>
      <c r="G117" t="s" s="4">
        <v>566</v>
      </c>
      <c r="H117" t="s" s="4">
        <v>567</v>
      </c>
    </row>
    <row r="118" ht="45.0" customHeight="true">
      <c r="A118" t="s" s="4">
        <v>945</v>
      </c>
      <c r="B118" t="s" s="4">
        <v>7340</v>
      </c>
      <c r="C118" t="s" s="4">
        <v>5798</v>
      </c>
      <c r="D118" t="s" s="4">
        <v>5799</v>
      </c>
      <c r="E118" t="s" s="4">
        <v>5800</v>
      </c>
      <c r="F118" t="s" s="4">
        <v>209</v>
      </c>
      <c r="G118" t="s" s="4">
        <v>5801</v>
      </c>
      <c r="H118" t="s" s="4">
        <v>5802</v>
      </c>
    </row>
    <row r="119" ht="45.0" customHeight="true">
      <c r="A119" t="s" s="4">
        <v>945</v>
      </c>
      <c r="B119" t="s" s="4">
        <v>7341</v>
      </c>
      <c r="C119" t="s" s="4">
        <v>867</v>
      </c>
      <c r="D119" t="s" s="4">
        <v>868</v>
      </c>
      <c r="E119" t="s" s="4">
        <v>869</v>
      </c>
      <c r="F119" t="s" s="4">
        <v>249</v>
      </c>
      <c r="G119" t="s" s="4">
        <v>5769</v>
      </c>
      <c r="H119" t="s" s="4">
        <v>870</v>
      </c>
    </row>
    <row r="120" ht="45.0" customHeight="true">
      <c r="A120" t="s" s="4">
        <v>945</v>
      </c>
      <c r="B120" t="s" s="4">
        <v>7342</v>
      </c>
      <c r="C120" t="s" s="4">
        <v>779</v>
      </c>
      <c r="D120" t="s" s="4">
        <v>780</v>
      </c>
      <c r="E120" t="s" s="4">
        <v>781</v>
      </c>
      <c r="F120" t="s" s="4">
        <v>249</v>
      </c>
      <c r="G120" t="s" s="4">
        <v>5712</v>
      </c>
      <c r="H120" t="s" s="4">
        <v>782</v>
      </c>
    </row>
    <row r="121" ht="45.0" customHeight="true">
      <c r="A121" t="s" s="4">
        <v>945</v>
      </c>
      <c r="B121" t="s" s="4">
        <v>7343</v>
      </c>
      <c r="C121" t="s" s="4">
        <v>741</v>
      </c>
      <c r="D121" t="s" s="4">
        <v>742</v>
      </c>
      <c r="E121" t="s" s="4">
        <v>743</v>
      </c>
      <c r="F121" t="s" s="4">
        <v>249</v>
      </c>
      <c r="G121" t="s" s="4">
        <v>5730</v>
      </c>
      <c r="H121" t="s" s="4">
        <v>744</v>
      </c>
    </row>
    <row r="122" ht="45.0" customHeight="true">
      <c r="A122" t="s" s="4">
        <v>955</v>
      </c>
      <c r="B122" t="s" s="4">
        <v>7344</v>
      </c>
      <c r="C122" t="s" s="4">
        <v>393</v>
      </c>
      <c r="D122" t="s" s="4">
        <v>394</v>
      </c>
      <c r="E122" t="s" s="4">
        <v>395</v>
      </c>
      <c r="F122" t="s" s="4">
        <v>209</v>
      </c>
      <c r="G122" t="s" s="4">
        <v>5696</v>
      </c>
      <c r="H122" t="s" s="4">
        <v>396</v>
      </c>
    </row>
    <row r="123" ht="45.0" customHeight="true">
      <c r="A123" t="s" s="4">
        <v>955</v>
      </c>
      <c r="B123" t="s" s="4">
        <v>7345</v>
      </c>
      <c r="C123" t="s" s="4">
        <v>206</v>
      </c>
      <c r="D123" t="s" s="4">
        <v>207</v>
      </c>
      <c r="E123" t="s" s="4">
        <v>208</v>
      </c>
      <c r="F123" t="s" s="4">
        <v>209</v>
      </c>
      <c r="G123" t="s" s="4">
        <v>5665</v>
      </c>
      <c r="H123" t="s" s="4">
        <v>210</v>
      </c>
    </row>
    <row r="124" ht="45.0" customHeight="true">
      <c r="A124" t="s" s="4">
        <v>955</v>
      </c>
      <c r="B124" t="s" s="4">
        <v>7346</v>
      </c>
      <c r="C124" t="s" s="4">
        <v>5808</v>
      </c>
      <c r="D124" t="s" s="4">
        <v>5809</v>
      </c>
      <c r="E124" t="s" s="4">
        <v>4836</v>
      </c>
      <c r="F124" t="s" s="4">
        <v>249</v>
      </c>
      <c r="G124" t="s" s="4">
        <v>5810</v>
      </c>
      <c r="H124" t="s" s="4">
        <v>5811</v>
      </c>
    </row>
    <row r="125" ht="45.0" customHeight="true">
      <c r="A125" t="s" s="4">
        <v>955</v>
      </c>
      <c r="B125" t="s" s="4">
        <v>7347</v>
      </c>
      <c r="C125" t="s" s="4">
        <v>205</v>
      </c>
      <c r="D125" t="s" s="4">
        <v>205</v>
      </c>
      <c r="E125" t="s" s="4">
        <v>205</v>
      </c>
      <c r="F125" t="s" s="4">
        <v>249</v>
      </c>
      <c r="G125" t="s" s="4">
        <v>505</v>
      </c>
      <c r="H125" t="s" s="4">
        <v>506</v>
      </c>
    </row>
    <row r="126" ht="45.0" customHeight="true">
      <c r="A126" t="s" s="4">
        <v>955</v>
      </c>
      <c r="B126" t="s" s="4">
        <v>7348</v>
      </c>
      <c r="C126" t="s" s="4">
        <v>205</v>
      </c>
      <c r="D126" t="s" s="4">
        <v>205</v>
      </c>
      <c r="E126" t="s" s="4">
        <v>205</v>
      </c>
      <c r="F126" t="s" s="4">
        <v>205</v>
      </c>
      <c r="G126" t="s" s="4">
        <v>843</v>
      </c>
      <c r="H126" t="s" s="4">
        <v>844</v>
      </c>
    </row>
    <row r="127" ht="45.0" customHeight="true">
      <c r="A127" t="s" s="4">
        <v>966</v>
      </c>
      <c r="B127" t="s" s="4">
        <v>7349</v>
      </c>
      <c r="C127" t="s" s="4">
        <v>968</v>
      </c>
      <c r="D127" t="s" s="4">
        <v>969</v>
      </c>
      <c r="E127" t="s" s="4">
        <v>970</v>
      </c>
      <c r="F127" t="s" s="4">
        <v>249</v>
      </c>
      <c r="G127" t="s" s="4">
        <v>5720</v>
      </c>
      <c r="H127" t="s" s="4">
        <v>971</v>
      </c>
    </row>
    <row r="128" ht="45.0" customHeight="true">
      <c r="A128" t="s" s="4">
        <v>983</v>
      </c>
      <c r="B128" t="s" s="4">
        <v>7350</v>
      </c>
      <c r="C128" t="s" s="4">
        <v>205</v>
      </c>
      <c r="D128" t="s" s="4">
        <v>205</v>
      </c>
      <c r="E128" t="s" s="4">
        <v>205</v>
      </c>
      <c r="F128" t="s" s="4">
        <v>205</v>
      </c>
      <c r="G128" t="s" s="4">
        <v>5816</v>
      </c>
      <c r="H128" t="s" s="4">
        <v>5817</v>
      </c>
    </row>
    <row r="129" ht="45.0" customHeight="true">
      <c r="A129" t="s" s="4">
        <v>983</v>
      </c>
      <c r="B129" t="s" s="4">
        <v>7351</v>
      </c>
      <c r="C129" t="s" s="4">
        <v>272</v>
      </c>
      <c r="D129" t="s" s="4">
        <v>273</v>
      </c>
      <c r="E129" t="s" s="4">
        <v>274</v>
      </c>
      <c r="F129" t="s" s="4">
        <v>249</v>
      </c>
      <c r="G129" t="s" s="4">
        <v>5681</v>
      </c>
      <c r="H129" t="s" s="4">
        <v>275</v>
      </c>
    </row>
    <row r="130" ht="45.0" customHeight="true">
      <c r="A130" t="s" s="4">
        <v>983</v>
      </c>
      <c r="B130" t="s" s="4">
        <v>7352</v>
      </c>
      <c r="C130" t="s" s="4">
        <v>341</v>
      </c>
      <c r="D130" t="s" s="4">
        <v>342</v>
      </c>
      <c r="E130" t="s" s="4">
        <v>343</v>
      </c>
      <c r="F130" t="s" s="4">
        <v>249</v>
      </c>
      <c r="G130" t="s" s="4">
        <v>5691</v>
      </c>
      <c r="H130" t="s" s="4">
        <v>344</v>
      </c>
    </row>
    <row r="131" ht="45.0" customHeight="true">
      <c r="A131" t="s" s="4">
        <v>983</v>
      </c>
      <c r="B131" t="s" s="4">
        <v>7353</v>
      </c>
      <c r="C131" t="s" s="4">
        <v>206</v>
      </c>
      <c r="D131" t="s" s="4">
        <v>207</v>
      </c>
      <c r="E131" t="s" s="4">
        <v>208</v>
      </c>
      <c r="F131" t="s" s="4">
        <v>209</v>
      </c>
      <c r="G131" t="s" s="4">
        <v>5665</v>
      </c>
      <c r="H131" t="s" s="4">
        <v>210</v>
      </c>
    </row>
    <row r="132" ht="45.0" customHeight="true">
      <c r="A132" t="s" s="4">
        <v>983</v>
      </c>
      <c r="B132" t="s" s="4">
        <v>7354</v>
      </c>
      <c r="C132" t="s" s="4">
        <v>246</v>
      </c>
      <c r="D132" t="s" s="4">
        <v>247</v>
      </c>
      <c r="E132" t="s" s="4">
        <v>248</v>
      </c>
      <c r="F132" t="s" s="4">
        <v>249</v>
      </c>
      <c r="G132" t="s" s="4">
        <v>5673</v>
      </c>
      <c r="H132" t="s" s="4">
        <v>250</v>
      </c>
    </row>
    <row r="133" ht="45.0" customHeight="true">
      <c r="A133" t="s" s="4">
        <v>994</v>
      </c>
      <c r="B133" t="s" s="4">
        <v>7355</v>
      </c>
      <c r="C133" t="s" s="4">
        <v>472</v>
      </c>
      <c r="D133" t="s" s="4">
        <v>473</v>
      </c>
      <c r="E133" t="s" s="4">
        <v>474</v>
      </c>
      <c r="F133" t="s" s="4">
        <v>209</v>
      </c>
      <c r="G133" t="s" s="4">
        <v>5703</v>
      </c>
      <c r="H133" t="s" s="4">
        <v>475</v>
      </c>
    </row>
    <row r="134" ht="45.0" customHeight="true">
      <c r="A134" t="s" s="4">
        <v>1004</v>
      </c>
      <c r="B134" t="s" s="4">
        <v>7356</v>
      </c>
      <c r="C134" t="s" s="4">
        <v>1190</v>
      </c>
      <c r="D134" t="s" s="4">
        <v>1191</v>
      </c>
      <c r="E134" t="s" s="4">
        <v>1192</v>
      </c>
      <c r="F134" t="s" s="4">
        <v>249</v>
      </c>
      <c r="G134" t="s" s="4">
        <v>5686</v>
      </c>
      <c r="H134" t="s" s="4">
        <v>1193</v>
      </c>
    </row>
    <row r="135" ht="45.0" customHeight="true">
      <c r="A135" t="s" s="4">
        <v>1004</v>
      </c>
      <c r="B135" t="s" s="4">
        <v>7357</v>
      </c>
      <c r="C135" t="s" s="4">
        <v>305</v>
      </c>
      <c r="D135" t="s" s="4">
        <v>208</v>
      </c>
      <c r="E135" t="s" s="4">
        <v>306</v>
      </c>
      <c r="F135" t="s" s="4">
        <v>249</v>
      </c>
      <c r="G135" t="s" s="4">
        <v>5667</v>
      </c>
      <c r="H135" t="s" s="4">
        <v>307</v>
      </c>
    </row>
    <row r="136" ht="45.0" customHeight="true">
      <c r="A136" t="s" s="4">
        <v>1004</v>
      </c>
      <c r="B136" t="s" s="4">
        <v>7358</v>
      </c>
      <c r="C136" t="s" s="4">
        <v>5808</v>
      </c>
      <c r="D136" t="s" s="4">
        <v>5809</v>
      </c>
      <c r="E136" t="s" s="4">
        <v>4836</v>
      </c>
      <c r="F136" t="s" s="4">
        <v>249</v>
      </c>
      <c r="G136" t="s" s="4">
        <v>5810</v>
      </c>
      <c r="H136" t="s" s="4">
        <v>5811</v>
      </c>
    </row>
    <row r="137" ht="45.0" customHeight="true">
      <c r="A137" t="s" s="4">
        <v>1004</v>
      </c>
      <c r="B137" t="s" s="4">
        <v>7359</v>
      </c>
      <c r="C137" t="s" s="4">
        <v>205</v>
      </c>
      <c r="D137" t="s" s="4">
        <v>205</v>
      </c>
      <c r="E137" t="s" s="4">
        <v>205</v>
      </c>
      <c r="F137" t="s" s="4">
        <v>205</v>
      </c>
      <c r="G137" t="s" s="4">
        <v>505</v>
      </c>
      <c r="H137" t="s" s="4">
        <v>506</v>
      </c>
    </row>
    <row r="138" ht="45.0" customHeight="true">
      <c r="A138" t="s" s="4">
        <v>1004</v>
      </c>
      <c r="B138" t="s" s="4">
        <v>7360</v>
      </c>
      <c r="C138" t="s" s="4">
        <v>410</v>
      </c>
      <c r="D138" t="s" s="4">
        <v>411</v>
      </c>
      <c r="E138" t="s" s="4">
        <v>412</v>
      </c>
      <c r="F138" t="s" s="4">
        <v>249</v>
      </c>
      <c r="G138" t="s" s="4">
        <v>5669</v>
      </c>
      <c r="H138" t="s" s="4">
        <v>413</v>
      </c>
    </row>
    <row r="139" ht="45.0" customHeight="true">
      <c r="A139" t="s" s="4">
        <v>1016</v>
      </c>
      <c r="B139" t="s" s="4">
        <v>7361</v>
      </c>
      <c r="C139" t="s" s="4">
        <v>1018</v>
      </c>
      <c r="D139" t="s" s="4">
        <v>1019</v>
      </c>
      <c r="E139" t="s" s="4">
        <v>1020</v>
      </c>
      <c r="F139" t="s" s="4">
        <v>249</v>
      </c>
      <c r="G139" t="s" s="4">
        <v>5827</v>
      </c>
      <c r="H139" t="s" s="4">
        <v>1021</v>
      </c>
    </row>
    <row r="140" ht="45.0" customHeight="true">
      <c r="A140" t="s" s="4">
        <v>1034</v>
      </c>
      <c r="B140" t="s" s="4">
        <v>7362</v>
      </c>
      <c r="C140" t="s" s="4">
        <v>205</v>
      </c>
      <c r="D140" t="s" s="4">
        <v>205</v>
      </c>
      <c r="E140" t="s" s="4">
        <v>205</v>
      </c>
      <c r="F140" t="s" s="4">
        <v>205</v>
      </c>
      <c r="G140" t="s" s="4">
        <v>1036</v>
      </c>
      <c r="H140" t="s" s="4">
        <v>1037</v>
      </c>
    </row>
    <row r="141" ht="45.0" customHeight="true">
      <c r="A141" t="s" s="4">
        <v>1051</v>
      </c>
      <c r="B141" t="s" s="4">
        <v>7363</v>
      </c>
      <c r="C141" t="s" s="4">
        <v>410</v>
      </c>
      <c r="D141" t="s" s="4">
        <v>411</v>
      </c>
      <c r="E141" t="s" s="4">
        <v>412</v>
      </c>
      <c r="F141" t="s" s="4">
        <v>249</v>
      </c>
      <c r="G141" t="s" s="4">
        <v>5669</v>
      </c>
      <c r="H141" t="s" s="4">
        <v>413</v>
      </c>
    </row>
    <row r="142" ht="45.0" customHeight="true">
      <c r="A142" t="s" s="4">
        <v>1061</v>
      </c>
      <c r="B142" t="s" s="4">
        <v>7364</v>
      </c>
      <c r="C142" t="s" s="4">
        <v>205</v>
      </c>
      <c r="D142" t="s" s="4">
        <v>205</v>
      </c>
      <c r="E142" t="s" s="4">
        <v>205</v>
      </c>
      <c r="F142" t="s" s="4">
        <v>205</v>
      </c>
      <c r="G142" t="s" s="4">
        <v>1036</v>
      </c>
      <c r="H142" t="s" s="4">
        <v>1037</v>
      </c>
    </row>
    <row r="143" ht="45.0" customHeight="true">
      <c r="A143" t="s" s="4">
        <v>1070</v>
      </c>
      <c r="B143" t="s" s="4">
        <v>7365</v>
      </c>
      <c r="C143" t="s" s="4">
        <v>205</v>
      </c>
      <c r="D143" t="s" s="4">
        <v>205</v>
      </c>
      <c r="E143" t="s" s="4">
        <v>205</v>
      </c>
      <c r="F143" t="s" s="4">
        <v>205</v>
      </c>
      <c r="G143" t="s" s="4">
        <v>566</v>
      </c>
      <c r="H143" t="s" s="4">
        <v>567</v>
      </c>
    </row>
    <row r="144" ht="45.0" customHeight="true">
      <c r="A144" t="s" s="4">
        <v>1070</v>
      </c>
      <c r="B144" t="s" s="4">
        <v>7366</v>
      </c>
      <c r="C144" t="s" s="4">
        <v>1072</v>
      </c>
      <c r="D144" t="s" s="4">
        <v>1073</v>
      </c>
      <c r="E144" t="s" s="4">
        <v>1074</v>
      </c>
      <c r="F144" t="s" s="4">
        <v>249</v>
      </c>
      <c r="G144" t="s" s="4">
        <v>5725</v>
      </c>
      <c r="H144" t="s" s="4">
        <v>1075</v>
      </c>
    </row>
    <row r="145" ht="45.0" customHeight="true">
      <c r="A145" t="s" s="4">
        <v>1070</v>
      </c>
      <c r="B145" t="s" s="4">
        <v>7367</v>
      </c>
      <c r="C145" t="s" s="4">
        <v>205</v>
      </c>
      <c r="D145" t="s" s="4">
        <v>205</v>
      </c>
      <c r="E145" t="s" s="4">
        <v>205</v>
      </c>
      <c r="F145" t="s" s="4">
        <v>205</v>
      </c>
      <c r="G145" t="s" s="4">
        <v>1036</v>
      </c>
      <c r="H145" t="s" s="4">
        <v>1037</v>
      </c>
    </row>
    <row r="146" ht="45.0" customHeight="true">
      <c r="A146" t="s" s="4">
        <v>1070</v>
      </c>
      <c r="B146" t="s" s="4">
        <v>7368</v>
      </c>
      <c r="C146" t="s" s="4">
        <v>205</v>
      </c>
      <c r="D146" t="s" s="4">
        <v>205</v>
      </c>
      <c r="E146" t="s" s="4">
        <v>205</v>
      </c>
      <c r="F146" t="s" s="4">
        <v>205</v>
      </c>
      <c r="G146" t="s" s="4">
        <v>505</v>
      </c>
      <c r="H146" t="s" s="4">
        <v>506</v>
      </c>
    </row>
    <row r="147" ht="45.0" customHeight="true">
      <c r="A147" t="s" s="4">
        <v>1070</v>
      </c>
      <c r="B147" t="s" s="4">
        <v>7369</v>
      </c>
      <c r="C147" t="s" s="4">
        <v>818</v>
      </c>
      <c r="D147" t="s" s="4">
        <v>819</v>
      </c>
      <c r="E147" t="s" s="4">
        <v>820</v>
      </c>
      <c r="F147" t="s" s="4">
        <v>209</v>
      </c>
      <c r="G147" t="s" s="4">
        <v>5671</v>
      </c>
      <c r="H147" t="s" s="4">
        <v>821</v>
      </c>
    </row>
    <row r="148" ht="45.0" customHeight="true">
      <c r="A148" t="s" s="4">
        <v>1088</v>
      </c>
      <c r="B148" t="s" s="4">
        <v>7370</v>
      </c>
      <c r="C148" t="s" s="4">
        <v>393</v>
      </c>
      <c r="D148" t="s" s="4">
        <v>394</v>
      </c>
      <c r="E148" t="s" s="4">
        <v>395</v>
      </c>
      <c r="F148" t="s" s="4">
        <v>209</v>
      </c>
      <c r="G148" t="s" s="4">
        <v>5696</v>
      </c>
      <c r="H148" t="s" s="4">
        <v>396</v>
      </c>
    </row>
    <row r="149" ht="45.0" customHeight="true">
      <c r="A149" t="s" s="4">
        <v>1098</v>
      </c>
      <c r="B149" t="s" s="4">
        <v>7371</v>
      </c>
      <c r="C149" t="s" s="4">
        <v>440</v>
      </c>
      <c r="D149" t="s" s="4">
        <v>325</v>
      </c>
      <c r="E149" t="s" s="4">
        <v>441</v>
      </c>
      <c r="F149" t="s" s="4">
        <v>249</v>
      </c>
      <c r="G149" t="s" s="4">
        <v>5700</v>
      </c>
      <c r="H149" t="s" s="4">
        <v>442</v>
      </c>
    </row>
    <row r="150" ht="45.0" customHeight="true">
      <c r="A150" t="s" s="4">
        <v>1098</v>
      </c>
      <c r="B150" t="s" s="4">
        <v>7372</v>
      </c>
      <c r="C150" t="s" s="4">
        <v>779</v>
      </c>
      <c r="D150" t="s" s="4">
        <v>780</v>
      </c>
      <c r="E150" t="s" s="4">
        <v>781</v>
      </c>
      <c r="F150" t="s" s="4">
        <v>249</v>
      </c>
      <c r="G150" t="s" s="4">
        <v>5712</v>
      </c>
      <c r="H150" t="s" s="4">
        <v>782</v>
      </c>
    </row>
    <row r="151" ht="45.0" customHeight="true">
      <c r="A151" t="s" s="4">
        <v>1098</v>
      </c>
      <c r="B151" t="s" s="4">
        <v>7373</v>
      </c>
      <c r="C151" t="s" s="4">
        <v>246</v>
      </c>
      <c r="D151" t="s" s="4">
        <v>247</v>
      </c>
      <c r="E151" t="s" s="4">
        <v>248</v>
      </c>
      <c r="F151" t="s" s="4">
        <v>249</v>
      </c>
      <c r="G151" t="s" s="4">
        <v>5673</v>
      </c>
      <c r="H151" t="s" s="4">
        <v>250</v>
      </c>
    </row>
    <row r="152" ht="45.0" customHeight="true">
      <c r="A152" t="s" s="4">
        <v>1098</v>
      </c>
      <c r="B152" t="s" s="4">
        <v>7374</v>
      </c>
      <c r="C152" t="s" s="4">
        <v>205</v>
      </c>
      <c r="D152" t="s" s="4">
        <v>205</v>
      </c>
      <c r="E152" t="s" s="4">
        <v>205</v>
      </c>
      <c r="F152" t="s" s="4">
        <v>205</v>
      </c>
      <c r="G152" t="s" s="4">
        <v>7275</v>
      </c>
      <c r="H152" t="s" s="4">
        <v>7276</v>
      </c>
    </row>
    <row r="153" ht="45.0" customHeight="true">
      <c r="A153" t="s" s="4">
        <v>1098</v>
      </c>
      <c r="B153" t="s" s="4">
        <v>7375</v>
      </c>
      <c r="C153" t="s" s="4">
        <v>741</v>
      </c>
      <c r="D153" t="s" s="4">
        <v>742</v>
      </c>
      <c r="E153" t="s" s="4">
        <v>743</v>
      </c>
      <c r="F153" t="s" s="4">
        <v>249</v>
      </c>
      <c r="G153" t="s" s="4">
        <v>5730</v>
      </c>
      <c r="H153" t="s" s="4">
        <v>744</v>
      </c>
    </row>
    <row r="154" ht="45.0" customHeight="true">
      <c r="A154" t="s" s="4">
        <v>1108</v>
      </c>
      <c r="B154" t="s" s="4">
        <v>7376</v>
      </c>
      <c r="C154" t="s" s="4">
        <v>818</v>
      </c>
      <c r="D154" t="s" s="4">
        <v>819</v>
      </c>
      <c r="E154" t="s" s="4">
        <v>820</v>
      </c>
      <c r="F154" t="s" s="4">
        <v>209</v>
      </c>
      <c r="G154" t="s" s="4">
        <v>5671</v>
      </c>
      <c r="H154" t="s" s="4">
        <v>821</v>
      </c>
    </row>
    <row r="155" ht="45.0" customHeight="true">
      <c r="A155" t="s" s="4">
        <v>1118</v>
      </c>
      <c r="B155" t="s" s="4">
        <v>7377</v>
      </c>
      <c r="C155" t="s" s="4">
        <v>1392</v>
      </c>
      <c r="D155" t="s" s="4">
        <v>1393</v>
      </c>
      <c r="E155" t="s" s="4">
        <v>1192</v>
      </c>
      <c r="F155" t="s" s="4">
        <v>249</v>
      </c>
      <c r="G155" t="s" s="4">
        <v>5714</v>
      </c>
      <c r="H155" t="s" s="4">
        <v>1394</v>
      </c>
    </row>
    <row r="156" ht="45.0" customHeight="true">
      <c r="A156" t="s" s="4">
        <v>1118</v>
      </c>
      <c r="B156" t="s" s="4">
        <v>7378</v>
      </c>
      <c r="C156" t="s" s="4">
        <v>205</v>
      </c>
      <c r="D156" t="s" s="4">
        <v>205</v>
      </c>
      <c r="E156" t="s" s="4">
        <v>205</v>
      </c>
      <c r="F156" t="s" s="4">
        <v>205</v>
      </c>
      <c r="G156" t="s" s="4">
        <v>356</v>
      </c>
      <c r="H156" t="s" s="4">
        <v>357</v>
      </c>
    </row>
    <row r="157" ht="45.0" customHeight="true">
      <c r="A157" t="s" s="4">
        <v>1118</v>
      </c>
      <c r="B157" t="s" s="4">
        <v>7379</v>
      </c>
      <c r="C157" t="s" s="4">
        <v>375</v>
      </c>
      <c r="D157" t="s" s="4">
        <v>376</v>
      </c>
      <c r="E157" t="s" s="4">
        <v>377</v>
      </c>
      <c r="F157" t="s" s="4">
        <v>249</v>
      </c>
      <c r="G157" t="s" s="4">
        <v>5694</v>
      </c>
      <c r="H157" t="s" s="4">
        <v>378</v>
      </c>
    </row>
    <row r="158" ht="45.0" customHeight="true">
      <c r="A158" t="s" s="4">
        <v>1118</v>
      </c>
      <c r="B158" t="s" s="4">
        <v>7380</v>
      </c>
      <c r="C158" t="s" s="4">
        <v>1190</v>
      </c>
      <c r="D158" t="s" s="4">
        <v>1191</v>
      </c>
      <c r="E158" t="s" s="4">
        <v>1192</v>
      </c>
      <c r="F158" t="s" s="4">
        <v>249</v>
      </c>
      <c r="G158" t="s" s="4">
        <v>5686</v>
      </c>
      <c r="H158" t="s" s="4">
        <v>1193</v>
      </c>
    </row>
    <row r="159" ht="45.0" customHeight="true">
      <c r="A159" t="s" s="4">
        <v>1118</v>
      </c>
      <c r="B159" t="s" s="4">
        <v>7381</v>
      </c>
      <c r="C159" t="s" s="4">
        <v>678</v>
      </c>
      <c r="D159" t="s" s="4">
        <v>679</v>
      </c>
      <c r="E159" t="s" s="4">
        <v>680</v>
      </c>
      <c r="F159" t="s" s="4">
        <v>209</v>
      </c>
      <c r="G159" t="s" s="4">
        <v>5749</v>
      </c>
      <c r="H159" t="s" s="4">
        <v>681</v>
      </c>
    </row>
    <row r="160" ht="45.0" customHeight="true">
      <c r="A160" t="s" s="4">
        <v>1128</v>
      </c>
      <c r="B160" t="s" s="4">
        <v>7382</v>
      </c>
      <c r="C160" t="s" s="4">
        <v>205</v>
      </c>
      <c r="D160" t="s" s="4">
        <v>205</v>
      </c>
      <c r="E160" t="s" s="4">
        <v>205</v>
      </c>
      <c r="F160" t="s" s="4">
        <v>205</v>
      </c>
      <c r="G160" t="s" s="4">
        <v>1036</v>
      </c>
      <c r="H160" t="s" s="4">
        <v>1037</v>
      </c>
    </row>
    <row r="161" ht="45.0" customHeight="true">
      <c r="A161" t="s" s="4">
        <v>1128</v>
      </c>
      <c r="B161" t="s" s="4">
        <v>7383</v>
      </c>
      <c r="C161" t="s" s="4">
        <v>678</v>
      </c>
      <c r="D161" t="s" s="4">
        <v>679</v>
      </c>
      <c r="E161" t="s" s="4">
        <v>680</v>
      </c>
      <c r="F161" t="s" s="4">
        <v>209</v>
      </c>
      <c r="G161" t="s" s="4">
        <v>5749</v>
      </c>
      <c r="H161" t="s" s="4">
        <v>681</v>
      </c>
    </row>
    <row r="162" ht="45.0" customHeight="true">
      <c r="A162" t="s" s="4">
        <v>1128</v>
      </c>
      <c r="B162" t="s" s="4">
        <v>7384</v>
      </c>
      <c r="C162" t="s" s="4">
        <v>5798</v>
      </c>
      <c r="D162" t="s" s="4">
        <v>5799</v>
      </c>
      <c r="E162" t="s" s="4">
        <v>5800</v>
      </c>
      <c r="F162" t="s" s="4">
        <v>209</v>
      </c>
      <c r="G162" t="s" s="4">
        <v>5801</v>
      </c>
      <c r="H162" t="s" s="4">
        <v>5802</v>
      </c>
    </row>
    <row r="163" ht="45.0" customHeight="true">
      <c r="A163" t="s" s="4">
        <v>1128</v>
      </c>
      <c r="B163" t="s" s="4">
        <v>7385</v>
      </c>
      <c r="C163" t="s" s="4">
        <v>1392</v>
      </c>
      <c r="D163" t="s" s="4">
        <v>1393</v>
      </c>
      <c r="E163" t="s" s="4">
        <v>1192</v>
      </c>
      <c r="F163" t="s" s="4">
        <v>249</v>
      </c>
      <c r="G163" t="s" s="4">
        <v>5714</v>
      </c>
      <c r="H163" t="s" s="4">
        <v>1394</v>
      </c>
    </row>
    <row r="164" ht="45.0" customHeight="true">
      <c r="A164" t="s" s="4">
        <v>1128</v>
      </c>
      <c r="B164" t="s" s="4">
        <v>7386</v>
      </c>
      <c r="C164" t="s" s="4">
        <v>867</v>
      </c>
      <c r="D164" t="s" s="4">
        <v>868</v>
      </c>
      <c r="E164" t="s" s="4">
        <v>869</v>
      </c>
      <c r="F164" t="s" s="4">
        <v>249</v>
      </c>
      <c r="G164" t="s" s="4">
        <v>5769</v>
      </c>
      <c r="H164" t="s" s="4">
        <v>870</v>
      </c>
    </row>
    <row r="165" ht="45.0" customHeight="true">
      <c r="A165" t="s" s="4">
        <v>1138</v>
      </c>
      <c r="B165" t="s" s="4">
        <v>7387</v>
      </c>
      <c r="C165" t="s" s="4">
        <v>205</v>
      </c>
      <c r="D165" t="s" s="4">
        <v>205</v>
      </c>
      <c r="E165" t="s" s="4">
        <v>205</v>
      </c>
      <c r="F165" t="s" s="4">
        <v>205</v>
      </c>
      <c r="G165" t="s" s="4">
        <v>566</v>
      </c>
      <c r="H165" t="s" s="4">
        <v>567</v>
      </c>
    </row>
    <row r="166" ht="45.0" customHeight="true">
      <c r="A166" t="s" s="4">
        <v>1138</v>
      </c>
      <c r="B166" t="s" s="4">
        <v>7388</v>
      </c>
      <c r="C166" t="s" s="4">
        <v>1190</v>
      </c>
      <c r="D166" t="s" s="4">
        <v>1191</v>
      </c>
      <c r="E166" t="s" s="4">
        <v>1192</v>
      </c>
      <c r="F166" t="s" s="4">
        <v>249</v>
      </c>
      <c r="G166" t="s" s="4">
        <v>5686</v>
      </c>
      <c r="H166" t="s" s="4">
        <v>1193</v>
      </c>
    </row>
    <row r="167" ht="45.0" customHeight="true">
      <c r="A167" t="s" s="4">
        <v>1138</v>
      </c>
      <c r="B167" t="s" s="4">
        <v>7389</v>
      </c>
      <c r="C167" t="s" s="4">
        <v>205</v>
      </c>
      <c r="D167" t="s" s="4">
        <v>205</v>
      </c>
      <c r="E167" t="s" s="4">
        <v>205</v>
      </c>
      <c r="F167" t="s" s="4">
        <v>205</v>
      </c>
      <c r="G167" t="s" s="4">
        <v>1036</v>
      </c>
      <c r="H167" t="s" s="4">
        <v>1037</v>
      </c>
    </row>
    <row r="168" ht="45.0" customHeight="true">
      <c r="A168" t="s" s="4">
        <v>1138</v>
      </c>
      <c r="B168" t="s" s="4">
        <v>7390</v>
      </c>
      <c r="C168" t="s" s="4">
        <v>5798</v>
      </c>
      <c r="D168" t="s" s="4">
        <v>5799</v>
      </c>
      <c r="E168" t="s" s="4">
        <v>5800</v>
      </c>
      <c r="F168" t="s" s="4">
        <v>209</v>
      </c>
      <c r="G168" t="s" s="4">
        <v>5801</v>
      </c>
      <c r="H168" t="s" s="4">
        <v>5802</v>
      </c>
    </row>
    <row r="169" ht="45.0" customHeight="true">
      <c r="A169" t="s" s="4">
        <v>1138</v>
      </c>
      <c r="B169" t="s" s="4">
        <v>7391</v>
      </c>
      <c r="C169" t="s" s="4">
        <v>818</v>
      </c>
      <c r="D169" t="s" s="4">
        <v>819</v>
      </c>
      <c r="E169" t="s" s="4">
        <v>820</v>
      </c>
      <c r="F169" t="s" s="4">
        <v>209</v>
      </c>
      <c r="G169" t="s" s="4">
        <v>5671</v>
      </c>
      <c r="H169" t="s" s="4">
        <v>821</v>
      </c>
    </row>
    <row r="170" ht="45.0" customHeight="true">
      <c r="A170" t="s" s="4">
        <v>1148</v>
      </c>
      <c r="B170" t="s" s="4">
        <v>7392</v>
      </c>
      <c r="C170" t="s" s="4">
        <v>205</v>
      </c>
      <c r="D170" t="s" s="4">
        <v>205</v>
      </c>
      <c r="E170" t="s" s="4">
        <v>205</v>
      </c>
      <c r="F170" t="s" s="4">
        <v>205</v>
      </c>
      <c r="G170" t="s" s="4">
        <v>566</v>
      </c>
      <c r="H170" t="s" s="4">
        <v>567</v>
      </c>
    </row>
    <row r="171" ht="45.0" customHeight="true">
      <c r="A171" t="s" s="4">
        <v>1148</v>
      </c>
      <c r="B171" t="s" s="4">
        <v>7393</v>
      </c>
      <c r="C171" t="s" s="4">
        <v>1190</v>
      </c>
      <c r="D171" t="s" s="4">
        <v>1191</v>
      </c>
      <c r="E171" t="s" s="4">
        <v>1192</v>
      </c>
      <c r="F171" t="s" s="4">
        <v>249</v>
      </c>
      <c r="G171" t="s" s="4">
        <v>5686</v>
      </c>
      <c r="H171" t="s" s="4">
        <v>1193</v>
      </c>
    </row>
    <row r="172" ht="45.0" customHeight="true">
      <c r="A172" t="s" s="4">
        <v>1148</v>
      </c>
      <c r="B172" t="s" s="4">
        <v>7394</v>
      </c>
      <c r="C172" t="s" s="4">
        <v>697</v>
      </c>
      <c r="D172" t="s" s="4">
        <v>273</v>
      </c>
      <c r="E172" t="s" s="4">
        <v>274</v>
      </c>
      <c r="F172" t="s" s="4">
        <v>249</v>
      </c>
      <c r="G172" t="s" s="4">
        <v>5762</v>
      </c>
      <c r="H172" t="s" s="4">
        <v>698</v>
      </c>
    </row>
    <row r="173" ht="45.0" customHeight="true">
      <c r="A173" t="s" s="4">
        <v>1148</v>
      </c>
      <c r="B173" t="s" s="4">
        <v>7395</v>
      </c>
      <c r="C173" t="s" s="4">
        <v>205</v>
      </c>
      <c r="D173" t="s" s="4">
        <v>205</v>
      </c>
      <c r="E173" t="s" s="4">
        <v>205</v>
      </c>
      <c r="F173" t="s" s="4">
        <v>205</v>
      </c>
      <c r="G173" t="s" s="4">
        <v>456</v>
      </c>
      <c r="H173" t="s" s="4">
        <v>457</v>
      </c>
    </row>
    <row r="174" ht="45.0" customHeight="true">
      <c r="A174" t="s" s="4">
        <v>1148</v>
      </c>
      <c r="B174" t="s" s="4">
        <v>7396</v>
      </c>
      <c r="C174" t="s" s="4">
        <v>1072</v>
      </c>
      <c r="D174" t="s" s="4">
        <v>1073</v>
      </c>
      <c r="E174" t="s" s="4">
        <v>1074</v>
      </c>
      <c r="F174" t="s" s="4">
        <v>249</v>
      </c>
      <c r="G174" t="s" s="4">
        <v>5725</v>
      </c>
      <c r="H174" t="s" s="4">
        <v>1075</v>
      </c>
    </row>
    <row r="175" ht="45.0" customHeight="true">
      <c r="A175" t="s" s="4">
        <v>1158</v>
      </c>
      <c r="B175" t="s" s="4">
        <v>7397</v>
      </c>
      <c r="C175" t="s" s="4">
        <v>1072</v>
      </c>
      <c r="D175" t="s" s="4">
        <v>1073</v>
      </c>
      <c r="E175" t="s" s="4">
        <v>1074</v>
      </c>
      <c r="F175" t="s" s="4">
        <v>249</v>
      </c>
      <c r="G175" t="s" s="4">
        <v>5725</v>
      </c>
      <c r="H175" t="s" s="4">
        <v>1075</v>
      </c>
    </row>
    <row r="176" ht="45.0" customHeight="true">
      <c r="A176" t="s" s="4">
        <v>1158</v>
      </c>
      <c r="B176" t="s" s="4">
        <v>7398</v>
      </c>
      <c r="C176" t="s" s="4">
        <v>1392</v>
      </c>
      <c r="D176" t="s" s="4">
        <v>1393</v>
      </c>
      <c r="E176" t="s" s="4">
        <v>1192</v>
      </c>
      <c r="F176" t="s" s="4">
        <v>249</v>
      </c>
      <c r="G176" t="s" s="4">
        <v>5714</v>
      </c>
      <c r="H176" t="s" s="4">
        <v>1394</v>
      </c>
    </row>
    <row r="177" ht="45.0" customHeight="true">
      <c r="A177" t="s" s="4">
        <v>1158</v>
      </c>
      <c r="B177" t="s" s="4">
        <v>7399</v>
      </c>
      <c r="C177" t="s" s="4">
        <v>818</v>
      </c>
      <c r="D177" t="s" s="4">
        <v>819</v>
      </c>
      <c r="E177" t="s" s="4">
        <v>820</v>
      </c>
      <c r="F177" t="s" s="4">
        <v>209</v>
      </c>
      <c r="G177" t="s" s="4">
        <v>5671</v>
      </c>
      <c r="H177" t="s" s="4">
        <v>821</v>
      </c>
    </row>
    <row r="178" ht="45.0" customHeight="true">
      <c r="A178" t="s" s="4">
        <v>1158</v>
      </c>
      <c r="B178" t="s" s="4">
        <v>7400</v>
      </c>
      <c r="C178" t="s" s="4">
        <v>205</v>
      </c>
      <c r="D178" t="s" s="4">
        <v>205</v>
      </c>
      <c r="E178" t="s" s="4">
        <v>205</v>
      </c>
      <c r="F178" t="s" s="4">
        <v>205</v>
      </c>
      <c r="G178" t="s" s="4">
        <v>659</v>
      </c>
      <c r="H178" t="s" s="4">
        <v>660</v>
      </c>
    </row>
    <row r="179" ht="45.0" customHeight="true">
      <c r="A179" t="s" s="4">
        <v>1158</v>
      </c>
      <c r="B179" t="s" s="4">
        <v>7401</v>
      </c>
      <c r="C179" t="s" s="4">
        <v>205</v>
      </c>
      <c r="D179" t="s" s="4">
        <v>205</v>
      </c>
      <c r="E179" t="s" s="4">
        <v>205</v>
      </c>
      <c r="F179" t="s" s="4">
        <v>205</v>
      </c>
      <c r="G179" t="s" s="4">
        <v>456</v>
      </c>
      <c r="H179" t="s" s="4">
        <v>457</v>
      </c>
    </row>
    <row r="180" ht="45.0" customHeight="true">
      <c r="A180" t="s" s="4">
        <v>1168</v>
      </c>
      <c r="B180" t="s" s="4">
        <v>7402</v>
      </c>
      <c r="C180" t="s" s="4">
        <v>206</v>
      </c>
      <c r="D180" t="s" s="4">
        <v>207</v>
      </c>
      <c r="E180" t="s" s="4">
        <v>208</v>
      </c>
      <c r="F180" t="s" s="4">
        <v>209</v>
      </c>
      <c r="G180" t="s" s="4">
        <v>5665</v>
      </c>
      <c r="H180" t="s" s="4">
        <v>210</v>
      </c>
    </row>
    <row r="181" ht="45.0" customHeight="true">
      <c r="A181" t="s" s="4">
        <v>1168</v>
      </c>
      <c r="B181" t="s" s="4">
        <v>7403</v>
      </c>
      <c r="C181" t="s" s="4">
        <v>5866</v>
      </c>
      <c r="D181" t="s" s="4">
        <v>5867</v>
      </c>
      <c r="E181" t="s" s="4">
        <v>274</v>
      </c>
      <c r="F181" t="s" s="4">
        <v>209</v>
      </c>
      <c r="G181" t="s" s="4">
        <v>5868</v>
      </c>
      <c r="H181" t="s" s="4">
        <v>5869</v>
      </c>
    </row>
    <row r="182" ht="45.0" customHeight="true">
      <c r="A182" t="s" s="4">
        <v>1168</v>
      </c>
      <c r="B182" t="s" s="4">
        <v>7404</v>
      </c>
      <c r="C182" t="s" s="4">
        <v>205</v>
      </c>
      <c r="D182" t="s" s="4">
        <v>205</v>
      </c>
      <c r="E182" t="s" s="4">
        <v>205</v>
      </c>
      <c r="F182" t="s" s="4">
        <v>205</v>
      </c>
      <c r="G182" t="s" s="4">
        <v>659</v>
      </c>
      <c r="H182" t="s" s="4">
        <v>660</v>
      </c>
    </row>
    <row r="183" ht="45.0" customHeight="true">
      <c r="A183" t="s" s="4">
        <v>1168</v>
      </c>
      <c r="B183" t="s" s="4">
        <v>7405</v>
      </c>
      <c r="C183" t="s" s="4">
        <v>205</v>
      </c>
      <c r="D183" t="s" s="4">
        <v>205</v>
      </c>
      <c r="E183" t="s" s="4">
        <v>205</v>
      </c>
      <c r="F183" t="s" s="4">
        <v>205</v>
      </c>
      <c r="G183" t="s" s="4">
        <v>505</v>
      </c>
      <c r="H183" t="s" s="4">
        <v>506</v>
      </c>
    </row>
    <row r="184" ht="45.0" customHeight="true">
      <c r="A184" t="s" s="4">
        <v>1168</v>
      </c>
      <c r="B184" t="s" s="4">
        <v>7406</v>
      </c>
      <c r="C184" t="s" s="4">
        <v>5756</v>
      </c>
      <c r="D184" t="s" s="4">
        <v>5757</v>
      </c>
      <c r="E184" t="s" s="4">
        <v>5758</v>
      </c>
      <c r="F184" t="s" s="4">
        <v>249</v>
      </c>
      <c r="G184" t="s" s="4">
        <v>5759</v>
      </c>
      <c r="H184" t="s" s="4">
        <v>5760</v>
      </c>
    </row>
    <row r="185" ht="45.0" customHeight="true">
      <c r="A185" t="s" s="4">
        <v>1178</v>
      </c>
      <c r="B185" t="s" s="4">
        <v>7407</v>
      </c>
      <c r="C185" t="s" s="4">
        <v>205</v>
      </c>
      <c r="D185" t="s" s="4">
        <v>205</v>
      </c>
      <c r="E185" t="s" s="4">
        <v>205</v>
      </c>
      <c r="F185" t="s" s="4">
        <v>205</v>
      </c>
      <c r="G185" t="s" s="4">
        <v>843</v>
      </c>
      <c r="H185" t="s" s="4">
        <v>844</v>
      </c>
    </row>
    <row r="186" ht="45.0" customHeight="true">
      <c r="A186" t="s" s="4">
        <v>1178</v>
      </c>
      <c r="B186" t="s" s="4">
        <v>7408</v>
      </c>
      <c r="C186" t="s" s="4">
        <v>324</v>
      </c>
      <c r="D186" t="s" s="4">
        <v>325</v>
      </c>
      <c r="E186" t="s" s="4">
        <v>326</v>
      </c>
      <c r="F186" t="s" s="4">
        <v>249</v>
      </c>
      <c r="G186" t="s" s="4">
        <v>5688</v>
      </c>
      <c r="H186" t="s" s="4">
        <v>327</v>
      </c>
    </row>
    <row r="187" ht="45.0" customHeight="true">
      <c r="A187" t="s" s="4">
        <v>1178</v>
      </c>
      <c r="B187" t="s" s="4">
        <v>7409</v>
      </c>
      <c r="C187" t="s" s="4">
        <v>272</v>
      </c>
      <c r="D187" t="s" s="4">
        <v>273</v>
      </c>
      <c r="E187" t="s" s="4">
        <v>274</v>
      </c>
      <c r="F187" t="s" s="4">
        <v>249</v>
      </c>
      <c r="G187" t="s" s="4">
        <v>5681</v>
      </c>
      <c r="H187" t="s" s="4">
        <v>275</v>
      </c>
    </row>
    <row r="188" ht="45.0" customHeight="true">
      <c r="A188" t="s" s="4">
        <v>1178</v>
      </c>
      <c r="B188" t="s" s="4">
        <v>7410</v>
      </c>
      <c r="C188" t="s" s="4">
        <v>341</v>
      </c>
      <c r="D188" t="s" s="4">
        <v>342</v>
      </c>
      <c r="E188" t="s" s="4">
        <v>343</v>
      </c>
      <c r="F188" t="s" s="4">
        <v>249</v>
      </c>
      <c r="G188" t="s" s="4">
        <v>5691</v>
      </c>
      <c r="H188" t="s" s="4">
        <v>344</v>
      </c>
    </row>
    <row r="189" ht="45.0" customHeight="true">
      <c r="A189" t="s" s="4">
        <v>1178</v>
      </c>
      <c r="B189" t="s" s="4">
        <v>7411</v>
      </c>
      <c r="C189" t="s" s="4">
        <v>867</v>
      </c>
      <c r="D189" t="s" s="4">
        <v>868</v>
      </c>
      <c r="E189" t="s" s="4">
        <v>869</v>
      </c>
      <c r="F189" t="s" s="4">
        <v>249</v>
      </c>
      <c r="G189" t="s" s="4">
        <v>5769</v>
      </c>
      <c r="H189" t="s" s="4">
        <v>870</v>
      </c>
    </row>
    <row r="190" ht="45.0" customHeight="true">
      <c r="A190" t="s" s="4">
        <v>1188</v>
      </c>
      <c r="B190" t="s" s="4">
        <v>7412</v>
      </c>
      <c r="C190" t="s" s="4">
        <v>1190</v>
      </c>
      <c r="D190" t="s" s="4">
        <v>1191</v>
      </c>
      <c r="E190" t="s" s="4">
        <v>1192</v>
      </c>
      <c r="F190" t="s" s="4">
        <v>249</v>
      </c>
      <c r="G190" t="s" s="4">
        <v>5686</v>
      </c>
      <c r="H190" t="s" s="4">
        <v>1193</v>
      </c>
    </row>
    <row r="191" ht="45.0" customHeight="true">
      <c r="A191" t="s" s="4">
        <v>1204</v>
      </c>
      <c r="B191" t="s" s="4">
        <v>7413</v>
      </c>
      <c r="C191" t="s" s="4">
        <v>375</v>
      </c>
      <c r="D191" t="s" s="4">
        <v>376</v>
      </c>
      <c r="E191" t="s" s="4">
        <v>377</v>
      </c>
      <c r="F191" t="s" s="4">
        <v>249</v>
      </c>
      <c r="G191" t="s" s="4">
        <v>5694</v>
      </c>
      <c r="H191" t="s" s="4">
        <v>378</v>
      </c>
    </row>
    <row r="192" ht="45.0" customHeight="true">
      <c r="A192" t="s" s="4">
        <v>1214</v>
      </c>
      <c r="B192" t="s" s="4">
        <v>7414</v>
      </c>
      <c r="C192" t="s" s="4">
        <v>375</v>
      </c>
      <c r="D192" t="s" s="4">
        <v>376</v>
      </c>
      <c r="E192" t="s" s="4">
        <v>377</v>
      </c>
      <c r="F192" t="s" s="4">
        <v>249</v>
      </c>
      <c r="G192" t="s" s="4">
        <v>5694</v>
      </c>
      <c r="H192" t="s" s="4">
        <v>378</v>
      </c>
    </row>
    <row r="193" ht="45.0" customHeight="true">
      <c r="A193" t="s" s="4">
        <v>1224</v>
      </c>
      <c r="B193" t="s" s="4">
        <v>7415</v>
      </c>
      <c r="C193" t="s" s="4">
        <v>818</v>
      </c>
      <c r="D193" t="s" s="4">
        <v>819</v>
      </c>
      <c r="E193" t="s" s="4">
        <v>820</v>
      </c>
      <c r="F193" t="s" s="4">
        <v>209</v>
      </c>
      <c r="G193" t="s" s="4">
        <v>5671</v>
      </c>
      <c r="H193" t="s" s="4">
        <v>821</v>
      </c>
    </row>
    <row r="194" ht="45.0" customHeight="true">
      <c r="A194" t="s" s="4">
        <v>1234</v>
      </c>
      <c r="B194" t="s" s="4">
        <v>7416</v>
      </c>
      <c r="C194" t="s" s="4">
        <v>678</v>
      </c>
      <c r="D194" t="s" s="4">
        <v>679</v>
      </c>
      <c r="E194" t="s" s="4">
        <v>680</v>
      </c>
      <c r="F194" t="s" s="4">
        <v>209</v>
      </c>
      <c r="G194" t="s" s="4">
        <v>5749</v>
      </c>
      <c r="H194" t="s" s="4">
        <v>681</v>
      </c>
    </row>
    <row r="195" ht="45.0" customHeight="true">
      <c r="A195" t="s" s="4">
        <v>1244</v>
      </c>
      <c r="B195" t="s" s="4">
        <v>7417</v>
      </c>
      <c r="C195" t="s" s="4">
        <v>324</v>
      </c>
      <c r="D195" t="s" s="4">
        <v>325</v>
      </c>
      <c r="E195" t="s" s="4">
        <v>326</v>
      </c>
      <c r="F195" t="s" s="4">
        <v>249</v>
      </c>
      <c r="G195" t="s" s="4">
        <v>5688</v>
      </c>
      <c r="H195" t="s" s="4">
        <v>327</v>
      </c>
    </row>
    <row r="196" ht="45.0" customHeight="true">
      <c r="A196" t="s" s="4">
        <v>1244</v>
      </c>
      <c r="B196" t="s" s="4">
        <v>7418</v>
      </c>
      <c r="C196" t="s" s="4">
        <v>697</v>
      </c>
      <c r="D196" t="s" s="4">
        <v>273</v>
      </c>
      <c r="E196" t="s" s="4">
        <v>274</v>
      </c>
      <c r="F196" t="s" s="4">
        <v>249</v>
      </c>
      <c r="G196" t="s" s="4">
        <v>5762</v>
      </c>
      <c r="H196" t="s" s="4">
        <v>698</v>
      </c>
    </row>
    <row r="197" ht="45.0" customHeight="true">
      <c r="A197" t="s" s="4">
        <v>1244</v>
      </c>
      <c r="B197" t="s" s="4">
        <v>7419</v>
      </c>
      <c r="C197" t="s" s="4">
        <v>1072</v>
      </c>
      <c r="D197" t="s" s="4">
        <v>1073</v>
      </c>
      <c r="E197" t="s" s="4">
        <v>1074</v>
      </c>
      <c r="F197" t="s" s="4">
        <v>249</v>
      </c>
      <c r="G197" t="s" s="4">
        <v>5725</v>
      </c>
      <c r="H197" t="s" s="4">
        <v>1075</v>
      </c>
    </row>
    <row r="198" ht="45.0" customHeight="true">
      <c r="A198" t="s" s="4">
        <v>1244</v>
      </c>
      <c r="B198" t="s" s="4">
        <v>7420</v>
      </c>
      <c r="C198" t="s" s="4">
        <v>205</v>
      </c>
      <c r="D198" t="s" s="4">
        <v>205</v>
      </c>
      <c r="E198" t="s" s="4">
        <v>205</v>
      </c>
      <c r="F198" t="s" s="4">
        <v>205</v>
      </c>
      <c r="G198" t="s" s="4">
        <v>7421</v>
      </c>
      <c r="H198" t="s" s="4">
        <v>6923</v>
      </c>
    </row>
    <row r="199" ht="45.0" customHeight="true">
      <c r="A199" t="s" s="4">
        <v>1244</v>
      </c>
      <c r="B199" t="s" s="4">
        <v>7422</v>
      </c>
      <c r="C199" t="s" s="4">
        <v>867</v>
      </c>
      <c r="D199" t="s" s="4">
        <v>868</v>
      </c>
      <c r="E199" t="s" s="4">
        <v>869</v>
      </c>
      <c r="F199" t="s" s="4">
        <v>249</v>
      </c>
      <c r="G199" t="s" s="4">
        <v>5769</v>
      </c>
      <c r="H199" t="s" s="4">
        <v>870</v>
      </c>
    </row>
    <row r="200" ht="45.0" customHeight="true">
      <c r="A200" t="s" s="4">
        <v>1254</v>
      </c>
      <c r="B200" t="s" s="4">
        <v>7423</v>
      </c>
      <c r="C200" t="s" s="4">
        <v>393</v>
      </c>
      <c r="D200" t="s" s="4">
        <v>394</v>
      </c>
      <c r="E200" t="s" s="4">
        <v>395</v>
      </c>
      <c r="F200" t="s" s="4">
        <v>209</v>
      </c>
      <c r="G200" t="s" s="4">
        <v>5696</v>
      </c>
      <c r="H200" t="s" s="4">
        <v>396</v>
      </c>
    </row>
    <row r="201" ht="45.0" customHeight="true">
      <c r="A201" t="s" s="4">
        <v>1264</v>
      </c>
      <c r="B201" t="s" s="4">
        <v>7424</v>
      </c>
      <c r="C201" t="s" s="4">
        <v>305</v>
      </c>
      <c r="D201" t="s" s="4">
        <v>208</v>
      </c>
      <c r="E201" t="s" s="4">
        <v>306</v>
      </c>
      <c r="F201" t="s" s="4">
        <v>249</v>
      </c>
      <c r="G201" t="s" s="4">
        <v>5667</v>
      </c>
      <c r="H201" t="s" s="4">
        <v>307</v>
      </c>
    </row>
    <row r="202" ht="45.0" customHeight="true">
      <c r="A202" t="s" s="4">
        <v>1272</v>
      </c>
      <c r="B202" t="s" s="4">
        <v>7425</v>
      </c>
      <c r="C202" t="s" s="4">
        <v>341</v>
      </c>
      <c r="D202" t="s" s="4">
        <v>342</v>
      </c>
      <c r="E202" t="s" s="4">
        <v>343</v>
      </c>
      <c r="F202" t="s" s="4">
        <v>249</v>
      </c>
      <c r="G202" t="s" s="4">
        <v>5691</v>
      </c>
      <c r="H202" t="s" s="4">
        <v>344</v>
      </c>
    </row>
    <row r="203" ht="45.0" customHeight="true">
      <c r="A203" t="s" s="4">
        <v>1280</v>
      </c>
      <c r="B203" t="s" s="4">
        <v>7426</v>
      </c>
      <c r="C203" t="s" s="4">
        <v>272</v>
      </c>
      <c r="D203" t="s" s="4">
        <v>273</v>
      </c>
      <c r="E203" t="s" s="4">
        <v>274</v>
      </c>
      <c r="F203" t="s" s="4">
        <v>249</v>
      </c>
      <c r="G203" t="s" s="4">
        <v>5681</v>
      </c>
      <c r="H203" t="s" s="4">
        <v>275</v>
      </c>
    </row>
    <row r="204" ht="45.0" customHeight="true">
      <c r="A204" t="s" s="4">
        <v>1290</v>
      </c>
      <c r="B204" t="s" s="4">
        <v>7427</v>
      </c>
      <c r="C204" t="s" s="4">
        <v>206</v>
      </c>
      <c r="D204" t="s" s="4">
        <v>207</v>
      </c>
      <c r="E204" t="s" s="4">
        <v>208</v>
      </c>
      <c r="F204" t="s" s="4">
        <v>209</v>
      </c>
      <c r="G204" t="s" s="4">
        <v>5665</v>
      </c>
      <c r="H204" t="s" s="4">
        <v>210</v>
      </c>
    </row>
    <row r="205" ht="45.0" customHeight="true">
      <c r="A205" t="s" s="4">
        <v>1300</v>
      </c>
      <c r="B205" t="s" s="4">
        <v>7428</v>
      </c>
      <c r="C205" t="s" s="4">
        <v>779</v>
      </c>
      <c r="D205" t="s" s="4">
        <v>780</v>
      </c>
      <c r="E205" t="s" s="4">
        <v>781</v>
      </c>
      <c r="F205" t="s" s="4">
        <v>249</v>
      </c>
      <c r="G205" t="s" s="4">
        <v>5712</v>
      </c>
      <c r="H205" t="s" s="4">
        <v>782</v>
      </c>
    </row>
    <row r="206" ht="45.0" customHeight="true">
      <c r="A206" t="s" s="4">
        <v>1310</v>
      </c>
      <c r="B206" t="s" s="4">
        <v>7429</v>
      </c>
      <c r="C206" t="s" s="4">
        <v>697</v>
      </c>
      <c r="D206" t="s" s="4">
        <v>273</v>
      </c>
      <c r="E206" t="s" s="4">
        <v>274</v>
      </c>
      <c r="F206" t="s" s="4">
        <v>249</v>
      </c>
      <c r="G206" t="s" s="4">
        <v>5762</v>
      </c>
      <c r="H206" t="s" s="4">
        <v>698</v>
      </c>
    </row>
    <row r="207" ht="45.0" customHeight="true">
      <c r="A207" t="s" s="4">
        <v>1320</v>
      </c>
      <c r="B207" t="s" s="4">
        <v>7430</v>
      </c>
      <c r="C207" t="s" s="4">
        <v>205</v>
      </c>
      <c r="D207" t="s" s="4">
        <v>205</v>
      </c>
      <c r="E207" t="s" s="4">
        <v>205</v>
      </c>
      <c r="F207" t="s" s="4">
        <v>205</v>
      </c>
      <c r="G207" t="s" s="4">
        <v>659</v>
      </c>
      <c r="H207" t="s" s="4">
        <v>660</v>
      </c>
    </row>
    <row r="208" ht="45.0" customHeight="true">
      <c r="A208" t="s" s="4">
        <v>1330</v>
      </c>
      <c r="B208" t="s" s="4">
        <v>7431</v>
      </c>
      <c r="C208" t="s" s="4">
        <v>205</v>
      </c>
      <c r="D208" t="s" s="4">
        <v>205</v>
      </c>
      <c r="E208" t="s" s="4">
        <v>205</v>
      </c>
      <c r="F208" t="s" s="4">
        <v>205</v>
      </c>
      <c r="G208" t="s" s="4">
        <v>505</v>
      </c>
      <c r="H208" t="s" s="4">
        <v>506</v>
      </c>
    </row>
    <row r="209" ht="45.0" customHeight="true">
      <c r="A209" t="s" s="4">
        <v>1340</v>
      </c>
      <c r="B209" t="s" s="4">
        <v>7432</v>
      </c>
      <c r="C209" t="s" s="4">
        <v>440</v>
      </c>
      <c r="D209" t="s" s="4">
        <v>325</v>
      </c>
      <c r="E209" t="s" s="4">
        <v>441</v>
      </c>
      <c r="F209" t="s" s="4">
        <v>249</v>
      </c>
      <c r="G209" t="s" s="4">
        <v>5700</v>
      </c>
      <c r="H209" t="s" s="4">
        <v>442</v>
      </c>
    </row>
    <row r="210" ht="45.0" customHeight="true">
      <c r="A210" t="s" s="4">
        <v>1350</v>
      </c>
      <c r="B210" t="s" s="4">
        <v>7433</v>
      </c>
      <c r="C210" t="s" s="4">
        <v>205</v>
      </c>
      <c r="D210" t="s" s="4">
        <v>205</v>
      </c>
      <c r="E210" t="s" s="4">
        <v>205</v>
      </c>
      <c r="F210" t="s" s="4">
        <v>205</v>
      </c>
      <c r="G210" t="s" s="4">
        <v>566</v>
      </c>
      <c r="H210" t="s" s="4">
        <v>567</v>
      </c>
    </row>
    <row r="211" ht="45.0" customHeight="true">
      <c r="A211" t="s" s="4">
        <v>1350</v>
      </c>
      <c r="B211" t="s" s="4">
        <v>7434</v>
      </c>
      <c r="C211" t="s" s="4">
        <v>1190</v>
      </c>
      <c r="D211" t="s" s="4">
        <v>1191</v>
      </c>
      <c r="E211" t="s" s="4">
        <v>1192</v>
      </c>
      <c r="F211" t="s" s="4">
        <v>249</v>
      </c>
      <c r="G211" t="s" s="4">
        <v>5686</v>
      </c>
      <c r="H211" t="s" s="4">
        <v>1193</v>
      </c>
    </row>
    <row r="212" ht="45.0" customHeight="true">
      <c r="A212" t="s" s="4">
        <v>1350</v>
      </c>
      <c r="B212" t="s" s="4">
        <v>7435</v>
      </c>
      <c r="C212" t="s" s="4">
        <v>678</v>
      </c>
      <c r="D212" t="s" s="4">
        <v>679</v>
      </c>
      <c r="E212" t="s" s="4">
        <v>680</v>
      </c>
      <c r="F212" t="s" s="4">
        <v>209</v>
      </c>
      <c r="G212" t="s" s="4">
        <v>5749</v>
      </c>
      <c r="H212" t="s" s="4">
        <v>681</v>
      </c>
    </row>
    <row r="213" ht="45.0" customHeight="true">
      <c r="A213" t="s" s="4">
        <v>1350</v>
      </c>
      <c r="B213" t="s" s="4">
        <v>7436</v>
      </c>
      <c r="C213" t="s" s="4">
        <v>5798</v>
      </c>
      <c r="D213" t="s" s="4">
        <v>5799</v>
      </c>
      <c r="E213" t="s" s="4">
        <v>5800</v>
      </c>
      <c r="F213" t="s" s="4">
        <v>209</v>
      </c>
      <c r="G213" t="s" s="4">
        <v>5801</v>
      </c>
      <c r="H213" t="s" s="4">
        <v>5802</v>
      </c>
    </row>
    <row r="214" ht="45.0" customHeight="true">
      <c r="A214" t="s" s="4">
        <v>1350</v>
      </c>
      <c r="B214" t="s" s="4">
        <v>7437</v>
      </c>
      <c r="C214" t="s" s="4">
        <v>1392</v>
      </c>
      <c r="D214" t="s" s="4">
        <v>1393</v>
      </c>
      <c r="E214" t="s" s="4">
        <v>1192</v>
      </c>
      <c r="F214" t="s" s="4">
        <v>249</v>
      </c>
      <c r="G214" t="s" s="4">
        <v>5714</v>
      </c>
      <c r="H214" t="s" s="4">
        <v>1394</v>
      </c>
    </row>
    <row r="215" ht="45.0" customHeight="true">
      <c r="A215" t="s" s="4">
        <v>1360</v>
      </c>
      <c r="B215" t="s" s="4">
        <v>7438</v>
      </c>
      <c r="C215" t="s" s="4">
        <v>205</v>
      </c>
      <c r="D215" t="s" s="4">
        <v>205</v>
      </c>
      <c r="E215" t="s" s="4">
        <v>205</v>
      </c>
      <c r="F215" t="s" s="4">
        <v>205</v>
      </c>
      <c r="G215" t="s" s="4">
        <v>566</v>
      </c>
      <c r="H215" t="s" s="4">
        <v>567</v>
      </c>
    </row>
    <row r="216" ht="45.0" customHeight="true">
      <c r="A216" t="s" s="4">
        <v>1360</v>
      </c>
      <c r="B216" t="s" s="4">
        <v>7439</v>
      </c>
      <c r="C216" t="s" s="4">
        <v>1190</v>
      </c>
      <c r="D216" t="s" s="4">
        <v>1191</v>
      </c>
      <c r="E216" t="s" s="4">
        <v>1192</v>
      </c>
      <c r="F216" t="s" s="4">
        <v>249</v>
      </c>
      <c r="G216" t="s" s="4">
        <v>5686</v>
      </c>
      <c r="H216" t="s" s="4">
        <v>1193</v>
      </c>
    </row>
    <row r="217" ht="45.0" customHeight="true">
      <c r="A217" t="s" s="4">
        <v>1360</v>
      </c>
      <c r="B217" t="s" s="4">
        <v>7440</v>
      </c>
      <c r="C217" t="s" s="4">
        <v>678</v>
      </c>
      <c r="D217" t="s" s="4">
        <v>679</v>
      </c>
      <c r="E217" t="s" s="4">
        <v>680</v>
      </c>
      <c r="F217" t="s" s="4">
        <v>209</v>
      </c>
      <c r="G217" t="s" s="4">
        <v>5749</v>
      </c>
      <c r="H217" t="s" s="4">
        <v>681</v>
      </c>
    </row>
    <row r="218" ht="45.0" customHeight="true">
      <c r="A218" t="s" s="4">
        <v>1360</v>
      </c>
      <c r="B218" t="s" s="4">
        <v>7441</v>
      </c>
      <c r="C218" t="s" s="4">
        <v>205</v>
      </c>
      <c r="D218" t="s" s="4">
        <v>205</v>
      </c>
      <c r="E218" t="s" s="4">
        <v>205</v>
      </c>
      <c r="F218" t="s" s="4">
        <v>205</v>
      </c>
      <c r="G218" t="s" s="4">
        <v>7442</v>
      </c>
      <c r="H218" t="s" s="4">
        <v>7443</v>
      </c>
    </row>
    <row r="219" ht="45.0" customHeight="true">
      <c r="A219" t="s" s="4">
        <v>1360</v>
      </c>
      <c r="B219" t="s" s="4">
        <v>7444</v>
      </c>
      <c r="C219" t="s" s="4">
        <v>5798</v>
      </c>
      <c r="D219" t="s" s="4">
        <v>5799</v>
      </c>
      <c r="E219" t="s" s="4">
        <v>5800</v>
      </c>
      <c r="F219" t="s" s="4">
        <v>209</v>
      </c>
      <c r="G219" t="s" s="4">
        <v>5801</v>
      </c>
      <c r="H219" t="s" s="4">
        <v>5802</v>
      </c>
    </row>
    <row r="220" ht="45.0" customHeight="true">
      <c r="A220" t="s" s="4">
        <v>1370</v>
      </c>
      <c r="B220" t="s" s="4">
        <v>7445</v>
      </c>
      <c r="C220" t="s" s="4">
        <v>205</v>
      </c>
      <c r="D220" t="s" s="4">
        <v>205</v>
      </c>
      <c r="E220" t="s" s="4">
        <v>205</v>
      </c>
      <c r="F220" t="s" s="4">
        <v>205</v>
      </c>
      <c r="G220" t="s" s="4">
        <v>566</v>
      </c>
      <c r="H220" t="s" s="4">
        <v>567</v>
      </c>
    </row>
    <row r="221" ht="45.0" customHeight="true">
      <c r="A221" t="s" s="4">
        <v>1370</v>
      </c>
      <c r="B221" t="s" s="4">
        <v>7446</v>
      </c>
      <c r="C221" t="s" s="4">
        <v>1190</v>
      </c>
      <c r="D221" t="s" s="4">
        <v>1191</v>
      </c>
      <c r="E221" t="s" s="4">
        <v>1192</v>
      </c>
      <c r="F221" t="s" s="4">
        <v>249</v>
      </c>
      <c r="G221" t="s" s="4">
        <v>5686</v>
      </c>
      <c r="H221" t="s" s="4">
        <v>1193</v>
      </c>
    </row>
    <row r="222" ht="45.0" customHeight="true">
      <c r="A222" t="s" s="4">
        <v>1370</v>
      </c>
      <c r="B222" t="s" s="4">
        <v>7447</v>
      </c>
      <c r="C222" t="s" s="4">
        <v>741</v>
      </c>
      <c r="D222" t="s" s="4">
        <v>742</v>
      </c>
      <c r="E222" t="s" s="4">
        <v>743</v>
      </c>
      <c r="F222" t="s" s="4">
        <v>249</v>
      </c>
      <c r="G222" t="s" s="4">
        <v>5730</v>
      </c>
      <c r="H222" t="s" s="4">
        <v>744</v>
      </c>
    </row>
    <row r="223" ht="45.0" customHeight="true">
      <c r="A223" t="s" s="4">
        <v>1370</v>
      </c>
      <c r="B223" t="s" s="4">
        <v>7448</v>
      </c>
      <c r="C223" t="s" s="4">
        <v>205</v>
      </c>
      <c r="D223" t="s" s="4">
        <v>205</v>
      </c>
      <c r="E223" t="s" s="4">
        <v>205</v>
      </c>
      <c r="F223" t="s" s="4">
        <v>205</v>
      </c>
      <c r="G223" t="s" s="4">
        <v>7442</v>
      </c>
      <c r="H223" t="s" s="4">
        <v>7443</v>
      </c>
    </row>
    <row r="224" ht="45.0" customHeight="true">
      <c r="A224" t="s" s="4">
        <v>1370</v>
      </c>
      <c r="B224" t="s" s="4">
        <v>7449</v>
      </c>
      <c r="C224" t="s" s="4">
        <v>205</v>
      </c>
      <c r="D224" t="s" s="4">
        <v>205</v>
      </c>
      <c r="E224" t="s" s="4">
        <v>205</v>
      </c>
      <c r="F224" t="s" s="4">
        <v>205</v>
      </c>
      <c r="G224" t="s" s="4">
        <v>456</v>
      </c>
      <c r="H224" t="s" s="4">
        <v>457</v>
      </c>
    </row>
    <row r="225" ht="45.0" customHeight="true">
      <c r="A225" t="s" s="4">
        <v>1380</v>
      </c>
      <c r="B225" t="s" s="4">
        <v>7450</v>
      </c>
      <c r="C225" t="s" s="4">
        <v>5908</v>
      </c>
      <c r="D225" t="s" s="4">
        <v>5909</v>
      </c>
      <c r="E225" t="s" s="4">
        <v>4836</v>
      </c>
      <c r="F225" t="s" s="4">
        <v>209</v>
      </c>
      <c r="G225" t="s" s="4">
        <v>5910</v>
      </c>
      <c r="H225" t="s" s="4">
        <v>5911</v>
      </c>
    </row>
    <row r="226" ht="45.0" customHeight="true">
      <c r="A226" t="s" s="4">
        <v>1380</v>
      </c>
      <c r="B226" t="s" s="4">
        <v>7451</v>
      </c>
      <c r="C226" t="s" s="4">
        <v>741</v>
      </c>
      <c r="D226" t="s" s="4">
        <v>742</v>
      </c>
      <c r="E226" t="s" s="4">
        <v>743</v>
      </c>
      <c r="F226" t="s" s="4">
        <v>249</v>
      </c>
      <c r="G226" t="s" s="4">
        <v>5730</v>
      </c>
      <c r="H226" t="s" s="4">
        <v>744</v>
      </c>
    </row>
    <row r="227" ht="45.0" customHeight="true">
      <c r="A227" t="s" s="4">
        <v>1380</v>
      </c>
      <c r="B227" t="s" s="4">
        <v>7452</v>
      </c>
      <c r="C227" t="s" s="4">
        <v>472</v>
      </c>
      <c r="D227" t="s" s="4">
        <v>473</v>
      </c>
      <c r="E227" t="s" s="4">
        <v>474</v>
      </c>
      <c r="F227" t="s" s="4">
        <v>209</v>
      </c>
      <c r="G227" t="s" s="4">
        <v>5703</v>
      </c>
      <c r="H227" t="s" s="4">
        <v>475</v>
      </c>
    </row>
    <row r="228" ht="45.0" customHeight="true">
      <c r="A228" t="s" s="4">
        <v>1380</v>
      </c>
      <c r="B228" t="s" s="4">
        <v>7453</v>
      </c>
      <c r="C228" t="s" s="4">
        <v>205</v>
      </c>
      <c r="D228" t="s" s="4">
        <v>205</v>
      </c>
      <c r="E228" t="s" s="4">
        <v>205</v>
      </c>
      <c r="F228" t="s" s="4">
        <v>205</v>
      </c>
      <c r="G228" t="s" s="4">
        <v>7454</v>
      </c>
      <c r="H228" t="s" s="4">
        <v>7455</v>
      </c>
    </row>
    <row r="229" ht="45.0" customHeight="true">
      <c r="A229" t="s" s="4">
        <v>1380</v>
      </c>
      <c r="B229" t="s" s="4">
        <v>7456</v>
      </c>
      <c r="C229" t="s" s="4">
        <v>205</v>
      </c>
      <c r="D229" t="s" s="4">
        <v>205</v>
      </c>
      <c r="E229" t="s" s="4">
        <v>205</v>
      </c>
      <c r="F229" t="s" s="4">
        <v>205</v>
      </c>
      <c r="G229" t="s" s="4">
        <v>7457</v>
      </c>
      <c r="H229" t="s" s="4">
        <v>4323</v>
      </c>
    </row>
    <row r="230" ht="45.0" customHeight="true">
      <c r="A230" t="s" s="4">
        <v>1390</v>
      </c>
      <c r="B230" t="s" s="4">
        <v>7458</v>
      </c>
      <c r="C230" t="s" s="4">
        <v>324</v>
      </c>
      <c r="D230" t="s" s="4">
        <v>325</v>
      </c>
      <c r="E230" t="s" s="4">
        <v>326</v>
      </c>
      <c r="F230" t="s" s="4">
        <v>249</v>
      </c>
      <c r="G230" t="s" s="4">
        <v>5688</v>
      </c>
      <c r="H230" t="s" s="4">
        <v>327</v>
      </c>
    </row>
    <row r="231" ht="45.0" customHeight="true">
      <c r="A231" t="s" s="4">
        <v>1390</v>
      </c>
      <c r="B231" t="s" s="4">
        <v>7459</v>
      </c>
      <c r="C231" t="s" s="4">
        <v>205</v>
      </c>
      <c r="D231" t="s" s="4">
        <v>205</v>
      </c>
      <c r="E231" t="s" s="4">
        <v>205</v>
      </c>
      <c r="F231" t="s" s="4">
        <v>205</v>
      </c>
      <c r="G231" t="s" s="4">
        <v>5916</v>
      </c>
      <c r="H231" t="s" s="4">
        <v>5917</v>
      </c>
    </row>
    <row r="232" ht="45.0" customHeight="true">
      <c r="A232" t="s" s="4">
        <v>1390</v>
      </c>
      <c r="B232" t="s" s="4">
        <v>7460</v>
      </c>
      <c r="C232" t="s" s="4">
        <v>5908</v>
      </c>
      <c r="D232" t="s" s="4">
        <v>5909</v>
      </c>
      <c r="E232" t="s" s="4">
        <v>4836</v>
      </c>
      <c r="F232" t="s" s="4">
        <v>209</v>
      </c>
      <c r="G232" t="s" s="4">
        <v>5910</v>
      </c>
      <c r="H232" t="s" s="4">
        <v>5911</v>
      </c>
    </row>
    <row r="233" ht="45.0" customHeight="true">
      <c r="A233" t="s" s="4">
        <v>1390</v>
      </c>
      <c r="B233" t="s" s="4">
        <v>7461</v>
      </c>
      <c r="C233" t="s" s="4">
        <v>1392</v>
      </c>
      <c r="D233" t="s" s="4">
        <v>1393</v>
      </c>
      <c r="E233" t="s" s="4">
        <v>1192</v>
      </c>
      <c r="F233" t="s" s="4">
        <v>249</v>
      </c>
      <c r="G233" t="s" s="4">
        <v>5714</v>
      </c>
      <c r="H233" t="s" s="4">
        <v>1394</v>
      </c>
    </row>
    <row r="234" ht="45.0" customHeight="true">
      <c r="A234" t="s" s="4">
        <v>1390</v>
      </c>
      <c r="B234" t="s" s="4">
        <v>7462</v>
      </c>
      <c r="C234" t="s" s="4">
        <v>205</v>
      </c>
      <c r="D234" t="s" s="4">
        <v>205</v>
      </c>
      <c r="E234" t="s" s="4">
        <v>205</v>
      </c>
      <c r="F234" t="s" s="4">
        <v>205</v>
      </c>
      <c r="G234" t="s" s="4">
        <v>659</v>
      </c>
      <c r="H234" t="s" s="4">
        <v>660</v>
      </c>
    </row>
    <row r="235" ht="45.0" customHeight="true">
      <c r="A235" t="s" s="4">
        <v>1405</v>
      </c>
      <c r="B235" t="s" s="4">
        <v>7463</v>
      </c>
      <c r="C235" t="s" s="4">
        <v>324</v>
      </c>
      <c r="D235" t="s" s="4">
        <v>325</v>
      </c>
      <c r="E235" t="s" s="4">
        <v>326</v>
      </c>
      <c r="F235" t="s" s="4">
        <v>249</v>
      </c>
      <c r="G235" t="s" s="4">
        <v>5688</v>
      </c>
      <c r="H235" t="s" s="4">
        <v>327</v>
      </c>
    </row>
    <row r="236" ht="45.0" customHeight="true">
      <c r="A236" t="s" s="4">
        <v>1413</v>
      </c>
      <c r="B236" t="s" s="4">
        <v>7464</v>
      </c>
      <c r="C236" t="s" s="4">
        <v>205</v>
      </c>
      <c r="D236" t="s" s="4">
        <v>205</v>
      </c>
      <c r="E236" t="s" s="4">
        <v>205</v>
      </c>
      <c r="F236" t="s" s="4">
        <v>205</v>
      </c>
      <c r="G236" t="s" s="4">
        <v>659</v>
      </c>
      <c r="H236" t="s" s="4">
        <v>660</v>
      </c>
    </row>
    <row r="237" ht="45.0" customHeight="true">
      <c r="A237" t="s" s="4">
        <v>1423</v>
      </c>
      <c r="B237" t="s" s="4">
        <v>7465</v>
      </c>
      <c r="C237" t="s" s="4">
        <v>205</v>
      </c>
      <c r="D237" t="s" s="4">
        <v>205</v>
      </c>
      <c r="E237" t="s" s="4">
        <v>205</v>
      </c>
      <c r="F237" t="s" s="4">
        <v>205</v>
      </c>
      <c r="G237" t="s" s="4">
        <v>659</v>
      </c>
      <c r="H237" t="s" s="4">
        <v>660</v>
      </c>
    </row>
    <row r="238" ht="45.0" customHeight="true">
      <c r="A238" t="s" s="4">
        <v>1433</v>
      </c>
      <c r="B238" t="s" s="4">
        <v>7466</v>
      </c>
      <c r="C238" t="s" s="4">
        <v>1392</v>
      </c>
      <c r="D238" t="s" s="4">
        <v>1393</v>
      </c>
      <c r="E238" t="s" s="4">
        <v>1192</v>
      </c>
      <c r="F238" t="s" s="4">
        <v>249</v>
      </c>
      <c r="G238" t="s" s="4">
        <v>5714</v>
      </c>
      <c r="H238" t="s" s="4">
        <v>1394</v>
      </c>
    </row>
    <row r="239" ht="45.0" customHeight="true">
      <c r="A239" t="s" s="4">
        <v>1443</v>
      </c>
      <c r="B239" t="s" s="4">
        <v>7467</v>
      </c>
      <c r="C239" t="s" s="4">
        <v>205</v>
      </c>
      <c r="D239" t="s" s="4">
        <v>205</v>
      </c>
      <c r="E239" t="s" s="4">
        <v>205</v>
      </c>
      <c r="F239" t="s" s="4">
        <v>205</v>
      </c>
      <c r="G239" t="s" s="4">
        <v>566</v>
      </c>
      <c r="H239" t="s" s="4">
        <v>567</v>
      </c>
    </row>
    <row r="240" ht="45.0" customHeight="true">
      <c r="A240" t="s" s="4">
        <v>1443</v>
      </c>
      <c r="B240" t="s" s="4">
        <v>7468</v>
      </c>
      <c r="C240" t="s" s="4">
        <v>205</v>
      </c>
      <c r="D240" t="s" s="4">
        <v>205</v>
      </c>
      <c r="E240" t="s" s="4">
        <v>205</v>
      </c>
      <c r="F240" t="s" s="4">
        <v>205</v>
      </c>
      <c r="G240" t="s" s="4">
        <v>5916</v>
      </c>
      <c r="H240" t="s" s="4">
        <v>5917</v>
      </c>
    </row>
    <row r="241" ht="45.0" customHeight="true">
      <c r="A241" t="s" s="4">
        <v>1443</v>
      </c>
      <c r="B241" t="s" s="4">
        <v>7469</v>
      </c>
      <c r="C241" t="s" s="4">
        <v>5908</v>
      </c>
      <c r="D241" t="s" s="4">
        <v>5909</v>
      </c>
      <c r="E241" t="s" s="4">
        <v>4836</v>
      </c>
      <c r="F241" t="s" s="4">
        <v>209</v>
      </c>
      <c r="G241" t="s" s="4">
        <v>5910</v>
      </c>
      <c r="H241" t="s" s="4">
        <v>5911</v>
      </c>
    </row>
    <row r="242" ht="45.0" customHeight="true">
      <c r="A242" t="s" s="4">
        <v>1443</v>
      </c>
      <c r="B242" t="s" s="4">
        <v>7470</v>
      </c>
      <c r="C242" t="s" s="4">
        <v>205</v>
      </c>
      <c r="D242" t="s" s="4">
        <v>205</v>
      </c>
      <c r="E242" t="s" s="4">
        <v>205</v>
      </c>
      <c r="F242" t="s" s="4">
        <v>205</v>
      </c>
      <c r="G242" t="s" s="4">
        <v>7454</v>
      </c>
      <c r="H242" t="s" s="4">
        <v>7455</v>
      </c>
    </row>
    <row r="243" ht="45.0" customHeight="true">
      <c r="A243" t="s" s="4">
        <v>1443</v>
      </c>
      <c r="B243" t="s" s="4">
        <v>7471</v>
      </c>
      <c r="C243" t="s" s="4">
        <v>472</v>
      </c>
      <c r="D243" t="s" s="4">
        <v>473</v>
      </c>
      <c r="E243" t="s" s="4">
        <v>474</v>
      </c>
      <c r="F243" t="s" s="4">
        <v>209</v>
      </c>
      <c r="G243" t="s" s="4">
        <v>5703</v>
      </c>
      <c r="H243" t="s" s="4">
        <v>475</v>
      </c>
    </row>
    <row r="244" ht="45.0" customHeight="true">
      <c r="A244" t="s" s="4">
        <v>1454</v>
      </c>
      <c r="B244" t="s" s="4">
        <v>7472</v>
      </c>
      <c r="C244" t="s" s="4">
        <v>205</v>
      </c>
      <c r="D244" t="s" s="4">
        <v>205</v>
      </c>
      <c r="E244" t="s" s="4">
        <v>205</v>
      </c>
      <c r="F244" t="s" s="4">
        <v>205</v>
      </c>
      <c r="G244" t="s" s="4">
        <v>566</v>
      </c>
      <c r="H244" t="s" s="4">
        <v>567</v>
      </c>
    </row>
    <row r="245" ht="45.0" customHeight="true">
      <c r="A245" t="s" s="4">
        <v>1454</v>
      </c>
      <c r="B245" t="s" s="4">
        <v>7473</v>
      </c>
      <c r="C245" t="s" s="4">
        <v>205</v>
      </c>
      <c r="D245" t="s" s="4">
        <v>205</v>
      </c>
      <c r="E245" t="s" s="4">
        <v>205</v>
      </c>
      <c r="F245" t="s" s="4">
        <v>205</v>
      </c>
      <c r="G245" t="s" s="4">
        <v>5916</v>
      </c>
      <c r="H245" t="s" s="4">
        <v>5917</v>
      </c>
    </row>
    <row r="246" ht="45.0" customHeight="true">
      <c r="A246" t="s" s="4">
        <v>1454</v>
      </c>
      <c r="B246" t="s" s="4">
        <v>7474</v>
      </c>
      <c r="C246" t="s" s="4">
        <v>5908</v>
      </c>
      <c r="D246" t="s" s="4">
        <v>5909</v>
      </c>
      <c r="E246" t="s" s="4">
        <v>4836</v>
      </c>
      <c r="F246" t="s" s="4">
        <v>209</v>
      </c>
      <c r="G246" t="s" s="4">
        <v>5910</v>
      </c>
      <c r="H246" t="s" s="4">
        <v>5911</v>
      </c>
    </row>
    <row r="247" ht="45.0" customHeight="true">
      <c r="A247" t="s" s="4">
        <v>1454</v>
      </c>
      <c r="B247" t="s" s="4">
        <v>7475</v>
      </c>
      <c r="C247" t="s" s="4">
        <v>205</v>
      </c>
      <c r="D247" t="s" s="4">
        <v>205</v>
      </c>
      <c r="E247" t="s" s="4">
        <v>205</v>
      </c>
      <c r="F247" t="s" s="4">
        <v>205</v>
      </c>
      <c r="G247" t="s" s="4">
        <v>7457</v>
      </c>
      <c r="H247" t="s" s="4">
        <v>4323</v>
      </c>
    </row>
    <row r="248" ht="45.0" customHeight="true">
      <c r="A248" t="s" s="4">
        <v>1454</v>
      </c>
      <c r="B248" t="s" s="4">
        <v>7476</v>
      </c>
      <c r="C248" t="s" s="4">
        <v>1392</v>
      </c>
      <c r="D248" t="s" s="4">
        <v>1393</v>
      </c>
      <c r="E248" t="s" s="4">
        <v>1192</v>
      </c>
      <c r="F248" t="s" s="4">
        <v>249</v>
      </c>
      <c r="G248" t="s" s="4">
        <v>5714</v>
      </c>
      <c r="H248" t="s" s="4">
        <v>1394</v>
      </c>
    </row>
    <row r="249" ht="45.0" customHeight="true">
      <c r="A249" t="s" s="4">
        <v>1462</v>
      </c>
      <c r="B249" t="s" s="4">
        <v>7477</v>
      </c>
      <c r="C249" t="s" s="4">
        <v>205</v>
      </c>
      <c r="D249" t="s" s="4">
        <v>205</v>
      </c>
      <c r="E249" t="s" s="4">
        <v>205</v>
      </c>
      <c r="F249" t="s" s="4">
        <v>205</v>
      </c>
      <c r="G249" t="s" s="4">
        <v>566</v>
      </c>
      <c r="H249" t="s" s="4">
        <v>567</v>
      </c>
    </row>
    <row r="250" ht="45.0" customHeight="true">
      <c r="A250" t="s" s="4">
        <v>1462</v>
      </c>
      <c r="B250" t="s" s="4">
        <v>7478</v>
      </c>
      <c r="C250" t="s" s="4">
        <v>5908</v>
      </c>
      <c r="D250" t="s" s="4">
        <v>5909</v>
      </c>
      <c r="E250" t="s" s="4">
        <v>4836</v>
      </c>
      <c r="F250" t="s" s="4">
        <v>209</v>
      </c>
      <c r="G250" t="s" s="4">
        <v>5910</v>
      </c>
      <c r="H250" t="s" s="4">
        <v>5911</v>
      </c>
    </row>
    <row r="251" ht="45.0" customHeight="true">
      <c r="A251" t="s" s="4">
        <v>1462</v>
      </c>
      <c r="B251" t="s" s="4">
        <v>7479</v>
      </c>
      <c r="C251" t="s" s="4">
        <v>1392</v>
      </c>
      <c r="D251" t="s" s="4">
        <v>1393</v>
      </c>
      <c r="E251" t="s" s="4">
        <v>1192</v>
      </c>
      <c r="F251" t="s" s="4">
        <v>249</v>
      </c>
      <c r="G251" t="s" s="4">
        <v>5714</v>
      </c>
      <c r="H251" t="s" s="4">
        <v>1394</v>
      </c>
    </row>
    <row r="252" ht="45.0" customHeight="true">
      <c r="A252" t="s" s="4">
        <v>1462</v>
      </c>
      <c r="B252" t="s" s="4">
        <v>7480</v>
      </c>
      <c r="C252" t="s" s="4">
        <v>205</v>
      </c>
      <c r="D252" t="s" s="4">
        <v>205</v>
      </c>
      <c r="E252" t="s" s="4">
        <v>205</v>
      </c>
      <c r="F252" t="s" s="4">
        <v>205</v>
      </c>
      <c r="G252" t="s" s="4">
        <v>7457</v>
      </c>
      <c r="H252" t="s" s="4">
        <v>4323</v>
      </c>
    </row>
    <row r="253" ht="45.0" customHeight="true">
      <c r="A253" t="s" s="4">
        <v>1462</v>
      </c>
      <c r="B253" t="s" s="4">
        <v>7481</v>
      </c>
      <c r="C253" t="s" s="4">
        <v>472</v>
      </c>
      <c r="D253" t="s" s="4">
        <v>473</v>
      </c>
      <c r="E253" t="s" s="4">
        <v>474</v>
      </c>
      <c r="F253" t="s" s="4">
        <v>209</v>
      </c>
      <c r="G253" t="s" s="4">
        <v>5703</v>
      </c>
      <c r="H253" t="s" s="4">
        <v>475</v>
      </c>
    </row>
    <row r="254" ht="45.0" customHeight="true">
      <c r="A254" t="s" s="4">
        <v>1470</v>
      </c>
      <c r="B254" t="s" s="4">
        <v>7482</v>
      </c>
      <c r="C254" t="s" s="4">
        <v>205</v>
      </c>
      <c r="D254" t="s" s="4">
        <v>205</v>
      </c>
      <c r="E254" t="s" s="4">
        <v>205</v>
      </c>
      <c r="F254" t="s" s="4">
        <v>205</v>
      </c>
      <c r="G254" t="s" s="4">
        <v>566</v>
      </c>
      <c r="H254" t="s" s="4">
        <v>567</v>
      </c>
    </row>
    <row r="255" ht="45.0" customHeight="true">
      <c r="A255" t="s" s="4">
        <v>1470</v>
      </c>
      <c r="B255" t="s" s="4">
        <v>7483</v>
      </c>
      <c r="C255" t="s" s="4">
        <v>1392</v>
      </c>
      <c r="D255" t="s" s="4">
        <v>1393</v>
      </c>
      <c r="E255" t="s" s="4">
        <v>1192</v>
      </c>
      <c r="F255" t="s" s="4">
        <v>249</v>
      </c>
      <c r="G255" t="s" s="4">
        <v>5714</v>
      </c>
      <c r="H255" t="s" s="4">
        <v>1394</v>
      </c>
    </row>
    <row r="256" ht="45.0" customHeight="true">
      <c r="A256" t="s" s="4">
        <v>1470</v>
      </c>
      <c r="B256" t="s" s="4">
        <v>7484</v>
      </c>
      <c r="C256" t="s" s="4">
        <v>472</v>
      </c>
      <c r="D256" t="s" s="4">
        <v>473</v>
      </c>
      <c r="E256" t="s" s="4">
        <v>474</v>
      </c>
      <c r="F256" t="s" s="4">
        <v>209</v>
      </c>
      <c r="G256" t="s" s="4">
        <v>5703</v>
      </c>
      <c r="H256" t="s" s="4">
        <v>475</v>
      </c>
    </row>
    <row r="257" ht="45.0" customHeight="true">
      <c r="A257" t="s" s="4">
        <v>1470</v>
      </c>
      <c r="B257" t="s" s="4">
        <v>7485</v>
      </c>
      <c r="C257" t="s" s="4">
        <v>205</v>
      </c>
      <c r="D257" t="s" s="4">
        <v>205</v>
      </c>
      <c r="E257" t="s" s="4">
        <v>205</v>
      </c>
      <c r="F257" t="s" s="4">
        <v>205</v>
      </c>
      <c r="G257" t="s" s="4">
        <v>7454</v>
      </c>
      <c r="H257" t="s" s="4">
        <v>7455</v>
      </c>
    </row>
    <row r="258" ht="45.0" customHeight="true">
      <c r="A258" t="s" s="4">
        <v>1470</v>
      </c>
      <c r="B258" t="s" s="4">
        <v>7486</v>
      </c>
      <c r="C258" t="s" s="4">
        <v>205</v>
      </c>
      <c r="D258" t="s" s="4">
        <v>205</v>
      </c>
      <c r="E258" t="s" s="4">
        <v>205</v>
      </c>
      <c r="F258" t="s" s="4">
        <v>205</v>
      </c>
      <c r="G258" t="s" s="4">
        <v>7457</v>
      </c>
      <c r="H258" t="s" s="4">
        <v>4323</v>
      </c>
    </row>
    <row r="259" ht="45.0" customHeight="true">
      <c r="A259" t="s" s="4">
        <v>1478</v>
      </c>
      <c r="B259" t="s" s="4">
        <v>7487</v>
      </c>
      <c r="C259" t="s" s="4">
        <v>697</v>
      </c>
      <c r="D259" t="s" s="4">
        <v>273</v>
      </c>
      <c r="E259" t="s" s="4">
        <v>274</v>
      </c>
      <c r="F259" t="s" s="4">
        <v>249</v>
      </c>
      <c r="G259" t="s" s="4">
        <v>5762</v>
      </c>
      <c r="H259" t="s" s="4">
        <v>698</v>
      </c>
    </row>
    <row r="260" ht="45.0" customHeight="true">
      <c r="A260" t="s" s="4">
        <v>1478</v>
      </c>
      <c r="B260" t="s" s="4">
        <v>7488</v>
      </c>
      <c r="C260" t="s" s="4">
        <v>1392</v>
      </c>
      <c r="D260" t="s" s="4">
        <v>1393</v>
      </c>
      <c r="E260" t="s" s="4">
        <v>1192</v>
      </c>
      <c r="F260" t="s" s="4">
        <v>249</v>
      </c>
      <c r="G260" t="s" s="4">
        <v>5714</v>
      </c>
      <c r="H260" t="s" s="4">
        <v>1394</v>
      </c>
    </row>
    <row r="261" ht="45.0" customHeight="true">
      <c r="A261" t="s" s="4">
        <v>1478</v>
      </c>
      <c r="B261" t="s" s="4">
        <v>7489</v>
      </c>
      <c r="C261" t="s" s="4">
        <v>867</v>
      </c>
      <c r="D261" t="s" s="4">
        <v>868</v>
      </c>
      <c r="E261" t="s" s="4">
        <v>869</v>
      </c>
      <c r="F261" t="s" s="4">
        <v>249</v>
      </c>
      <c r="G261" t="s" s="4">
        <v>5769</v>
      </c>
      <c r="H261" t="s" s="4">
        <v>870</v>
      </c>
    </row>
    <row r="262" ht="45.0" customHeight="true">
      <c r="A262" t="s" s="4">
        <v>1478</v>
      </c>
      <c r="B262" t="s" s="4">
        <v>7490</v>
      </c>
      <c r="C262" t="s" s="4">
        <v>472</v>
      </c>
      <c r="D262" t="s" s="4">
        <v>473</v>
      </c>
      <c r="E262" t="s" s="4">
        <v>474</v>
      </c>
      <c r="F262" t="s" s="4">
        <v>209</v>
      </c>
      <c r="G262" t="s" s="4">
        <v>5703</v>
      </c>
      <c r="H262" t="s" s="4">
        <v>475</v>
      </c>
    </row>
    <row r="263" ht="45.0" customHeight="true">
      <c r="A263" t="s" s="4">
        <v>1478</v>
      </c>
      <c r="B263" t="s" s="4">
        <v>7491</v>
      </c>
      <c r="C263" t="s" s="4">
        <v>205</v>
      </c>
      <c r="D263" t="s" s="4">
        <v>205</v>
      </c>
      <c r="E263" t="s" s="4">
        <v>205</v>
      </c>
      <c r="F263" t="s" s="4">
        <v>205</v>
      </c>
      <c r="G263" t="s" s="4">
        <v>7421</v>
      </c>
      <c r="H263" t="s" s="4">
        <v>6923</v>
      </c>
    </row>
    <row r="264" ht="45.0" customHeight="true">
      <c r="A264" t="s" s="4">
        <v>1488</v>
      </c>
      <c r="B264" t="s" s="4">
        <v>7492</v>
      </c>
      <c r="C264" t="s" s="4">
        <v>205</v>
      </c>
      <c r="D264" t="s" s="4">
        <v>205</v>
      </c>
      <c r="E264" t="s" s="4">
        <v>205</v>
      </c>
      <c r="F264" t="s" s="4">
        <v>205</v>
      </c>
      <c r="G264" t="s" s="4">
        <v>843</v>
      </c>
      <c r="H264" t="s" s="4">
        <v>844</v>
      </c>
    </row>
    <row r="265" ht="45.0" customHeight="true">
      <c r="A265" t="s" s="4">
        <v>1498</v>
      </c>
      <c r="B265" t="s" s="4">
        <v>7493</v>
      </c>
      <c r="C265" t="s" s="4">
        <v>305</v>
      </c>
      <c r="D265" t="s" s="4">
        <v>208</v>
      </c>
      <c r="E265" t="s" s="4">
        <v>306</v>
      </c>
      <c r="F265" t="s" s="4">
        <v>249</v>
      </c>
      <c r="G265" t="s" s="4">
        <v>5667</v>
      </c>
      <c r="H265" t="s" s="4">
        <v>307</v>
      </c>
    </row>
    <row r="266" ht="45.0" customHeight="true">
      <c r="A266" t="s" s="4">
        <v>1508</v>
      </c>
      <c r="B266" t="s" s="4">
        <v>7494</v>
      </c>
      <c r="C266" t="s" s="4">
        <v>779</v>
      </c>
      <c r="D266" t="s" s="4">
        <v>780</v>
      </c>
      <c r="E266" t="s" s="4">
        <v>781</v>
      </c>
      <c r="F266" t="s" s="4">
        <v>249</v>
      </c>
      <c r="G266" t="s" s="4">
        <v>5712</v>
      </c>
      <c r="H266" t="s" s="4">
        <v>782</v>
      </c>
    </row>
    <row r="267" ht="45.0" customHeight="true">
      <c r="A267" t="s" s="4">
        <v>1518</v>
      </c>
      <c r="B267" t="s" s="4">
        <v>7495</v>
      </c>
      <c r="C267" t="s" s="4">
        <v>1190</v>
      </c>
      <c r="D267" t="s" s="4">
        <v>1191</v>
      </c>
      <c r="E267" t="s" s="4">
        <v>1192</v>
      </c>
      <c r="F267" t="s" s="4">
        <v>249</v>
      </c>
      <c r="G267" t="s" s="4">
        <v>5686</v>
      </c>
      <c r="H267" t="s" s="4">
        <v>1193</v>
      </c>
    </row>
    <row r="268" ht="45.0" customHeight="true">
      <c r="A268" t="s" s="4">
        <v>1529</v>
      </c>
      <c r="B268" t="s" s="4">
        <v>7496</v>
      </c>
      <c r="C268" t="s" s="4">
        <v>779</v>
      </c>
      <c r="D268" t="s" s="4">
        <v>780</v>
      </c>
      <c r="E268" t="s" s="4">
        <v>781</v>
      </c>
      <c r="F268" t="s" s="4">
        <v>249</v>
      </c>
      <c r="G268" t="s" s="4">
        <v>5712</v>
      </c>
      <c r="H268" t="s" s="4">
        <v>782</v>
      </c>
    </row>
    <row r="269" ht="45.0" customHeight="true">
      <c r="A269" t="s" s="4">
        <v>1539</v>
      </c>
      <c r="B269" t="s" s="4">
        <v>7497</v>
      </c>
      <c r="C269" t="s" s="4">
        <v>246</v>
      </c>
      <c r="D269" t="s" s="4">
        <v>247</v>
      </c>
      <c r="E269" t="s" s="4">
        <v>248</v>
      </c>
      <c r="F269" t="s" s="4">
        <v>249</v>
      </c>
      <c r="G269" t="s" s="4">
        <v>5673</v>
      </c>
      <c r="H269" t="s" s="4">
        <v>250</v>
      </c>
    </row>
    <row r="270" ht="45.0" customHeight="true">
      <c r="A270" t="s" s="4">
        <v>1549</v>
      </c>
      <c r="B270" t="s" s="4">
        <v>7498</v>
      </c>
      <c r="C270" t="s" s="4">
        <v>393</v>
      </c>
      <c r="D270" t="s" s="4">
        <v>394</v>
      </c>
      <c r="E270" t="s" s="4">
        <v>395</v>
      </c>
      <c r="F270" t="s" s="4">
        <v>209</v>
      </c>
      <c r="G270" t="s" s="4">
        <v>5696</v>
      </c>
      <c r="H270" t="s" s="4">
        <v>396</v>
      </c>
    </row>
    <row r="271" ht="45.0" customHeight="true">
      <c r="A271" t="s" s="4">
        <v>1559</v>
      </c>
      <c r="B271" t="s" s="4">
        <v>7499</v>
      </c>
      <c r="C271" t="s" s="4">
        <v>818</v>
      </c>
      <c r="D271" t="s" s="4">
        <v>819</v>
      </c>
      <c r="E271" t="s" s="4">
        <v>820</v>
      </c>
      <c r="F271" t="s" s="4">
        <v>209</v>
      </c>
      <c r="G271" t="s" s="4">
        <v>5671</v>
      </c>
      <c r="H271" t="s" s="4">
        <v>821</v>
      </c>
    </row>
    <row r="272" ht="45.0" customHeight="true">
      <c r="A272" t="s" s="4">
        <v>1571</v>
      </c>
      <c r="B272" t="s" s="4">
        <v>7500</v>
      </c>
      <c r="C272" t="s" s="4">
        <v>1817</v>
      </c>
      <c r="D272" t="s" s="4">
        <v>1818</v>
      </c>
      <c r="E272" t="s" s="4">
        <v>1819</v>
      </c>
      <c r="F272" t="s" s="4">
        <v>249</v>
      </c>
      <c r="G272" t="s" s="4">
        <v>205</v>
      </c>
      <c r="H272" t="s" s="4">
        <v>1820</v>
      </c>
    </row>
    <row r="273" ht="45.0" customHeight="true">
      <c r="A273" t="s" s="4">
        <v>1571</v>
      </c>
      <c r="B273" t="s" s="4">
        <v>7501</v>
      </c>
      <c r="C273" t="s" s="4">
        <v>1628</v>
      </c>
      <c r="D273" t="s" s="4">
        <v>5954</v>
      </c>
      <c r="E273" t="s" s="4">
        <v>1630</v>
      </c>
      <c r="F273" t="s" s="4">
        <v>249</v>
      </c>
      <c r="G273" t="s" s="4">
        <v>205</v>
      </c>
      <c r="H273" t="s" s="4">
        <v>1631</v>
      </c>
    </row>
    <row r="274" ht="45.0" customHeight="true">
      <c r="A274" t="s" s="4">
        <v>1571</v>
      </c>
      <c r="B274" t="s" s="4">
        <v>7502</v>
      </c>
      <c r="C274" t="s" s="4">
        <v>205</v>
      </c>
      <c r="D274" t="s" s="4">
        <v>205</v>
      </c>
      <c r="E274" t="s" s="4">
        <v>205</v>
      </c>
      <c r="F274" t="s" s="4">
        <v>205</v>
      </c>
      <c r="G274" t="s" s="4">
        <v>1612</v>
      </c>
      <c r="H274" t="s" s="4">
        <v>1613</v>
      </c>
    </row>
    <row r="275" ht="45.0" customHeight="true">
      <c r="A275" t="s" s="4">
        <v>1571</v>
      </c>
      <c r="B275" t="s" s="4">
        <v>7503</v>
      </c>
      <c r="C275" t="s" s="4">
        <v>2391</v>
      </c>
      <c r="D275" t="s" s="4">
        <v>2392</v>
      </c>
      <c r="E275" t="s" s="4">
        <v>2393</v>
      </c>
      <c r="F275" t="s" s="4">
        <v>209</v>
      </c>
      <c r="G275" t="s" s="4">
        <v>205</v>
      </c>
      <c r="H275" t="s" s="4">
        <v>2394</v>
      </c>
    </row>
    <row r="276" ht="45.0" customHeight="true">
      <c r="A276" t="s" s="4">
        <v>1571</v>
      </c>
      <c r="B276" t="s" s="4">
        <v>7504</v>
      </c>
      <c r="C276" t="s" s="4">
        <v>1579</v>
      </c>
      <c r="D276" t="s" s="4">
        <v>1580</v>
      </c>
      <c r="E276" t="s" s="4">
        <v>1581</v>
      </c>
      <c r="F276" t="s" s="4">
        <v>209</v>
      </c>
      <c r="G276" t="s" s="4">
        <v>205</v>
      </c>
      <c r="H276" t="s" s="4">
        <v>1582</v>
      </c>
    </row>
    <row r="277" ht="45.0" customHeight="true">
      <c r="A277" t="s" s="4">
        <v>1611</v>
      </c>
      <c r="B277" t="s" s="4">
        <v>7505</v>
      </c>
      <c r="C277" t="s" s="4">
        <v>1817</v>
      </c>
      <c r="D277" t="s" s="4">
        <v>1818</v>
      </c>
      <c r="E277" t="s" s="4">
        <v>1819</v>
      </c>
      <c r="F277" t="s" s="4">
        <v>249</v>
      </c>
      <c r="G277" t="s" s="4">
        <v>205</v>
      </c>
      <c r="H277" t="s" s="4">
        <v>1820</v>
      </c>
    </row>
    <row r="278" ht="45.0" customHeight="true">
      <c r="A278" t="s" s="4">
        <v>1611</v>
      </c>
      <c r="B278" t="s" s="4">
        <v>7506</v>
      </c>
      <c r="C278" t="s" s="4">
        <v>1628</v>
      </c>
      <c r="D278" t="s" s="4">
        <v>5954</v>
      </c>
      <c r="E278" t="s" s="4">
        <v>1630</v>
      </c>
      <c r="F278" t="s" s="4">
        <v>249</v>
      </c>
      <c r="G278" t="s" s="4">
        <v>205</v>
      </c>
      <c r="H278" t="s" s="4">
        <v>1631</v>
      </c>
    </row>
    <row r="279" ht="45.0" customHeight="true">
      <c r="A279" t="s" s="4">
        <v>1611</v>
      </c>
      <c r="B279" t="s" s="4">
        <v>7507</v>
      </c>
      <c r="C279" t="s" s="4">
        <v>205</v>
      </c>
      <c r="D279" t="s" s="4">
        <v>205</v>
      </c>
      <c r="E279" t="s" s="4">
        <v>205</v>
      </c>
      <c r="F279" t="s" s="4">
        <v>205</v>
      </c>
      <c r="G279" t="s" s="4">
        <v>1612</v>
      </c>
      <c r="H279" t="s" s="4">
        <v>1613</v>
      </c>
    </row>
    <row r="280" ht="45.0" customHeight="true">
      <c r="A280" t="s" s="4">
        <v>1611</v>
      </c>
      <c r="B280" t="s" s="4">
        <v>7508</v>
      </c>
      <c r="C280" t="s" s="4">
        <v>2391</v>
      </c>
      <c r="D280" t="s" s="4">
        <v>2392</v>
      </c>
      <c r="E280" t="s" s="4">
        <v>2393</v>
      </c>
      <c r="F280" t="s" s="4">
        <v>209</v>
      </c>
      <c r="G280" t="s" s="4">
        <v>205</v>
      </c>
      <c r="H280" t="s" s="4">
        <v>2394</v>
      </c>
    </row>
    <row r="281" ht="45.0" customHeight="true">
      <c r="A281" t="s" s="4">
        <v>1611</v>
      </c>
      <c r="B281" t="s" s="4">
        <v>7509</v>
      </c>
      <c r="C281" t="s" s="4">
        <v>1579</v>
      </c>
      <c r="D281" t="s" s="4">
        <v>1580</v>
      </c>
      <c r="E281" t="s" s="4">
        <v>1581</v>
      </c>
      <c r="F281" t="s" s="4">
        <v>209</v>
      </c>
      <c r="G281" t="s" s="4">
        <v>205</v>
      </c>
      <c r="H281" t="s" s="4">
        <v>1582</v>
      </c>
    </row>
    <row r="282" ht="45.0" customHeight="true">
      <c r="A282" t="s" s="4">
        <v>1627</v>
      </c>
      <c r="B282" t="s" s="4">
        <v>7510</v>
      </c>
      <c r="C282" t="s" s="4">
        <v>1817</v>
      </c>
      <c r="D282" t="s" s="4">
        <v>1818</v>
      </c>
      <c r="E282" t="s" s="4">
        <v>1819</v>
      </c>
      <c r="F282" t="s" s="4">
        <v>249</v>
      </c>
      <c r="G282" t="s" s="4">
        <v>205</v>
      </c>
      <c r="H282" t="s" s="4">
        <v>1820</v>
      </c>
    </row>
    <row r="283" ht="45.0" customHeight="true">
      <c r="A283" t="s" s="4">
        <v>1627</v>
      </c>
      <c r="B283" t="s" s="4">
        <v>7511</v>
      </c>
      <c r="C283" t="s" s="4">
        <v>1628</v>
      </c>
      <c r="D283" t="s" s="4">
        <v>5954</v>
      </c>
      <c r="E283" t="s" s="4">
        <v>1630</v>
      </c>
      <c r="F283" t="s" s="4">
        <v>249</v>
      </c>
      <c r="G283" t="s" s="4">
        <v>205</v>
      </c>
      <c r="H283" t="s" s="4">
        <v>1631</v>
      </c>
    </row>
    <row r="284" ht="45.0" customHeight="true">
      <c r="A284" t="s" s="4">
        <v>1627</v>
      </c>
      <c r="B284" t="s" s="4">
        <v>7512</v>
      </c>
      <c r="C284" t="s" s="4">
        <v>205</v>
      </c>
      <c r="D284" t="s" s="4">
        <v>205</v>
      </c>
      <c r="E284" t="s" s="4">
        <v>205</v>
      </c>
      <c r="F284" t="s" s="4">
        <v>205</v>
      </c>
      <c r="G284" t="s" s="4">
        <v>1612</v>
      </c>
      <c r="H284" t="s" s="4">
        <v>1613</v>
      </c>
    </row>
    <row r="285" ht="45.0" customHeight="true">
      <c r="A285" t="s" s="4">
        <v>1627</v>
      </c>
      <c r="B285" t="s" s="4">
        <v>7513</v>
      </c>
      <c r="C285" t="s" s="4">
        <v>2391</v>
      </c>
      <c r="D285" t="s" s="4">
        <v>2392</v>
      </c>
      <c r="E285" t="s" s="4">
        <v>2393</v>
      </c>
      <c r="F285" t="s" s="4">
        <v>209</v>
      </c>
      <c r="G285" t="s" s="4">
        <v>205</v>
      </c>
      <c r="H285" t="s" s="4">
        <v>2394</v>
      </c>
    </row>
    <row r="286" ht="45.0" customHeight="true">
      <c r="A286" t="s" s="4">
        <v>1627</v>
      </c>
      <c r="B286" t="s" s="4">
        <v>7514</v>
      </c>
      <c r="C286" t="s" s="4">
        <v>1579</v>
      </c>
      <c r="D286" t="s" s="4">
        <v>1580</v>
      </c>
      <c r="E286" t="s" s="4">
        <v>1581</v>
      </c>
      <c r="F286" t="s" s="4">
        <v>209</v>
      </c>
      <c r="G286" t="s" s="4">
        <v>205</v>
      </c>
      <c r="H286" t="s" s="4">
        <v>1582</v>
      </c>
    </row>
    <row r="287" ht="45.0" customHeight="true">
      <c r="A287" t="s" s="4">
        <v>1646</v>
      </c>
      <c r="B287" t="s" s="4">
        <v>7515</v>
      </c>
      <c r="C287" t="s" s="4">
        <v>5969</v>
      </c>
      <c r="D287" t="s" s="4">
        <v>5970</v>
      </c>
      <c r="E287" t="s" s="4">
        <v>5971</v>
      </c>
      <c r="F287" t="s" s="4">
        <v>249</v>
      </c>
      <c r="G287" t="s" s="4">
        <v>205</v>
      </c>
      <c r="H287" t="s" s="4">
        <v>5972</v>
      </c>
    </row>
    <row r="288" ht="45.0" customHeight="true">
      <c r="A288" t="s" s="4">
        <v>1646</v>
      </c>
      <c r="B288" t="s" s="4">
        <v>7516</v>
      </c>
      <c r="C288" t="s" s="4">
        <v>205</v>
      </c>
      <c r="D288" t="s" s="4">
        <v>205</v>
      </c>
      <c r="E288" t="s" s="4">
        <v>205</v>
      </c>
      <c r="F288" t="s" s="4">
        <v>205</v>
      </c>
      <c r="G288" t="s" s="4">
        <v>1677</v>
      </c>
      <c r="H288" t="s" s="4">
        <v>1678</v>
      </c>
    </row>
    <row r="289" ht="45.0" customHeight="true">
      <c r="A289" t="s" s="4">
        <v>1646</v>
      </c>
      <c r="B289" t="s" s="4">
        <v>7517</v>
      </c>
      <c r="C289" t="s" s="4">
        <v>5975</v>
      </c>
      <c r="D289" t="s" s="4">
        <v>5976</v>
      </c>
      <c r="E289" t="s" s="4">
        <v>5977</v>
      </c>
      <c r="F289" t="s" s="4">
        <v>209</v>
      </c>
      <c r="G289" t="s" s="4">
        <v>205</v>
      </c>
      <c r="H289" t="s" s="4">
        <v>5978</v>
      </c>
    </row>
    <row r="290" ht="45.0" customHeight="true">
      <c r="A290" t="s" s="4">
        <v>1646</v>
      </c>
      <c r="B290" t="s" s="4">
        <v>7518</v>
      </c>
      <c r="C290" t="s" s="4">
        <v>5980</v>
      </c>
      <c r="D290" t="s" s="4">
        <v>5981</v>
      </c>
      <c r="E290" t="s" s="4">
        <v>1709</v>
      </c>
      <c r="F290" t="s" s="4">
        <v>249</v>
      </c>
      <c r="G290" t="s" s="4">
        <v>205</v>
      </c>
      <c r="H290" t="s" s="4">
        <v>5982</v>
      </c>
    </row>
    <row r="291" ht="45.0" customHeight="true">
      <c r="A291" t="s" s="4">
        <v>1646</v>
      </c>
      <c r="B291" t="s" s="4">
        <v>7519</v>
      </c>
      <c r="C291" t="s" s="4">
        <v>205</v>
      </c>
      <c r="D291" t="s" s="4">
        <v>205</v>
      </c>
      <c r="E291" t="s" s="4">
        <v>205</v>
      </c>
      <c r="F291" t="s" s="4">
        <v>205</v>
      </c>
      <c r="G291" t="s" s="4">
        <v>1654</v>
      </c>
      <c r="H291" t="s" s="4">
        <v>1655</v>
      </c>
    </row>
    <row r="292" ht="45.0" customHeight="true">
      <c r="A292" t="s" s="4">
        <v>1676</v>
      </c>
      <c r="B292" t="s" s="4">
        <v>7520</v>
      </c>
      <c r="C292" t="s" s="4">
        <v>5969</v>
      </c>
      <c r="D292" t="s" s="4">
        <v>5970</v>
      </c>
      <c r="E292" t="s" s="4">
        <v>5971</v>
      </c>
      <c r="F292" t="s" s="4">
        <v>249</v>
      </c>
      <c r="G292" t="s" s="4">
        <v>205</v>
      </c>
      <c r="H292" t="s" s="4">
        <v>5972</v>
      </c>
    </row>
    <row r="293" ht="45.0" customHeight="true">
      <c r="A293" t="s" s="4">
        <v>1676</v>
      </c>
      <c r="B293" t="s" s="4">
        <v>7521</v>
      </c>
      <c r="C293" t="s" s="4">
        <v>205</v>
      </c>
      <c r="D293" t="s" s="4">
        <v>205</v>
      </c>
      <c r="E293" t="s" s="4">
        <v>205</v>
      </c>
      <c r="F293" t="s" s="4">
        <v>205</v>
      </c>
      <c r="G293" t="s" s="4">
        <v>1677</v>
      </c>
      <c r="H293" t="s" s="4">
        <v>1678</v>
      </c>
    </row>
    <row r="294" ht="45.0" customHeight="true">
      <c r="A294" t="s" s="4">
        <v>1676</v>
      </c>
      <c r="B294" t="s" s="4">
        <v>7522</v>
      </c>
      <c r="C294" t="s" s="4">
        <v>5975</v>
      </c>
      <c r="D294" t="s" s="4">
        <v>5976</v>
      </c>
      <c r="E294" t="s" s="4">
        <v>5977</v>
      </c>
      <c r="F294" t="s" s="4">
        <v>209</v>
      </c>
      <c r="G294" t="s" s="4">
        <v>205</v>
      </c>
      <c r="H294" t="s" s="4">
        <v>5978</v>
      </c>
    </row>
    <row r="295" ht="45.0" customHeight="true">
      <c r="A295" t="s" s="4">
        <v>1676</v>
      </c>
      <c r="B295" t="s" s="4">
        <v>7523</v>
      </c>
      <c r="C295" t="s" s="4">
        <v>5980</v>
      </c>
      <c r="D295" t="s" s="4">
        <v>5981</v>
      </c>
      <c r="E295" t="s" s="4">
        <v>1709</v>
      </c>
      <c r="F295" t="s" s="4">
        <v>249</v>
      </c>
      <c r="G295" t="s" s="4">
        <v>205</v>
      </c>
      <c r="H295" t="s" s="4">
        <v>5982</v>
      </c>
    </row>
    <row r="296" ht="45.0" customHeight="true">
      <c r="A296" t="s" s="4">
        <v>1676</v>
      </c>
      <c r="B296" t="s" s="4">
        <v>7524</v>
      </c>
      <c r="C296" t="s" s="4">
        <v>205</v>
      </c>
      <c r="D296" t="s" s="4">
        <v>205</v>
      </c>
      <c r="E296" t="s" s="4">
        <v>205</v>
      </c>
      <c r="F296" t="s" s="4">
        <v>205</v>
      </c>
      <c r="G296" t="s" s="4">
        <v>1654</v>
      </c>
      <c r="H296" t="s" s="4">
        <v>1655</v>
      </c>
    </row>
    <row r="297" ht="45.0" customHeight="true">
      <c r="A297" t="s" s="4">
        <v>1699</v>
      </c>
      <c r="B297" t="s" s="4">
        <v>7525</v>
      </c>
      <c r="C297" t="s" s="4">
        <v>205</v>
      </c>
      <c r="D297" t="s" s="4">
        <v>205</v>
      </c>
      <c r="E297" t="s" s="4">
        <v>205</v>
      </c>
      <c r="F297" t="s" s="4">
        <v>205</v>
      </c>
      <c r="G297" t="s" s="4">
        <v>5990</v>
      </c>
      <c r="H297" t="s" s="4">
        <v>5991</v>
      </c>
    </row>
    <row r="298" ht="45.0" customHeight="true">
      <c r="A298" t="s" s="4">
        <v>1699</v>
      </c>
      <c r="B298" t="s" s="4">
        <v>7526</v>
      </c>
      <c r="C298" t="s" s="4">
        <v>1707</v>
      </c>
      <c r="D298" t="s" s="4">
        <v>1708</v>
      </c>
      <c r="E298" t="s" s="4">
        <v>1709</v>
      </c>
      <c r="F298" t="s" s="4">
        <v>205</v>
      </c>
      <c r="G298" t="s" s="4">
        <v>205</v>
      </c>
      <c r="H298" t="s" s="4">
        <v>1710</v>
      </c>
    </row>
    <row r="299" ht="45.0" customHeight="true">
      <c r="A299" t="s" s="4">
        <v>1699</v>
      </c>
      <c r="B299" t="s" s="4">
        <v>7527</v>
      </c>
      <c r="C299" t="s" s="4">
        <v>205</v>
      </c>
      <c r="D299" t="s" s="4">
        <v>205</v>
      </c>
      <c r="E299" t="s" s="4">
        <v>205</v>
      </c>
      <c r="F299" t="s" s="4">
        <v>205</v>
      </c>
      <c r="G299" t="s" s="4">
        <v>5994</v>
      </c>
      <c r="H299" t="s" s="4">
        <v>5995</v>
      </c>
    </row>
    <row r="300" ht="45.0" customHeight="true">
      <c r="A300" t="s" s="4">
        <v>1733</v>
      </c>
      <c r="B300" t="s" s="4">
        <v>7528</v>
      </c>
      <c r="C300" t="s" s="4">
        <v>205</v>
      </c>
      <c r="D300" t="s" s="4">
        <v>205</v>
      </c>
      <c r="E300" t="s" s="4">
        <v>205</v>
      </c>
      <c r="F300" t="s" s="4">
        <v>205</v>
      </c>
      <c r="G300" t="s" s="4">
        <v>5997</v>
      </c>
      <c r="H300" t="s" s="4">
        <v>5998</v>
      </c>
    </row>
    <row r="301" ht="45.0" customHeight="true">
      <c r="A301" t="s" s="4">
        <v>1733</v>
      </c>
      <c r="B301" t="s" s="4">
        <v>7529</v>
      </c>
      <c r="C301" t="s" s="4">
        <v>205</v>
      </c>
      <c r="D301" t="s" s="4">
        <v>205</v>
      </c>
      <c r="E301" t="s" s="4">
        <v>205</v>
      </c>
      <c r="F301" t="s" s="4">
        <v>205</v>
      </c>
      <c r="G301" t="s" s="4">
        <v>1736</v>
      </c>
      <c r="H301" t="s" s="4">
        <v>1737</v>
      </c>
    </row>
    <row r="302" ht="45.0" customHeight="true">
      <c r="A302" t="s" s="4">
        <v>1733</v>
      </c>
      <c r="B302" t="s" s="4">
        <v>7530</v>
      </c>
      <c r="C302" t="s" s="4">
        <v>205</v>
      </c>
      <c r="D302" t="s" s="4">
        <v>205</v>
      </c>
      <c r="E302" t="s" s="4">
        <v>205</v>
      </c>
      <c r="F302" t="s" s="4">
        <v>205</v>
      </c>
      <c r="G302" t="s" s="4">
        <v>6001</v>
      </c>
      <c r="H302" t="s" s="4">
        <v>6002</v>
      </c>
    </row>
    <row r="303" ht="45.0" customHeight="true">
      <c r="A303" t="s" s="4">
        <v>1758</v>
      </c>
      <c r="B303" t="s" s="4">
        <v>7531</v>
      </c>
      <c r="C303" t="s" s="4">
        <v>205</v>
      </c>
      <c r="D303" t="s" s="4">
        <v>205</v>
      </c>
      <c r="E303" t="s" s="4">
        <v>205</v>
      </c>
      <c r="F303" t="s" s="4">
        <v>205</v>
      </c>
      <c r="G303" t="s" s="4">
        <v>1761</v>
      </c>
      <c r="H303" t="s" s="4">
        <v>1762</v>
      </c>
    </row>
    <row r="304" ht="45.0" customHeight="true">
      <c r="A304" t="s" s="4">
        <v>1788</v>
      </c>
      <c r="B304" t="s" s="4">
        <v>7532</v>
      </c>
      <c r="C304" t="s" s="4">
        <v>205</v>
      </c>
      <c r="D304" t="s" s="4">
        <v>205</v>
      </c>
      <c r="E304" t="s" s="4">
        <v>205</v>
      </c>
      <c r="F304" t="s" s="4">
        <v>205</v>
      </c>
      <c r="G304" t="s" s="4">
        <v>6005</v>
      </c>
      <c r="H304" t="s" s="4">
        <v>6006</v>
      </c>
    </row>
    <row r="305" ht="45.0" customHeight="true">
      <c r="A305" t="s" s="4">
        <v>1788</v>
      </c>
      <c r="B305" t="s" s="4">
        <v>7533</v>
      </c>
      <c r="C305" t="s" s="4">
        <v>205</v>
      </c>
      <c r="D305" t="s" s="4">
        <v>205</v>
      </c>
      <c r="E305" t="s" s="4">
        <v>205</v>
      </c>
      <c r="F305" t="s" s="4">
        <v>205</v>
      </c>
      <c r="G305" t="s" s="4">
        <v>1791</v>
      </c>
      <c r="H305" t="s" s="4">
        <v>1792</v>
      </c>
    </row>
    <row r="306" ht="45.0" customHeight="true">
      <c r="A306" t="s" s="4">
        <v>1788</v>
      </c>
      <c r="B306" t="s" s="4">
        <v>7534</v>
      </c>
      <c r="C306" t="s" s="4">
        <v>205</v>
      </c>
      <c r="D306" t="s" s="4">
        <v>205</v>
      </c>
      <c r="E306" t="s" s="4">
        <v>205</v>
      </c>
      <c r="F306" t="s" s="4">
        <v>205</v>
      </c>
      <c r="G306" t="s" s="4">
        <v>6009</v>
      </c>
      <c r="H306" t="s" s="4">
        <v>6010</v>
      </c>
    </row>
    <row r="307" ht="45.0" customHeight="true">
      <c r="A307" t="s" s="4">
        <v>1814</v>
      </c>
      <c r="B307" t="s" s="4">
        <v>7535</v>
      </c>
      <c r="C307" t="s" s="4">
        <v>6012</v>
      </c>
      <c r="D307" t="s" s="4">
        <v>6013</v>
      </c>
      <c r="E307" t="s" s="4">
        <v>6014</v>
      </c>
      <c r="F307" t="s" s="4">
        <v>209</v>
      </c>
      <c r="G307" t="s" s="4">
        <v>205</v>
      </c>
      <c r="H307" t="s" s="4">
        <v>6015</v>
      </c>
    </row>
    <row r="308" ht="45.0" customHeight="true">
      <c r="A308" t="s" s="4">
        <v>1814</v>
      </c>
      <c r="B308" t="s" s="4">
        <v>7536</v>
      </c>
      <c r="C308" t="s" s="4">
        <v>1817</v>
      </c>
      <c r="D308" t="s" s="4">
        <v>1818</v>
      </c>
      <c r="E308" t="s" s="4">
        <v>1819</v>
      </c>
      <c r="F308" t="s" s="4">
        <v>249</v>
      </c>
      <c r="G308" t="s" s="4">
        <v>205</v>
      </c>
      <c r="H308" t="s" s="4">
        <v>1820</v>
      </c>
    </row>
    <row r="309" ht="45.0" customHeight="true">
      <c r="A309" t="s" s="4">
        <v>1814</v>
      </c>
      <c r="B309" t="s" s="4">
        <v>7537</v>
      </c>
      <c r="C309" t="s" s="4">
        <v>205</v>
      </c>
      <c r="D309" t="s" s="4">
        <v>205</v>
      </c>
      <c r="E309" t="s" s="4">
        <v>205</v>
      </c>
      <c r="F309" t="s" s="4">
        <v>205</v>
      </c>
      <c r="G309" t="s" s="4">
        <v>2061</v>
      </c>
      <c r="H309" t="s" s="4">
        <v>2062</v>
      </c>
    </row>
    <row r="310" ht="45.0" customHeight="true">
      <c r="A310" t="s" s="4">
        <v>1814</v>
      </c>
      <c r="B310" t="s" s="4">
        <v>7538</v>
      </c>
      <c r="C310" t="s" s="4">
        <v>205</v>
      </c>
      <c r="D310" t="s" s="4">
        <v>205</v>
      </c>
      <c r="E310" t="s" s="4">
        <v>205</v>
      </c>
      <c r="F310" t="s" s="4">
        <v>205</v>
      </c>
      <c r="G310" t="s" s="4">
        <v>6019</v>
      </c>
      <c r="H310" t="s" s="4">
        <v>6020</v>
      </c>
    </row>
    <row r="311" ht="45.0" customHeight="true">
      <c r="A311" t="s" s="4">
        <v>1836</v>
      </c>
      <c r="B311" t="s" s="4">
        <v>7539</v>
      </c>
      <c r="C311" t="s" s="4">
        <v>205</v>
      </c>
      <c r="D311" t="s" s="4">
        <v>205</v>
      </c>
      <c r="E311" t="s" s="4">
        <v>205</v>
      </c>
      <c r="F311" t="s" s="4">
        <v>205</v>
      </c>
      <c r="G311" t="s" s="4">
        <v>6022</v>
      </c>
      <c r="H311" t="s" s="4">
        <v>6023</v>
      </c>
    </row>
    <row r="312" ht="45.0" customHeight="true">
      <c r="A312" t="s" s="4">
        <v>1836</v>
      </c>
      <c r="B312" t="s" s="4">
        <v>7540</v>
      </c>
      <c r="C312" t="s" s="4">
        <v>205</v>
      </c>
      <c r="D312" t="s" s="4">
        <v>205</v>
      </c>
      <c r="E312" t="s" s="4">
        <v>205</v>
      </c>
      <c r="F312" t="s" s="4">
        <v>205</v>
      </c>
      <c r="G312" t="s" s="4">
        <v>1839</v>
      </c>
      <c r="H312" t="s" s="4">
        <v>1840</v>
      </c>
    </row>
    <row r="313" ht="45.0" customHeight="true">
      <c r="A313" t="s" s="4">
        <v>1836</v>
      </c>
      <c r="B313" t="s" s="4">
        <v>7541</v>
      </c>
      <c r="C313" t="s" s="4">
        <v>6026</v>
      </c>
      <c r="D313" t="s" s="4">
        <v>1818</v>
      </c>
      <c r="E313" t="s" s="4">
        <v>3292</v>
      </c>
      <c r="F313" t="s" s="4">
        <v>209</v>
      </c>
      <c r="G313" t="s" s="4">
        <v>205</v>
      </c>
      <c r="H313" t="s" s="4">
        <v>6027</v>
      </c>
    </row>
    <row r="314" ht="45.0" customHeight="true">
      <c r="A314" t="s" s="4">
        <v>1858</v>
      </c>
      <c r="B314" t="s" s="4">
        <v>7542</v>
      </c>
      <c r="C314" t="s" s="4">
        <v>205</v>
      </c>
      <c r="D314" t="s" s="4">
        <v>205</v>
      </c>
      <c r="E314" t="s" s="4">
        <v>205</v>
      </c>
      <c r="F314" t="s" s="4">
        <v>205</v>
      </c>
      <c r="G314" t="s" s="4">
        <v>1861</v>
      </c>
      <c r="H314" t="s" s="4">
        <v>1862</v>
      </c>
    </row>
    <row r="315" ht="45.0" customHeight="true">
      <c r="A315" t="s" s="4">
        <v>1858</v>
      </c>
      <c r="B315" t="s" s="4">
        <v>7543</v>
      </c>
      <c r="C315" t="s" s="4">
        <v>205</v>
      </c>
      <c r="D315" t="s" s="4">
        <v>205</v>
      </c>
      <c r="E315" t="s" s="4">
        <v>205</v>
      </c>
      <c r="F315" t="s" s="4">
        <v>205</v>
      </c>
      <c r="G315" t="s" s="4">
        <v>6030</v>
      </c>
      <c r="H315" t="s" s="4">
        <v>6031</v>
      </c>
    </row>
    <row r="316" ht="45.0" customHeight="true">
      <c r="A316" t="s" s="4">
        <v>1858</v>
      </c>
      <c r="B316" t="s" s="4">
        <v>7544</v>
      </c>
      <c r="C316" t="s" s="4">
        <v>205</v>
      </c>
      <c r="D316" t="s" s="4">
        <v>205</v>
      </c>
      <c r="E316" t="s" s="4">
        <v>205</v>
      </c>
      <c r="F316" t="s" s="4">
        <v>205</v>
      </c>
      <c r="G316" t="s" s="4">
        <v>1879</v>
      </c>
      <c r="H316" t="s" s="4">
        <v>1880</v>
      </c>
    </row>
    <row r="317" ht="45.0" customHeight="true">
      <c r="A317" t="s" s="4">
        <v>1858</v>
      </c>
      <c r="B317" t="s" s="4">
        <v>7545</v>
      </c>
      <c r="C317" t="s" s="4">
        <v>205</v>
      </c>
      <c r="D317" t="s" s="4">
        <v>205</v>
      </c>
      <c r="E317" t="s" s="4">
        <v>205</v>
      </c>
      <c r="F317" t="s" s="4">
        <v>205</v>
      </c>
      <c r="G317" t="s" s="4">
        <v>6034</v>
      </c>
      <c r="H317" t="s" s="4">
        <v>5012</v>
      </c>
    </row>
    <row r="318" ht="45.0" customHeight="true">
      <c r="A318" t="s" s="4">
        <v>1876</v>
      </c>
      <c r="B318" t="s" s="4">
        <v>7546</v>
      </c>
      <c r="C318" t="s" s="4">
        <v>205</v>
      </c>
      <c r="D318" t="s" s="4">
        <v>205</v>
      </c>
      <c r="E318" t="s" s="4">
        <v>205</v>
      </c>
      <c r="F318" t="s" s="4">
        <v>205</v>
      </c>
      <c r="G318" t="s" s="4">
        <v>1879</v>
      </c>
      <c r="H318" t="s" s="4">
        <v>1880</v>
      </c>
    </row>
    <row r="319" ht="45.0" customHeight="true">
      <c r="A319" t="s" s="4">
        <v>1876</v>
      </c>
      <c r="B319" t="s" s="4">
        <v>7547</v>
      </c>
      <c r="C319" t="s" s="4">
        <v>205</v>
      </c>
      <c r="D319" t="s" s="4">
        <v>205</v>
      </c>
      <c r="E319" t="s" s="4">
        <v>205</v>
      </c>
      <c r="F319" t="s" s="4">
        <v>205</v>
      </c>
      <c r="G319" t="s" s="4">
        <v>6037</v>
      </c>
      <c r="H319" t="s" s="4">
        <v>6038</v>
      </c>
    </row>
    <row r="320" ht="45.0" customHeight="true">
      <c r="A320" t="s" s="4">
        <v>1876</v>
      </c>
      <c r="B320" t="s" s="4">
        <v>7548</v>
      </c>
      <c r="C320" t="s" s="4">
        <v>205</v>
      </c>
      <c r="D320" t="s" s="4">
        <v>205</v>
      </c>
      <c r="E320" t="s" s="4">
        <v>205</v>
      </c>
      <c r="F320" t="s" s="4">
        <v>205</v>
      </c>
      <c r="G320" t="s" s="4">
        <v>6030</v>
      </c>
      <c r="H320" t="s" s="4">
        <v>6031</v>
      </c>
    </row>
    <row r="321" ht="45.0" customHeight="true">
      <c r="A321" t="s" s="4">
        <v>1896</v>
      </c>
      <c r="B321" t="s" s="4">
        <v>7549</v>
      </c>
      <c r="C321" t="s" s="4">
        <v>205</v>
      </c>
      <c r="D321" t="s" s="4">
        <v>205</v>
      </c>
      <c r="E321" t="s" s="4">
        <v>205</v>
      </c>
      <c r="F321" t="s" s="4">
        <v>205</v>
      </c>
      <c r="G321" t="s" s="4">
        <v>1904</v>
      </c>
      <c r="H321" t="s" s="4">
        <v>1905</v>
      </c>
    </row>
    <row r="322" ht="45.0" customHeight="true">
      <c r="A322" t="s" s="4">
        <v>1925</v>
      </c>
      <c r="B322" t="s" s="4">
        <v>7550</v>
      </c>
      <c r="C322" t="s" s="4">
        <v>1817</v>
      </c>
      <c r="D322" t="s" s="4">
        <v>1818</v>
      </c>
      <c r="E322" t="s" s="4">
        <v>1819</v>
      </c>
      <c r="F322" t="s" s="4">
        <v>249</v>
      </c>
      <c r="G322" t="s" s="4">
        <v>205</v>
      </c>
      <c r="H322" t="s" s="4">
        <v>1820</v>
      </c>
    </row>
    <row r="323" ht="45.0" customHeight="true">
      <c r="A323" t="s" s="4">
        <v>1925</v>
      </c>
      <c r="B323" t="s" s="4">
        <v>7551</v>
      </c>
      <c r="C323" t="s" s="4">
        <v>2769</v>
      </c>
      <c r="D323" t="s" s="4">
        <v>2770</v>
      </c>
      <c r="E323" t="s" s="4">
        <v>2771</v>
      </c>
      <c r="F323" t="s" s="4">
        <v>249</v>
      </c>
      <c r="G323" t="s" s="4">
        <v>205</v>
      </c>
      <c r="H323" t="s" s="4">
        <v>2772</v>
      </c>
    </row>
    <row r="324" ht="45.0" customHeight="true">
      <c r="A324" t="s" s="4">
        <v>1925</v>
      </c>
      <c r="B324" t="s" s="4">
        <v>7552</v>
      </c>
      <c r="C324" t="s" s="4">
        <v>2008</v>
      </c>
      <c r="D324" t="s" s="4">
        <v>2009</v>
      </c>
      <c r="E324" t="s" s="4">
        <v>2010</v>
      </c>
      <c r="F324" t="s" s="4">
        <v>249</v>
      </c>
      <c r="G324" t="s" s="4">
        <v>205</v>
      </c>
      <c r="H324" t="s" s="4">
        <v>2011</v>
      </c>
    </row>
    <row r="325" ht="45.0" customHeight="true">
      <c r="A325" t="s" s="4">
        <v>1925</v>
      </c>
      <c r="B325" t="s" s="4">
        <v>7553</v>
      </c>
      <c r="C325" t="s" s="4">
        <v>2666</v>
      </c>
      <c r="D325" t="s" s="4">
        <v>2406</v>
      </c>
      <c r="E325" t="s" s="4">
        <v>2667</v>
      </c>
      <c r="F325" t="s" s="4">
        <v>249</v>
      </c>
      <c r="G325" t="s" s="4">
        <v>205</v>
      </c>
      <c r="H325" t="s" s="4">
        <v>2668</v>
      </c>
    </row>
    <row r="326" ht="45.0" customHeight="true">
      <c r="A326" t="s" s="4">
        <v>1940</v>
      </c>
      <c r="B326" t="s" s="4">
        <v>7554</v>
      </c>
      <c r="C326" t="s" s="4">
        <v>205</v>
      </c>
      <c r="D326" t="s" s="4">
        <v>205</v>
      </c>
      <c r="E326" t="s" s="4">
        <v>205</v>
      </c>
      <c r="F326" t="s" s="4">
        <v>205</v>
      </c>
      <c r="G326" t="s" s="4">
        <v>1943</v>
      </c>
      <c r="H326" t="s" s="4">
        <v>1944</v>
      </c>
    </row>
    <row r="327" ht="45.0" customHeight="true">
      <c r="A327" t="s" s="4">
        <v>1940</v>
      </c>
      <c r="B327" t="s" s="4">
        <v>7555</v>
      </c>
      <c r="C327" t="s" s="4">
        <v>2691</v>
      </c>
      <c r="D327" t="s" s="4">
        <v>2692</v>
      </c>
      <c r="E327" t="s" s="4">
        <v>2693</v>
      </c>
      <c r="F327" t="s" s="4">
        <v>249</v>
      </c>
      <c r="G327" t="s" s="4">
        <v>205</v>
      </c>
      <c r="H327" t="s" s="4">
        <v>2694</v>
      </c>
    </row>
    <row r="328" ht="45.0" customHeight="true">
      <c r="A328" t="s" s="4">
        <v>1940</v>
      </c>
      <c r="B328" t="s" s="4">
        <v>7556</v>
      </c>
      <c r="C328" t="s" s="4">
        <v>2650</v>
      </c>
      <c r="D328" t="s" s="4">
        <v>2651</v>
      </c>
      <c r="E328" t="s" s="4">
        <v>2652</v>
      </c>
      <c r="F328" t="s" s="4">
        <v>209</v>
      </c>
      <c r="G328" t="s" s="4">
        <v>205</v>
      </c>
      <c r="H328" t="s" s="4">
        <v>2653</v>
      </c>
    </row>
    <row r="329" ht="45.0" customHeight="true">
      <c r="A329" t="s" s="4">
        <v>1940</v>
      </c>
      <c r="B329" t="s" s="4">
        <v>7557</v>
      </c>
      <c r="C329" t="s" s="4">
        <v>3038</v>
      </c>
      <c r="D329" t="s" s="4">
        <v>3039</v>
      </c>
      <c r="E329" t="s" s="4">
        <v>3040</v>
      </c>
      <c r="F329" t="s" s="4">
        <v>249</v>
      </c>
      <c r="G329" t="s" s="4">
        <v>205</v>
      </c>
      <c r="H329" t="s" s="4">
        <v>3041</v>
      </c>
    </row>
    <row r="330" ht="45.0" customHeight="true">
      <c r="A330" t="s" s="4">
        <v>1940</v>
      </c>
      <c r="B330" t="s" s="4">
        <v>7558</v>
      </c>
      <c r="C330" t="s" s="4">
        <v>205</v>
      </c>
      <c r="D330" t="s" s="4">
        <v>205</v>
      </c>
      <c r="E330" t="s" s="4">
        <v>205</v>
      </c>
      <c r="F330" t="s" s="4">
        <v>205</v>
      </c>
      <c r="G330" t="s" s="4">
        <v>2931</v>
      </c>
      <c r="H330" t="s" s="4">
        <v>2932</v>
      </c>
    </row>
    <row r="331" ht="45.0" customHeight="true">
      <c r="A331" t="s" s="4">
        <v>1958</v>
      </c>
      <c r="B331" t="s" s="4">
        <v>7559</v>
      </c>
      <c r="C331" t="s" s="4">
        <v>1961</v>
      </c>
      <c r="D331" t="s" s="4">
        <v>1962</v>
      </c>
      <c r="E331" t="s" s="4">
        <v>1963</v>
      </c>
      <c r="F331" t="s" s="4">
        <v>249</v>
      </c>
      <c r="G331" t="s" s="4">
        <v>205</v>
      </c>
      <c r="H331" t="s" s="4">
        <v>1964</v>
      </c>
    </row>
    <row r="332" ht="45.0" customHeight="true">
      <c r="A332" t="s" s="4">
        <v>1958</v>
      </c>
      <c r="B332" t="s" s="4">
        <v>7560</v>
      </c>
      <c r="C332" t="s" s="4">
        <v>6052</v>
      </c>
      <c r="D332" t="s" s="4">
        <v>6053</v>
      </c>
      <c r="E332" t="s" s="4">
        <v>6054</v>
      </c>
      <c r="F332" t="s" s="4">
        <v>209</v>
      </c>
      <c r="G332" t="s" s="4">
        <v>205</v>
      </c>
      <c r="H332" t="s" s="4">
        <v>6055</v>
      </c>
    </row>
    <row r="333" ht="45.0" customHeight="true">
      <c r="A333" t="s" s="4">
        <v>1958</v>
      </c>
      <c r="B333" t="s" s="4">
        <v>7561</v>
      </c>
      <c r="C333" t="s" s="4">
        <v>205</v>
      </c>
      <c r="D333" t="s" s="4">
        <v>205</v>
      </c>
      <c r="E333" t="s" s="4">
        <v>205</v>
      </c>
      <c r="F333" t="s" s="4">
        <v>205</v>
      </c>
      <c r="G333" t="s" s="4">
        <v>3621</v>
      </c>
      <c r="H333" t="s" s="4">
        <v>3622</v>
      </c>
    </row>
    <row r="334" ht="45.0" customHeight="true">
      <c r="A334" t="s" s="4">
        <v>1958</v>
      </c>
      <c r="B334" t="s" s="4">
        <v>7562</v>
      </c>
      <c r="C334" t="s" s="4">
        <v>205</v>
      </c>
      <c r="D334" t="s" s="4">
        <v>205</v>
      </c>
      <c r="E334" t="s" s="4">
        <v>205</v>
      </c>
      <c r="F334" t="s" s="4">
        <v>205</v>
      </c>
      <c r="G334" t="s" s="4">
        <v>1654</v>
      </c>
      <c r="H334" t="s" s="4">
        <v>1655</v>
      </c>
    </row>
    <row r="335" ht="45.0" customHeight="true">
      <c r="A335" t="s" s="4">
        <v>1958</v>
      </c>
      <c r="B335" t="s" s="4">
        <v>7563</v>
      </c>
      <c r="C335" t="s" s="4">
        <v>6059</v>
      </c>
      <c r="D335" t="s" s="4">
        <v>6060</v>
      </c>
      <c r="E335" t="s" s="4">
        <v>4978</v>
      </c>
      <c r="F335" t="s" s="4">
        <v>249</v>
      </c>
      <c r="G335" t="s" s="4">
        <v>205</v>
      </c>
      <c r="H335" t="s" s="4">
        <v>6061</v>
      </c>
    </row>
    <row r="336" ht="45.0" customHeight="true">
      <c r="A336" t="s" s="4">
        <v>1958</v>
      </c>
      <c r="B336" t="s" s="4">
        <v>7564</v>
      </c>
      <c r="C336" t="s" s="4">
        <v>2074</v>
      </c>
      <c r="D336" t="s" s="4">
        <v>2075</v>
      </c>
      <c r="E336" t="s" s="4">
        <v>2076</v>
      </c>
      <c r="F336" t="s" s="4">
        <v>249</v>
      </c>
      <c r="G336" t="s" s="4">
        <v>205</v>
      </c>
      <c r="H336" t="s" s="4">
        <v>2077</v>
      </c>
    </row>
    <row r="337" ht="45.0" customHeight="true">
      <c r="A337" t="s" s="4">
        <v>1958</v>
      </c>
      <c r="B337" t="s" s="4">
        <v>7565</v>
      </c>
      <c r="C337" t="s" s="4">
        <v>205</v>
      </c>
      <c r="D337" t="s" s="4">
        <v>205</v>
      </c>
      <c r="E337" t="s" s="4">
        <v>205</v>
      </c>
      <c r="F337" t="s" s="4">
        <v>205</v>
      </c>
      <c r="G337" t="s" s="4">
        <v>2264</v>
      </c>
      <c r="H337" t="s" s="4">
        <v>2265</v>
      </c>
    </row>
    <row r="338" ht="45.0" customHeight="true">
      <c r="A338" t="s" s="4">
        <v>1977</v>
      </c>
      <c r="B338" t="s" s="4">
        <v>7566</v>
      </c>
      <c r="C338" t="s" s="4">
        <v>2691</v>
      </c>
      <c r="D338" t="s" s="4">
        <v>2692</v>
      </c>
      <c r="E338" t="s" s="4">
        <v>2693</v>
      </c>
      <c r="F338" t="s" s="4">
        <v>249</v>
      </c>
      <c r="G338" t="s" s="4">
        <v>205</v>
      </c>
      <c r="H338" t="s" s="4">
        <v>2694</v>
      </c>
    </row>
    <row r="339" ht="45.0" customHeight="true">
      <c r="A339" t="s" s="4">
        <v>1977</v>
      </c>
      <c r="B339" t="s" s="4">
        <v>7567</v>
      </c>
      <c r="C339" t="s" s="4">
        <v>2891</v>
      </c>
      <c r="D339" t="s" s="4">
        <v>2892</v>
      </c>
      <c r="E339" t="s" s="4">
        <v>2893</v>
      </c>
      <c r="F339" t="s" s="4">
        <v>249</v>
      </c>
      <c r="G339" t="s" s="4">
        <v>205</v>
      </c>
      <c r="H339" t="s" s="4">
        <v>2894</v>
      </c>
    </row>
    <row r="340" ht="45.0" customHeight="true">
      <c r="A340" t="s" s="4">
        <v>1977</v>
      </c>
      <c r="B340" t="s" s="4">
        <v>7568</v>
      </c>
      <c r="C340" t="s" s="4">
        <v>2650</v>
      </c>
      <c r="D340" t="s" s="4">
        <v>2651</v>
      </c>
      <c r="E340" t="s" s="4">
        <v>2652</v>
      </c>
      <c r="F340" t="s" s="4">
        <v>209</v>
      </c>
      <c r="G340" t="s" s="4">
        <v>205</v>
      </c>
      <c r="H340" t="s" s="4">
        <v>2653</v>
      </c>
    </row>
    <row r="341" ht="45.0" customHeight="true">
      <c r="A341" t="s" s="4">
        <v>1977</v>
      </c>
      <c r="B341" t="s" s="4">
        <v>7569</v>
      </c>
      <c r="C341" t="s" s="4">
        <v>205</v>
      </c>
      <c r="D341" t="s" s="4">
        <v>205</v>
      </c>
      <c r="E341" t="s" s="4">
        <v>205</v>
      </c>
      <c r="F341" t="s" s="4">
        <v>205</v>
      </c>
      <c r="G341" t="s" s="4">
        <v>1979</v>
      </c>
      <c r="H341" t="s" s="4">
        <v>1980</v>
      </c>
    </row>
    <row r="342" ht="45.0" customHeight="true">
      <c r="A342" t="s" s="4">
        <v>1994</v>
      </c>
      <c r="B342" t="s" s="4">
        <v>7570</v>
      </c>
      <c r="C342" t="s" s="4">
        <v>205</v>
      </c>
      <c r="D342" t="s" s="4">
        <v>205</v>
      </c>
      <c r="E342" t="s" s="4">
        <v>205</v>
      </c>
      <c r="F342" t="s" s="4">
        <v>205</v>
      </c>
      <c r="G342" t="s" s="4">
        <v>1979</v>
      </c>
      <c r="H342" t="s" s="4">
        <v>1980</v>
      </c>
    </row>
    <row r="343" ht="45.0" customHeight="true">
      <c r="A343" t="s" s="4">
        <v>1994</v>
      </c>
      <c r="B343" t="s" s="4">
        <v>7571</v>
      </c>
      <c r="C343" t="s" s="4">
        <v>2691</v>
      </c>
      <c r="D343" t="s" s="4">
        <v>2692</v>
      </c>
      <c r="E343" t="s" s="4">
        <v>2693</v>
      </c>
      <c r="F343" t="s" s="4">
        <v>249</v>
      </c>
      <c r="G343" t="s" s="4">
        <v>205</v>
      </c>
      <c r="H343" t="s" s="4">
        <v>2694</v>
      </c>
    </row>
    <row r="344" ht="45.0" customHeight="true">
      <c r="A344" t="s" s="4">
        <v>1994</v>
      </c>
      <c r="B344" t="s" s="4">
        <v>7572</v>
      </c>
      <c r="C344" t="s" s="4">
        <v>2891</v>
      </c>
      <c r="D344" t="s" s="4">
        <v>2892</v>
      </c>
      <c r="E344" t="s" s="4">
        <v>2893</v>
      </c>
      <c r="F344" t="s" s="4">
        <v>249</v>
      </c>
      <c r="G344" t="s" s="4">
        <v>205</v>
      </c>
      <c r="H344" t="s" s="4">
        <v>2894</v>
      </c>
    </row>
    <row r="345" ht="45.0" customHeight="true">
      <c r="A345" t="s" s="4">
        <v>1994</v>
      </c>
      <c r="B345" t="s" s="4">
        <v>7573</v>
      </c>
      <c r="C345" t="s" s="4">
        <v>2650</v>
      </c>
      <c r="D345" t="s" s="4">
        <v>2651</v>
      </c>
      <c r="E345" t="s" s="4">
        <v>2652</v>
      </c>
      <c r="F345" t="s" s="4">
        <v>209</v>
      </c>
      <c r="G345" t="s" s="4">
        <v>205</v>
      </c>
      <c r="H345" t="s" s="4">
        <v>2653</v>
      </c>
    </row>
    <row r="346" ht="45.0" customHeight="true">
      <c r="A346" t="s" s="4">
        <v>2006</v>
      </c>
      <c r="B346" t="s" s="4">
        <v>7574</v>
      </c>
      <c r="C346" t="s" s="4">
        <v>2008</v>
      </c>
      <c r="D346" t="s" s="4">
        <v>2009</v>
      </c>
      <c r="E346" t="s" s="4">
        <v>2010</v>
      </c>
      <c r="F346" t="s" s="4">
        <v>249</v>
      </c>
      <c r="G346" t="s" s="4">
        <v>205</v>
      </c>
      <c r="H346" t="s" s="4">
        <v>2011</v>
      </c>
    </row>
    <row r="347" ht="45.0" customHeight="true">
      <c r="A347" t="s" s="4">
        <v>2006</v>
      </c>
      <c r="B347" t="s" s="4">
        <v>7575</v>
      </c>
      <c r="C347" t="s" s="4">
        <v>2769</v>
      </c>
      <c r="D347" t="s" s="4">
        <v>2770</v>
      </c>
      <c r="E347" t="s" s="4">
        <v>2771</v>
      </c>
      <c r="F347" t="s" s="4">
        <v>249</v>
      </c>
      <c r="G347" t="s" s="4">
        <v>205</v>
      </c>
      <c r="H347" t="s" s="4">
        <v>2772</v>
      </c>
    </row>
    <row r="348" ht="45.0" customHeight="true">
      <c r="A348" t="s" s="4">
        <v>2006</v>
      </c>
      <c r="B348" t="s" s="4">
        <v>7576</v>
      </c>
      <c r="C348" t="s" s="4">
        <v>2666</v>
      </c>
      <c r="D348" t="s" s="4">
        <v>2406</v>
      </c>
      <c r="E348" t="s" s="4">
        <v>2667</v>
      </c>
      <c r="F348" t="s" s="4">
        <v>249</v>
      </c>
      <c r="G348" t="s" s="4">
        <v>205</v>
      </c>
      <c r="H348" t="s" s="4">
        <v>2668</v>
      </c>
    </row>
    <row r="349" ht="45.0" customHeight="true">
      <c r="A349" t="s" s="4">
        <v>2006</v>
      </c>
      <c r="B349" t="s" s="4">
        <v>7577</v>
      </c>
      <c r="C349" t="s" s="4">
        <v>6076</v>
      </c>
      <c r="D349" t="s" s="4">
        <v>4186</v>
      </c>
      <c r="E349" t="s" s="4">
        <v>6077</v>
      </c>
      <c r="F349" t="s" s="4">
        <v>209</v>
      </c>
      <c r="G349" t="s" s="4">
        <v>205</v>
      </c>
      <c r="H349" t="s" s="4">
        <v>6078</v>
      </c>
    </row>
    <row r="350" ht="45.0" customHeight="true">
      <c r="A350" t="s" s="4">
        <v>2025</v>
      </c>
      <c r="B350" t="s" s="4">
        <v>7578</v>
      </c>
      <c r="C350" t="s" s="4">
        <v>1817</v>
      </c>
      <c r="D350" t="s" s="4">
        <v>1818</v>
      </c>
      <c r="E350" t="s" s="4">
        <v>1819</v>
      </c>
      <c r="F350" t="s" s="4">
        <v>249</v>
      </c>
      <c r="G350" t="s" s="4">
        <v>205</v>
      </c>
      <c r="H350" t="s" s="4">
        <v>1820</v>
      </c>
    </row>
    <row r="351" ht="45.0" customHeight="true">
      <c r="A351" t="s" s="4">
        <v>2025</v>
      </c>
      <c r="B351" t="s" s="4">
        <v>7579</v>
      </c>
      <c r="C351" t="s" s="4">
        <v>3833</v>
      </c>
      <c r="D351" t="s" s="4">
        <v>2651</v>
      </c>
      <c r="E351" t="s" s="4">
        <v>3834</v>
      </c>
      <c r="F351" t="s" s="4">
        <v>209</v>
      </c>
      <c r="G351" t="s" s="4">
        <v>205</v>
      </c>
      <c r="H351" t="s" s="4">
        <v>3835</v>
      </c>
    </row>
    <row r="352" ht="45.0" customHeight="true">
      <c r="A352" t="s" s="4">
        <v>2025</v>
      </c>
      <c r="B352" t="s" s="4">
        <v>7580</v>
      </c>
      <c r="C352" t="s" s="4">
        <v>2769</v>
      </c>
      <c r="D352" t="s" s="4">
        <v>2770</v>
      </c>
      <c r="E352" t="s" s="4">
        <v>2771</v>
      </c>
      <c r="F352" t="s" s="4">
        <v>249</v>
      </c>
      <c r="G352" t="s" s="4">
        <v>205</v>
      </c>
      <c r="H352" t="s" s="4">
        <v>2772</v>
      </c>
    </row>
    <row r="353" ht="45.0" customHeight="true">
      <c r="A353" t="s" s="4">
        <v>2036</v>
      </c>
      <c r="B353" t="s" s="4">
        <v>7581</v>
      </c>
      <c r="C353" t="s" s="4">
        <v>205</v>
      </c>
      <c r="D353" t="s" s="4">
        <v>205</v>
      </c>
      <c r="E353" t="s" s="4">
        <v>205</v>
      </c>
      <c r="F353" t="s" s="4">
        <v>205</v>
      </c>
      <c r="G353" t="s" s="4">
        <v>1979</v>
      </c>
      <c r="H353" t="s" s="4">
        <v>1980</v>
      </c>
    </row>
    <row r="354" ht="45.0" customHeight="true">
      <c r="A354" t="s" s="4">
        <v>2036</v>
      </c>
      <c r="B354" t="s" s="4">
        <v>7582</v>
      </c>
      <c r="C354" t="s" s="4">
        <v>2691</v>
      </c>
      <c r="D354" t="s" s="4">
        <v>2692</v>
      </c>
      <c r="E354" t="s" s="4">
        <v>2693</v>
      </c>
      <c r="F354" t="s" s="4">
        <v>249</v>
      </c>
      <c r="G354" t="s" s="4">
        <v>205</v>
      </c>
      <c r="H354" t="s" s="4">
        <v>2694</v>
      </c>
    </row>
    <row r="355" ht="45.0" customHeight="true">
      <c r="A355" t="s" s="4">
        <v>2036</v>
      </c>
      <c r="B355" t="s" s="4">
        <v>7583</v>
      </c>
      <c r="C355" t="s" s="4">
        <v>2891</v>
      </c>
      <c r="D355" t="s" s="4">
        <v>2892</v>
      </c>
      <c r="E355" t="s" s="4">
        <v>2893</v>
      </c>
      <c r="F355" t="s" s="4">
        <v>249</v>
      </c>
      <c r="G355" t="s" s="4">
        <v>205</v>
      </c>
      <c r="H355" t="s" s="4">
        <v>2894</v>
      </c>
    </row>
    <row r="356" ht="45.0" customHeight="true">
      <c r="A356" t="s" s="4">
        <v>2036</v>
      </c>
      <c r="B356" t="s" s="4">
        <v>7584</v>
      </c>
      <c r="C356" t="s" s="4">
        <v>2650</v>
      </c>
      <c r="D356" t="s" s="4">
        <v>2651</v>
      </c>
      <c r="E356" t="s" s="4">
        <v>2652</v>
      </c>
      <c r="F356" t="s" s="4">
        <v>209</v>
      </c>
      <c r="G356" t="s" s="4">
        <v>205</v>
      </c>
      <c r="H356" t="s" s="4">
        <v>2653</v>
      </c>
    </row>
    <row r="357" ht="45.0" customHeight="true">
      <c r="A357" t="s" s="4">
        <v>2047</v>
      </c>
      <c r="B357" t="s" s="4">
        <v>7585</v>
      </c>
      <c r="C357" t="s" s="4">
        <v>205</v>
      </c>
      <c r="D357" t="s" s="4">
        <v>205</v>
      </c>
      <c r="E357" t="s" s="4">
        <v>205</v>
      </c>
      <c r="F357" t="s" s="4">
        <v>205</v>
      </c>
      <c r="G357" t="s" s="4">
        <v>1979</v>
      </c>
      <c r="H357" t="s" s="4">
        <v>1980</v>
      </c>
    </row>
    <row r="358" ht="45.0" customHeight="true">
      <c r="A358" t="s" s="4">
        <v>2047</v>
      </c>
      <c r="B358" t="s" s="4">
        <v>7586</v>
      </c>
      <c r="C358" t="s" s="4">
        <v>6088</v>
      </c>
      <c r="D358" t="s" s="4">
        <v>6089</v>
      </c>
      <c r="E358" t="s" s="4">
        <v>5080</v>
      </c>
      <c r="F358" t="s" s="4">
        <v>209</v>
      </c>
      <c r="G358" t="s" s="4">
        <v>205</v>
      </c>
      <c r="H358" t="s" s="4">
        <v>6090</v>
      </c>
    </row>
    <row r="359" ht="45.0" customHeight="true">
      <c r="A359" t="s" s="4">
        <v>2047</v>
      </c>
      <c r="B359" t="s" s="4">
        <v>7587</v>
      </c>
      <c r="C359" t="s" s="4">
        <v>1961</v>
      </c>
      <c r="D359" t="s" s="4">
        <v>1962</v>
      </c>
      <c r="E359" t="s" s="4">
        <v>1963</v>
      </c>
      <c r="F359" t="s" s="4">
        <v>249</v>
      </c>
      <c r="G359" t="s" s="4">
        <v>205</v>
      </c>
      <c r="H359" t="s" s="4">
        <v>1964</v>
      </c>
    </row>
    <row r="360" ht="45.0" customHeight="true">
      <c r="A360" t="s" s="4">
        <v>2047</v>
      </c>
      <c r="B360" t="s" s="4">
        <v>7588</v>
      </c>
      <c r="C360" t="s" s="4">
        <v>3653</v>
      </c>
      <c r="D360" t="s" s="4">
        <v>3654</v>
      </c>
      <c r="E360" t="s" s="4">
        <v>3655</v>
      </c>
      <c r="F360" t="s" s="4">
        <v>249</v>
      </c>
      <c r="G360" t="s" s="4">
        <v>205</v>
      </c>
      <c r="H360" t="s" s="4">
        <v>3656</v>
      </c>
    </row>
    <row r="361" ht="45.0" customHeight="true">
      <c r="A361" t="s" s="4">
        <v>2047</v>
      </c>
      <c r="B361" t="s" s="4">
        <v>7589</v>
      </c>
      <c r="C361" t="s" s="4">
        <v>6094</v>
      </c>
      <c r="D361" t="s" s="4">
        <v>6095</v>
      </c>
      <c r="E361" t="s" s="4">
        <v>6096</v>
      </c>
      <c r="F361" t="s" s="4">
        <v>249</v>
      </c>
      <c r="G361" t="s" s="4">
        <v>205</v>
      </c>
      <c r="H361" t="s" s="4">
        <v>6097</v>
      </c>
    </row>
    <row r="362" ht="45.0" customHeight="true">
      <c r="A362" t="s" s="4">
        <v>2047</v>
      </c>
      <c r="B362" t="s" s="4">
        <v>7590</v>
      </c>
      <c r="C362" t="s" s="4">
        <v>2074</v>
      </c>
      <c r="D362" t="s" s="4">
        <v>2075</v>
      </c>
      <c r="E362" t="s" s="4">
        <v>2076</v>
      </c>
      <c r="F362" t="s" s="4">
        <v>249</v>
      </c>
      <c r="G362" t="s" s="4">
        <v>205</v>
      </c>
      <c r="H362" t="s" s="4">
        <v>2077</v>
      </c>
    </row>
    <row r="363" ht="45.0" customHeight="true">
      <c r="A363" t="s" s="4">
        <v>2047</v>
      </c>
      <c r="B363" t="s" s="4">
        <v>7591</v>
      </c>
      <c r="C363" t="s" s="4">
        <v>205</v>
      </c>
      <c r="D363" t="s" s="4">
        <v>205</v>
      </c>
      <c r="E363" t="s" s="4">
        <v>205</v>
      </c>
      <c r="F363" t="s" s="4">
        <v>205</v>
      </c>
      <c r="G363" t="s" s="4">
        <v>2794</v>
      </c>
      <c r="H363" t="s" s="4">
        <v>2795</v>
      </c>
    </row>
    <row r="364" ht="45.0" customHeight="true">
      <c r="A364" t="s" s="4">
        <v>2047</v>
      </c>
      <c r="B364" t="s" s="4">
        <v>7592</v>
      </c>
      <c r="C364" t="s" s="4">
        <v>205</v>
      </c>
      <c r="D364" t="s" s="4">
        <v>205</v>
      </c>
      <c r="E364" t="s" s="4">
        <v>205</v>
      </c>
      <c r="F364" t="s" s="4">
        <v>205</v>
      </c>
      <c r="G364" t="s" s="4">
        <v>6101</v>
      </c>
      <c r="H364" t="s" s="4">
        <v>6102</v>
      </c>
    </row>
    <row r="365" ht="45.0" customHeight="true">
      <c r="A365" t="s" s="4">
        <v>2047</v>
      </c>
      <c r="B365" t="s" s="4">
        <v>7593</v>
      </c>
      <c r="C365" t="s" s="4">
        <v>205</v>
      </c>
      <c r="D365" t="s" s="4">
        <v>205</v>
      </c>
      <c r="E365" t="s" s="4">
        <v>205</v>
      </c>
      <c r="F365" t="s" s="4">
        <v>205</v>
      </c>
      <c r="G365" t="s" s="4">
        <v>2636</v>
      </c>
      <c r="H365" t="s" s="4">
        <v>2637</v>
      </c>
    </row>
    <row r="366" ht="45.0" customHeight="true">
      <c r="A366" t="s" s="4">
        <v>2059</v>
      </c>
      <c r="B366" t="s" s="4">
        <v>7594</v>
      </c>
      <c r="C366" t="s" s="4">
        <v>205</v>
      </c>
      <c r="D366" t="s" s="4">
        <v>205</v>
      </c>
      <c r="E366" t="s" s="4">
        <v>205</v>
      </c>
      <c r="F366" t="s" s="4">
        <v>205</v>
      </c>
      <c r="G366" t="s" s="4">
        <v>2061</v>
      </c>
      <c r="H366" t="s" s="4">
        <v>2062</v>
      </c>
    </row>
    <row r="367" ht="45.0" customHeight="true">
      <c r="A367" t="s" s="4">
        <v>2059</v>
      </c>
      <c r="B367" t="s" s="4">
        <v>7595</v>
      </c>
      <c r="C367" t="s" s="4">
        <v>2891</v>
      </c>
      <c r="D367" t="s" s="4">
        <v>2892</v>
      </c>
      <c r="E367" t="s" s="4">
        <v>2893</v>
      </c>
      <c r="F367" t="s" s="4">
        <v>249</v>
      </c>
      <c r="G367" t="s" s="4">
        <v>205</v>
      </c>
      <c r="H367" t="s" s="4">
        <v>2894</v>
      </c>
    </row>
    <row r="368" ht="45.0" customHeight="true">
      <c r="A368" t="s" s="4">
        <v>2059</v>
      </c>
      <c r="B368" t="s" s="4">
        <v>7596</v>
      </c>
      <c r="C368" t="s" s="4">
        <v>2650</v>
      </c>
      <c r="D368" t="s" s="4">
        <v>2651</v>
      </c>
      <c r="E368" t="s" s="4">
        <v>2652</v>
      </c>
      <c r="F368" t="s" s="4">
        <v>209</v>
      </c>
      <c r="G368" t="s" s="4">
        <v>205</v>
      </c>
      <c r="H368" t="s" s="4">
        <v>2653</v>
      </c>
    </row>
    <row r="369" ht="45.0" customHeight="true">
      <c r="A369" t="s" s="4">
        <v>2059</v>
      </c>
      <c r="B369" t="s" s="4">
        <v>7597</v>
      </c>
      <c r="C369" t="s" s="4">
        <v>2691</v>
      </c>
      <c r="D369" t="s" s="4">
        <v>2692</v>
      </c>
      <c r="E369" t="s" s="4">
        <v>2693</v>
      </c>
      <c r="F369" t="s" s="4">
        <v>249</v>
      </c>
      <c r="G369" t="s" s="4">
        <v>205</v>
      </c>
      <c r="H369" t="s" s="4">
        <v>2694</v>
      </c>
    </row>
    <row r="370" ht="45.0" customHeight="true">
      <c r="A370" t="s" s="4">
        <v>2072</v>
      </c>
      <c r="B370" t="s" s="4">
        <v>7598</v>
      </c>
      <c r="C370" t="s" s="4">
        <v>2074</v>
      </c>
      <c r="D370" t="s" s="4">
        <v>2075</v>
      </c>
      <c r="E370" t="s" s="4">
        <v>2076</v>
      </c>
      <c r="F370" t="s" s="4">
        <v>249</v>
      </c>
      <c r="G370" t="s" s="4">
        <v>205</v>
      </c>
      <c r="H370" t="s" s="4">
        <v>2077</v>
      </c>
    </row>
    <row r="371" ht="45.0" customHeight="true">
      <c r="A371" t="s" s="4">
        <v>2072</v>
      </c>
      <c r="B371" t="s" s="4">
        <v>7599</v>
      </c>
      <c r="C371" t="s" s="4">
        <v>2666</v>
      </c>
      <c r="D371" t="s" s="4">
        <v>2406</v>
      </c>
      <c r="E371" t="s" s="4">
        <v>2667</v>
      </c>
      <c r="F371" t="s" s="4">
        <v>249</v>
      </c>
      <c r="G371" t="s" s="4">
        <v>205</v>
      </c>
      <c r="H371" t="s" s="4">
        <v>2668</v>
      </c>
    </row>
    <row r="372" ht="45.0" customHeight="true">
      <c r="A372" t="s" s="4">
        <v>2072</v>
      </c>
      <c r="B372" t="s" s="4">
        <v>7600</v>
      </c>
      <c r="C372" t="s" s="4">
        <v>205</v>
      </c>
      <c r="D372" t="s" s="4">
        <v>205</v>
      </c>
      <c r="E372" t="s" s="4">
        <v>205</v>
      </c>
      <c r="F372" t="s" s="4">
        <v>205</v>
      </c>
      <c r="G372" t="s" s="4">
        <v>3621</v>
      </c>
      <c r="H372" t="s" s="4">
        <v>3622</v>
      </c>
    </row>
    <row r="373" ht="45.0" customHeight="true">
      <c r="A373" t="s" s="4">
        <v>2072</v>
      </c>
      <c r="B373" t="s" s="4">
        <v>7601</v>
      </c>
      <c r="C373" t="s" s="4">
        <v>205</v>
      </c>
      <c r="D373" t="s" s="4">
        <v>205</v>
      </c>
      <c r="E373" t="s" s="4">
        <v>205</v>
      </c>
      <c r="F373" t="s" s="4">
        <v>205</v>
      </c>
      <c r="G373" t="s" s="4">
        <v>3819</v>
      </c>
      <c r="H373" t="s" s="4">
        <v>3820</v>
      </c>
    </row>
    <row r="374" ht="45.0" customHeight="true">
      <c r="A374" t="s" s="4">
        <v>2072</v>
      </c>
      <c r="B374" t="s" s="4">
        <v>7602</v>
      </c>
      <c r="C374" t="s" s="4">
        <v>2891</v>
      </c>
      <c r="D374" t="s" s="4">
        <v>2892</v>
      </c>
      <c r="E374" t="s" s="4">
        <v>2893</v>
      </c>
      <c r="F374" t="s" s="4">
        <v>249</v>
      </c>
      <c r="G374" t="s" s="4">
        <v>205</v>
      </c>
      <c r="H374" t="s" s="4">
        <v>2894</v>
      </c>
    </row>
    <row r="375" ht="45.0" customHeight="true">
      <c r="A375" t="s" s="4">
        <v>2072</v>
      </c>
      <c r="B375" t="s" s="4">
        <v>7603</v>
      </c>
      <c r="C375" t="s" s="4">
        <v>205</v>
      </c>
      <c r="D375" t="s" s="4">
        <v>205</v>
      </c>
      <c r="E375" t="s" s="4">
        <v>205</v>
      </c>
      <c r="F375" t="s" s="4">
        <v>205</v>
      </c>
      <c r="G375" t="s" s="4">
        <v>2875</v>
      </c>
      <c r="H375" t="s" s="4">
        <v>2876</v>
      </c>
    </row>
    <row r="376" ht="45.0" customHeight="true">
      <c r="A376" t="s" s="4">
        <v>2089</v>
      </c>
      <c r="B376" t="s" s="4">
        <v>7604</v>
      </c>
      <c r="C376" t="s" s="4">
        <v>205</v>
      </c>
      <c r="D376" t="s" s="4">
        <v>205</v>
      </c>
      <c r="E376" t="s" s="4">
        <v>205</v>
      </c>
      <c r="F376" t="s" s="4">
        <v>205</v>
      </c>
      <c r="G376" t="s" s="4">
        <v>2061</v>
      </c>
      <c r="H376" t="s" s="4">
        <v>2062</v>
      </c>
    </row>
    <row r="377" ht="45.0" customHeight="true">
      <c r="A377" t="s" s="4">
        <v>2089</v>
      </c>
      <c r="B377" t="s" s="4">
        <v>7605</v>
      </c>
      <c r="C377" t="s" s="4">
        <v>2691</v>
      </c>
      <c r="D377" t="s" s="4">
        <v>2692</v>
      </c>
      <c r="E377" t="s" s="4">
        <v>2693</v>
      </c>
      <c r="F377" t="s" s="4">
        <v>249</v>
      </c>
      <c r="G377" t="s" s="4">
        <v>205</v>
      </c>
      <c r="H377" t="s" s="4">
        <v>2694</v>
      </c>
    </row>
    <row r="378" ht="45.0" customHeight="true">
      <c r="A378" t="s" s="4">
        <v>2089</v>
      </c>
      <c r="B378" t="s" s="4">
        <v>7606</v>
      </c>
      <c r="C378" t="s" s="4">
        <v>2891</v>
      </c>
      <c r="D378" t="s" s="4">
        <v>2892</v>
      </c>
      <c r="E378" t="s" s="4">
        <v>2893</v>
      </c>
      <c r="F378" t="s" s="4">
        <v>249</v>
      </c>
      <c r="G378" t="s" s="4">
        <v>205</v>
      </c>
      <c r="H378" t="s" s="4">
        <v>2894</v>
      </c>
    </row>
    <row r="379" ht="45.0" customHeight="true">
      <c r="A379" t="s" s="4">
        <v>2089</v>
      </c>
      <c r="B379" t="s" s="4">
        <v>7607</v>
      </c>
      <c r="C379" t="s" s="4">
        <v>2650</v>
      </c>
      <c r="D379" t="s" s="4">
        <v>2651</v>
      </c>
      <c r="E379" t="s" s="4">
        <v>2652</v>
      </c>
      <c r="F379" t="s" s="4">
        <v>209</v>
      </c>
      <c r="G379" t="s" s="4">
        <v>205</v>
      </c>
      <c r="H379" t="s" s="4">
        <v>2653</v>
      </c>
    </row>
    <row r="380" ht="45.0" customHeight="true">
      <c r="A380" t="s" s="4">
        <v>2099</v>
      </c>
      <c r="B380" t="s" s="4">
        <v>7608</v>
      </c>
      <c r="C380" t="s" s="4">
        <v>1961</v>
      </c>
      <c r="D380" t="s" s="4">
        <v>1962</v>
      </c>
      <c r="E380" t="s" s="4">
        <v>1963</v>
      </c>
      <c r="F380" t="s" s="4">
        <v>249</v>
      </c>
      <c r="G380" t="s" s="4">
        <v>205</v>
      </c>
      <c r="H380" t="s" s="4">
        <v>1964</v>
      </c>
    </row>
    <row r="381" ht="45.0" customHeight="true">
      <c r="A381" t="s" s="4">
        <v>2099</v>
      </c>
      <c r="B381" t="s" s="4">
        <v>7609</v>
      </c>
      <c r="C381" t="s" s="4">
        <v>6059</v>
      </c>
      <c r="D381" t="s" s="4">
        <v>6060</v>
      </c>
      <c r="E381" t="s" s="4">
        <v>4978</v>
      </c>
      <c r="F381" t="s" s="4">
        <v>249</v>
      </c>
      <c r="G381" t="s" s="4">
        <v>205</v>
      </c>
      <c r="H381" t="s" s="4">
        <v>6061</v>
      </c>
    </row>
    <row r="382" ht="45.0" customHeight="true">
      <c r="A382" t="s" s="4">
        <v>2099</v>
      </c>
      <c r="B382" t="s" s="4">
        <v>7610</v>
      </c>
      <c r="C382" t="s" s="4">
        <v>3038</v>
      </c>
      <c r="D382" t="s" s="4">
        <v>3039</v>
      </c>
      <c r="E382" t="s" s="4">
        <v>3040</v>
      </c>
      <c r="F382" t="s" s="4">
        <v>249</v>
      </c>
      <c r="G382" t="s" s="4">
        <v>205</v>
      </c>
      <c r="H382" t="s" s="4">
        <v>3041</v>
      </c>
    </row>
    <row r="383" ht="45.0" customHeight="true">
      <c r="A383" t="s" s="4">
        <v>2099</v>
      </c>
      <c r="B383" t="s" s="4">
        <v>7611</v>
      </c>
      <c r="C383" t="s" s="4">
        <v>205</v>
      </c>
      <c r="D383" t="s" s="4">
        <v>205</v>
      </c>
      <c r="E383" t="s" s="4">
        <v>205</v>
      </c>
      <c r="F383" t="s" s="4">
        <v>205</v>
      </c>
      <c r="G383" t="s" s="4">
        <v>2061</v>
      </c>
      <c r="H383" t="s" s="4">
        <v>2062</v>
      </c>
    </row>
    <row r="384" ht="45.0" customHeight="true">
      <c r="A384" t="s" s="4">
        <v>2099</v>
      </c>
      <c r="B384" t="s" s="4">
        <v>7612</v>
      </c>
      <c r="C384" t="s" s="4">
        <v>205</v>
      </c>
      <c r="D384" t="s" s="4">
        <v>205</v>
      </c>
      <c r="E384" t="s" s="4">
        <v>205</v>
      </c>
      <c r="F384" t="s" s="4">
        <v>205</v>
      </c>
      <c r="G384" t="s" s="4">
        <v>6101</v>
      </c>
      <c r="H384" t="s" s="4">
        <v>6102</v>
      </c>
    </row>
    <row r="385" ht="45.0" customHeight="true">
      <c r="A385" t="s" s="4">
        <v>2099</v>
      </c>
      <c r="B385" t="s" s="4">
        <v>7613</v>
      </c>
      <c r="C385" t="s" s="4">
        <v>6052</v>
      </c>
      <c r="D385" t="s" s="4">
        <v>6053</v>
      </c>
      <c r="E385" t="s" s="4">
        <v>6054</v>
      </c>
      <c r="F385" t="s" s="4">
        <v>209</v>
      </c>
      <c r="G385" t="s" s="4">
        <v>205</v>
      </c>
      <c r="H385" t="s" s="4">
        <v>6055</v>
      </c>
    </row>
    <row r="386" ht="45.0" customHeight="true">
      <c r="A386" t="s" s="4">
        <v>2099</v>
      </c>
      <c r="B386" t="s" s="4">
        <v>7614</v>
      </c>
      <c r="C386" t="s" s="4">
        <v>6125</v>
      </c>
      <c r="D386" t="s" s="4">
        <v>2651</v>
      </c>
      <c r="E386" t="s" s="4">
        <v>6126</v>
      </c>
      <c r="F386" t="s" s="4">
        <v>249</v>
      </c>
      <c r="G386" t="s" s="4">
        <v>205</v>
      </c>
      <c r="H386" t="s" s="4">
        <v>6127</v>
      </c>
    </row>
    <row r="387" ht="45.0" customHeight="true">
      <c r="A387" t="s" s="4">
        <v>2111</v>
      </c>
      <c r="B387" t="s" s="4">
        <v>7615</v>
      </c>
      <c r="C387" t="s" s="4">
        <v>205</v>
      </c>
      <c r="D387" t="s" s="4">
        <v>205</v>
      </c>
      <c r="E387" t="s" s="4">
        <v>205</v>
      </c>
      <c r="F387" t="s" s="4">
        <v>205</v>
      </c>
      <c r="G387" t="s" s="4">
        <v>2283</v>
      </c>
      <c r="H387" t="s" s="4">
        <v>2284</v>
      </c>
    </row>
    <row r="388" ht="45.0" customHeight="true">
      <c r="A388" t="s" s="4">
        <v>2111</v>
      </c>
      <c r="B388" t="s" s="4">
        <v>7616</v>
      </c>
      <c r="C388" t="s" s="4">
        <v>205</v>
      </c>
      <c r="D388" t="s" s="4">
        <v>205</v>
      </c>
      <c r="E388" t="s" s="4">
        <v>205</v>
      </c>
      <c r="F388" t="s" s="4">
        <v>205</v>
      </c>
      <c r="G388" t="s" s="4">
        <v>1677</v>
      </c>
      <c r="H388" t="s" s="4">
        <v>1678</v>
      </c>
    </row>
    <row r="389" ht="45.0" customHeight="true">
      <c r="A389" t="s" s="4">
        <v>2111</v>
      </c>
      <c r="B389" t="s" s="4">
        <v>7617</v>
      </c>
      <c r="C389" t="s" s="4">
        <v>205</v>
      </c>
      <c r="D389" t="s" s="4">
        <v>205</v>
      </c>
      <c r="E389" t="s" s="4">
        <v>205</v>
      </c>
      <c r="F389" t="s" s="4">
        <v>205</v>
      </c>
      <c r="G389" t="s" s="4">
        <v>4814</v>
      </c>
      <c r="H389" t="s" s="4">
        <v>4815</v>
      </c>
    </row>
    <row r="390" ht="45.0" customHeight="true">
      <c r="A390" t="s" s="4">
        <v>2111</v>
      </c>
      <c r="B390" t="s" s="4">
        <v>7618</v>
      </c>
      <c r="C390" t="s" s="4">
        <v>205</v>
      </c>
      <c r="D390" t="s" s="4">
        <v>205</v>
      </c>
      <c r="E390" t="s" s="4">
        <v>205</v>
      </c>
      <c r="F390" t="s" s="4">
        <v>205</v>
      </c>
      <c r="G390" t="s" s="4">
        <v>4140</v>
      </c>
      <c r="H390" t="s" s="4">
        <v>4141</v>
      </c>
    </row>
    <row r="391" ht="45.0" customHeight="true">
      <c r="A391" t="s" s="4">
        <v>2111</v>
      </c>
      <c r="B391" t="s" s="4">
        <v>7619</v>
      </c>
      <c r="C391" t="s" s="4">
        <v>205</v>
      </c>
      <c r="D391" t="s" s="4">
        <v>205</v>
      </c>
      <c r="E391" t="s" s="4">
        <v>205</v>
      </c>
      <c r="F391" t="s" s="4">
        <v>205</v>
      </c>
      <c r="G391" t="s" s="4">
        <v>4288</v>
      </c>
      <c r="H391" t="s" s="4">
        <v>4289</v>
      </c>
    </row>
    <row r="392" ht="45.0" customHeight="true">
      <c r="A392" t="s" s="4">
        <v>2111</v>
      </c>
      <c r="B392" t="s" s="4">
        <v>7620</v>
      </c>
      <c r="C392" t="s" s="4">
        <v>205</v>
      </c>
      <c r="D392" t="s" s="4">
        <v>205</v>
      </c>
      <c r="E392" t="s" s="4">
        <v>205</v>
      </c>
      <c r="F392" t="s" s="4">
        <v>205</v>
      </c>
      <c r="G392" t="s" s="4">
        <v>6132</v>
      </c>
      <c r="H392" t="s" s="4">
        <v>6133</v>
      </c>
    </row>
    <row r="393" ht="45.0" customHeight="true">
      <c r="A393" t="s" s="4">
        <v>2111</v>
      </c>
      <c r="B393" t="s" s="4">
        <v>7621</v>
      </c>
      <c r="C393" t="s" s="4">
        <v>2118</v>
      </c>
      <c r="D393" t="s" s="4">
        <v>2119</v>
      </c>
      <c r="E393" t="s" s="4">
        <v>2120</v>
      </c>
      <c r="F393" t="s" s="4">
        <v>249</v>
      </c>
      <c r="G393" t="s" s="4">
        <v>205</v>
      </c>
      <c r="H393" t="s" s="4">
        <v>2121</v>
      </c>
    </row>
    <row r="394" ht="45.0" customHeight="true">
      <c r="A394" t="s" s="4">
        <v>2143</v>
      </c>
      <c r="B394" t="s" s="4">
        <v>7622</v>
      </c>
      <c r="C394" t="s" s="4">
        <v>205</v>
      </c>
      <c r="D394" t="s" s="4">
        <v>205</v>
      </c>
      <c r="E394" t="s" s="4">
        <v>205</v>
      </c>
      <c r="F394" t="s" s="4">
        <v>205</v>
      </c>
      <c r="G394" t="s" s="4">
        <v>2150</v>
      </c>
      <c r="H394" t="s" s="4">
        <v>2151</v>
      </c>
    </row>
    <row r="395" ht="45.0" customHeight="true">
      <c r="A395" t="s" s="4">
        <v>2143</v>
      </c>
      <c r="B395" t="s" s="4">
        <v>7623</v>
      </c>
      <c r="C395" t="s" s="4">
        <v>205</v>
      </c>
      <c r="D395" t="s" s="4">
        <v>205</v>
      </c>
      <c r="E395" t="s" s="4">
        <v>205</v>
      </c>
      <c r="F395" t="s" s="4">
        <v>205</v>
      </c>
      <c r="G395" t="s" s="4">
        <v>2172</v>
      </c>
      <c r="H395" t="s" s="4">
        <v>6139</v>
      </c>
    </row>
    <row r="396" ht="45.0" customHeight="true">
      <c r="A396" t="s" s="4">
        <v>2171</v>
      </c>
      <c r="B396" t="s" s="4">
        <v>7624</v>
      </c>
      <c r="C396" t="s" s="4">
        <v>205</v>
      </c>
      <c r="D396" t="s" s="4">
        <v>205</v>
      </c>
      <c r="E396" t="s" s="4">
        <v>205</v>
      </c>
      <c r="F396" t="s" s="4">
        <v>205</v>
      </c>
      <c r="G396" t="s" s="4">
        <v>2150</v>
      </c>
      <c r="H396" t="s" s="4">
        <v>2151</v>
      </c>
    </row>
    <row r="397" ht="45.0" customHeight="true">
      <c r="A397" t="s" s="4">
        <v>2171</v>
      </c>
      <c r="B397" t="s" s="4">
        <v>7625</v>
      </c>
      <c r="C397" t="s" s="4">
        <v>205</v>
      </c>
      <c r="D397" t="s" s="4">
        <v>205</v>
      </c>
      <c r="E397" t="s" s="4">
        <v>205</v>
      </c>
      <c r="F397" t="s" s="4">
        <v>205</v>
      </c>
      <c r="G397" t="s" s="4">
        <v>2172</v>
      </c>
      <c r="H397" t="s" s="4">
        <v>6139</v>
      </c>
    </row>
    <row r="398" ht="45.0" customHeight="true">
      <c r="A398" t="s" s="4">
        <v>2191</v>
      </c>
      <c r="B398" t="s" s="4">
        <v>7626</v>
      </c>
      <c r="C398" t="s" s="4">
        <v>205</v>
      </c>
      <c r="D398" t="s" s="4">
        <v>205</v>
      </c>
      <c r="E398" t="s" s="4">
        <v>205</v>
      </c>
      <c r="F398" t="s" s="4">
        <v>205</v>
      </c>
      <c r="G398" t="s" s="4">
        <v>2218</v>
      </c>
      <c r="H398" t="s" s="4">
        <v>2219</v>
      </c>
    </row>
    <row r="399" ht="45.0" customHeight="true">
      <c r="A399" t="s" s="4">
        <v>2191</v>
      </c>
      <c r="B399" t="s" s="4">
        <v>7627</v>
      </c>
      <c r="C399" t="s" s="4">
        <v>205</v>
      </c>
      <c r="D399" t="s" s="4">
        <v>205</v>
      </c>
      <c r="E399" t="s" s="4">
        <v>205</v>
      </c>
      <c r="F399" t="s" s="4">
        <v>205</v>
      </c>
      <c r="G399" t="s" s="4">
        <v>6144</v>
      </c>
      <c r="H399" t="s" s="4">
        <v>6145</v>
      </c>
    </row>
    <row r="400" ht="45.0" customHeight="true">
      <c r="A400" t="s" s="4">
        <v>2191</v>
      </c>
      <c r="B400" t="s" s="4">
        <v>7628</v>
      </c>
      <c r="C400" t="s" s="4">
        <v>205</v>
      </c>
      <c r="D400" t="s" s="4">
        <v>205</v>
      </c>
      <c r="E400" t="s" s="4">
        <v>205</v>
      </c>
      <c r="F400" t="s" s="4">
        <v>205</v>
      </c>
      <c r="G400" t="s" s="4">
        <v>6147</v>
      </c>
      <c r="H400" t="s" s="4">
        <v>6148</v>
      </c>
    </row>
    <row r="401" ht="45.0" customHeight="true">
      <c r="A401" t="s" s="4">
        <v>2191</v>
      </c>
      <c r="B401" t="s" s="4">
        <v>7629</v>
      </c>
      <c r="C401" t="s" s="4">
        <v>205</v>
      </c>
      <c r="D401" t="s" s="4">
        <v>205</v>
      </c>
      <c r="E401" t="s" s="4">
        <v>205</v>
      </c>
      <c r="F401" t="s" s="4">
        <v>205</v>
      </c>
      <c r="G401" t="s" s="4">
        <v>6150</v>
      </c>
      <c r="H401" t="s" s="4">
        <v>6151</v>
      </c>
    </row>
    <row r="402" ht="45.0" customHeight="true">
      <c r="A402" t="s" s="4">
        <v>2191</v>
      </c>
      <c r="B402" t="s" s="4">
        <v>7630</v>
      </c>
      <c r="C402" t="s" s="4">
        <v>205</v>
      </c>
      <c r="D402" t="s" s="4">
        <v>205</v>
      </c>
      <c r="E402" t="s" s="4">
        <v>205</v>
      </c>
      <c r="F402" t="s" s="4">
        <v>205</v>
      </c>
      <c r="G402" t="s" s="4">
        <v>2199</v>
      </c>
      <c r="H402" t="s" s="4">
        <v>2200</v>
      </c>
    </row>
    <row r="403" ht="45.0" customHeight="true">
      <c r="A403" t="s" s="4">
        <v>2191</v>
      </c>
      <c r="B403" t="s" s="4">
        <v>7631</v>
      </c>
      <c r="C403" t="s" s="4">
        <v>205</v>
      </c>
      <c r="D403" t="s" s="4">
        <v>205</v>
      </c>
      <c r="E403" t="s" s="4">
        <v>205</v>
      </c>
      <c r="F403" t="s" s="4">
        <v>205</v>
      </c>
      <c r="G403" t="s" s="4">
        <v>6154</v>
      </c>
      <c r="H403" t="s" s="4">
        <v>6155</v>
      </c>
    </row>
    <row r="404" ht="45.0" customHeight="true">
      <c r="A404" t="s" s="4">
        <v>2217</v>
      </c>
      <c r="B404" t="s" s="4">
        <v>7632</v>
      </c>
      <c r="C404" t="s" s="4">
        <v>205</v>
      </c>
      <c r="D404" t="s" s="4">
        <v>205</v>
      </c>
      <c r="E404" t="s" s="4">
        <v>205</v>
      </c>
      <c r="F404" t="s" s="4">
        <v>205</v>
      </c>
      <c r="G404" t="s" s="4">
        <v>2218</v>
      </c>
      <c r="H404" t="s" s="4">
        <v>2219</v>
      </c>
    </row>
    <row r="405" ht="45.0" customHeight="true">
      <c r="A405" t="s" s="4">
        <v>2217</v>
      </c>
      <c r="B405" t="s" s="4">
        <v>7633</v>
      </c>
      <c r="C405" t="s" s="4">
        <v>205</v>
      </c>
      <c r="D405" t="s" s="4">
        <v>205</v>
      </c>
      <c r="E405" t="s" s="4">
        <v>205</v>
      </c>
      <c r="F405" t="s" s="4">
        <v>205</v>
      </c>
      <c r="G405" t="s" s="4">
        <v>6144</v>
      </c>
      <c r="H405" t="s" s="4">
        <v>6145</v>
      </c>
    </row>
    <row r="406" ht="45.0" customHeight="true">
      <c r="A406" t="s" s="4">
        <v>2217</v>
      </c>
      <c r="B406" t="s" s="4">
        <v>7634</v>
      </c>
      <c r="C406" t="s" s="4">
        <v>205</v>
      </c>
      <c r="D406" t="s" s="4">
        <v>205</v>
      </c>
      <c r="E406" t="s" s="4">
        <v>205</v>
      </c>
      <c r="F406" t="s" s="4">
        <v>205</v>
      </c>
      <c r="G406" t="s" s="4">
        <v>6147</v>
      </c>
      <c r="H406" t="s" s="4">
        <v>6148</v>
      </c>
    </row>
    <row r="407" ht="45.0" customHeight="true">
      <c r="A407" t="s" s="4">
        <v>2217</v>
      </c>
      <c r="B407" t="s" s="4">
        <v>7635</v>
      </c>
      <c r="C407" t="s" s="4">
        <v>205</v>
      </c>
      <c r="D407" t="s" s="4">
        <v>205</v>
      </c>
      <c r="E407" t="s" s="4">
        <v>205</v>
      </c>
      <c r="F407" t="s" s="4">
        <v>205</v>
      </c>
      <c r="G407" t="s" s="4">
        <v>6150</v>
      </c>
      <c r="H407" t="s" s="4">
        <v>6151</v>
      </c>
    </row>
    <row r="408" ht="45.0" customHeight="true">
      <c r="A408" t="s" s="4">
        <v>2217</v>
      </c>
      <c r="B408" t="s" s="4">
        <v>7636</v>
      </c>
      <c r="C408" t="s" s="4">
        <v>205</v>
      </c>
      <c r="D408" t="s" s="4">
        <v>205</v>
      </c>
      <c r="E408" t="s" s="4">
        <v>205</v>
      </c>
      <c r="F408" t="s" s="4">
        <v>205</v>
      </c>
      <c r="G408" t="s" s="4">
        <v>2199</v>
      </c>
      <c r="H408" t="s" s="4">
        <v>2200</v>
      </c>
    </row>
    <row r="409" ht="45.0" customHeight="true">
      <c r="A409" t="s" s="4">
        <v>2217</v>
      </c>
      <c r="B409" t="s" s="4">
        <v>7637</v>
      </c>
      <c r="C409" t="s" s="4">
        <v>205</v>
      </c>
      <c r="D409" t="s" s="4">
        <v>205</v>
      </c>
      <c r="E409" t="s" s="4">
        <v>205</v>
      </c>
      <c r="F409" t="s" s="4">
        <v>205</v>
      </c>
      <c r="G409" t="s" s="4">
        <v>6154</v>
      </c>
      <c r="H409" t="s" s="4">
        <v>6155</v>
      </c>
    </row>
    <row r="410" ht="45.0" customHeight="true">
      <c r="A410" t="s" s="4">
        <v>2234</v>
      </c>
      <c r="B410" t="s" s="4">
        <v>7638</v>
      </c>
      <c r="C410" t="s" s="4">
        <v>205</v>
      </c>
      <c r="D410" t="s" s="4">
        <v>205</v>
      </c>
      <c r="E410" t="s" s="4">
        <v>205</v>
      </c>
      <c r="F410" t="s" s="4">
        <v>205</v>
      </c>
      <c r="G410" t="s" s="4">
        <v>2264</v>
      </c>
      <c r="H410" t="s" s="4">
        <v>2265</v>
      </c>
    </row>
    <row r="411" ht="45.0" customHeight="true">
      <c r="A411" t="s" s="4">
        <v>2234</v>
      </c>
      <c r="B411" t="s" s="4">
        <v>7639</v>
      </c>
      <c r="C411" t="s" s="4">
        <v>205</v>
      </c>
      <c r="D411" t="s" s="4">
        <v>205</v>
      </c>
      <c r="E411" t="s" s="4">
        <v>205</v>
      </c>
      <c r="F411" t="s" s="4">
        <v>205</v>
      </c>
      <c r="G411" t="s" s="4">
        <v>1677</v>
      </c>
      <c r="H411" t="s" s="4">
        <v>1678</v>
      </c>
    </row>
    <row r="412" ht="45.0" customHeight="true">
      <c r="A412" t="s" s="4">
        <v>2234</v>
      </c>
      <c r="B412" t="s" s="4">
        <v>7640</v>
      </c>
      <c r="C412" t="s" s="4">
        <v>2118</v>
      </c>
      <c r="D412" t="s" s="4">
        <v>2119</v>
      </c>
      <c r="E412" t="s" s="4">
        <v>2120</v>
      </c>
      <c r="F412" t="s" s="4">
        <v>249</v>
      </c>
      <c r="G412" t="s" s="4">
        <v>205</v>
      </c>
      <c r="H412" t="s" s="4">
        <v>2121</v>
      </c>
    </row>
    <row r="413" ht="45.0" customHeight="true">
      <c r="A413" t="s" s="4">
        <v>2234</v>
      </c>
      <c r="B413" t="s" s="4">
        <v>7641</v>
      </c>
      <c r="C413" t="s" s="4">
        <v>6166</v>
      </c>
      <c r="D413" t="s" s="4">
        <v>6167</v>
      </c>
      <c r="E413" t="s" s="4">
        <v>5138</v>
      </c>
      <c r="F413" t="s" s="4">
        <v>209</v>
      </c>
      <c r="G413" t="s" s="4">
        <v>205</v>
      </c>
      <c r="H413" t="s" s="4">
        <v>6168</v>
      </c>
    </row>
    <row r="414" ht="45.0" customHeight="true">
      <c r="A414" t="s" s="4">
        <v>2234</v>
      </c>
      <c r="B414" t="s" s="4">
        <v>7642</v>
      </c>
      <c r="C414" t="s" s="4">
        <v>2391</v>
      </c>
      <c r="D414" t="s" s="4">
        <v>2392</v>
      </c>
      <c r="E414" t="s" s="4">
        <v>2393</v>
      </c>
      <c r="F414" t="s" s="4">
        <v>209</v>
      </c>
      <c r="G414" t="s" s="4">
        <v>205</v>
      </c>
      <c r="H414" t="s" s="4">
        <v>2394</v>
      </c>
    </row>
    <row r="415" ht="45.0" customHeight="true">
      <c r="A415" t="s" s="4">
        <v>2254</v>
      </c>
      <c r="B415" t="s" s="4">
        <v>7643</v>
      </c>
      <c r="C415" t="s" s="4">
        <v>205</v>
      </c>
      <c r="D415" t="s" s="4">
        <v>205</v>
      </c>
      <c r="E415" t="s" s="4">
        <v>205</v>
      </c>
      <c r="F415" t="s" s="4">
        <v>205</v>
      </c>
      <c r="G415" t="s" s="4">
        <v>2264</v>
      </c>
      <c r="H415" t="s" s="4">
        <v>2265</v>
      </c>
    </row>
    <row r="416" ht="45.0" customHeight="true">
      <c r="A416" t="s" s="4">
        <v>2254</v>
      </c>
      <c r="B416" t="s" s="4">
        <v>7644</v>
      </c>
      <c r="C416" t="s" s="4">
        <v>205</v>
      </c>
      <c r="D416" t="s" s="4">
        <v>205</v>
      </c>
      <c r="E416" t="s" s="4">
        <v>205</v>
      </c>
      <c r="F416" t="s" s="4">
        <v>205</v>
      </c>
      <c r="G416" t="s" s="4">
        <v>1677</v>
      </c>
      <c r="H416" t="s" s="4">
        <v>1678</v>
      </c>
    </row>
    <row r="417" ht="45.0" customHeight="true">
      <c r="A417" t="s" s="4">
        <v>2254</v>
      </c>
      <c r="B417" t="s" s="4">
        <v>7645</v>
      </c>
      <c r="C417" t="s" s="4">
        <v>2118</v>
      </c>
      <c r="D417" t="s" s="4">
        <v>2119</v>
      </c>
      <c r="E417" t="s" s="4">
        <v>2120</v>
      </c>
      <c r="F417" t="s" s="4">
        <v>249</v>
      </c>
      <c r="G417" t="s" s="4">
        <v>205</v>
      </c>
      <c r="H417" t="s" s="4">
        <v>2121</v>
      </c>
    </row>
    <row r="418" ht="45.0" customHeight="true">
      <c r="A418" t="s" s="4">
        <v>2254</v>
      </c>
      <c r="B418" t="s" s="4">
        <v>7646</v>
      </c>
      <c r="C418" t="s" s="4">
        <v>6166</v>
      </c>
      <c r="D418" t="s" s="4">
        <v>6167</v>
      </c>
      <c r="E418" t="s" s="4">
        <v>5138</v>
      </c>
      <c r="F418" t="s" s="4">
        <v>209</v>
      </c>
      <c r="G418" t="s" s="4">
        <v>205</v>
      </c>
      <c r="H418" t="s" s="4">
        <v>6168</v>
      </c>
    </row>
    <row r="419" ht="45.0" customHeight="true">
      <c r="A419" t="s" s="4">
        <v>2254</v>
      </c>
      <c r="B419" t="s" s="4">
        <v>7647</v>
      </c>
      <c r="C419" t="s" s="4">
        <v>2391</v>
      </c>
      <c r="D419" t="s" s="4">
        <v>2392</v>
      </c>
      <c r="E419" t="s" s="4">
        <v>2393</v>
      </c>
      <c r="F419" t="s" s="4">
        <v>209</v>
      </c>
      <c r="G419" t="s" s="4">
        <v>205</v>
      </c>
      <c r="H419" t="s" s="4">
        <v>2394</v>
      </c>
    </row>
    <row r="420" ht="45.0" customHeight="true">
      <c r="A420" t="s" s="4">
        <v>2263</v>
      </c>
      <c r="B420" t="s" s="4">
        <v>7648</v>
      </c>
      <c r="C420" t="s" s="4">
        <v>205</v>
      </c>
      <c r="D420" t="s" s="4">
        <v>205</v>
      </c>
      <c r="E420" t="s" s="4">
        <v>205</v>
      </c>
      <c r="F420" t="s" s="4">
        <v>205</v>
      </c>
      <c r="G420" t="s" s="4">
        <v>2264</v>
      </c>
      <c r="H420" t="s" s="4">
        <v>2265</v>
      </c>
    </row>
    <row r="421" ht="45.0" customHeight="true">
      <c r="A421" t="s" s="4">
        <v>2263</v>
      </c>
      <c r="B421" t="s" s="4">
        <v>7649</v>
      </c>
      <c r="C421" t="s" s="4">
        <v>205</v>
      </c>
      <c r="D421" t="s" s="4">
        <v>205</v>
      </c>
      <c r="E421" t="s" s="4">
        <v>205</v>
      </c>
      <c r="F421" t="s" s="4">
        <v>205</v>
      </c>
      <c r="G421" t="s" s="4">
        <v>1677</v>
      </c>
      <c r="H421" t="s" s="4">
        <v>1678</v>
      </c>
    </row>
    <row r="422" ht="45.0" customHeight="true">
      <c r="A422" t="s" s="4">
        <v>2263</v>
      </c>
      <c r="B422" t="s" s="4">
        <v>7650</v>
      </c>
      <c r="C422" t="s" s="4">
        <v>2118</v>
      </c>
      <c r="D422" t="s" s="4">
        <v>2119</v>
      </c>
      <c r="E422" t="s" s="4">
        <v>2120</v>
      </c>
      <c r="F422" t="s" s="4">
        <v>249</v>
      </c>
      <c r="G422" t="s" s="4">
        <v>205</v>
      </c>
      <c r="H422" t="s" s="4">
        <v>2121</v>
      </c>
    </row>
    <row r="423" ht="45.0" customHeight="true">
      <c r="A423" t="s" s="4">
        <v>2263</v>
      </c>
      <c r="B423" t="s" s="4">
        <v>7651</v>
      </c>
      <c r="C423" t="s" s="4">
        <v>6166</v>
      </c>
      <c r="D423" t="s" s="4">
        <v>6167</v>
      </c>
      <c r="E423" t="s" s="4">
        <v>5138</v>
      </c>
      <c r="F423" t="s" s="4">
        <v>209</v>
      </c>
      <c r="G423" t="s" s="4">
        <v>205</v>
      </c>
      <c r="H423" t="s" s="4">
        <v>6168</v>
      </c>
    </row>
    <row r="424" ht="45.0" customHeight="true">
      <c r="A424" t="s" s="4">
        <v>2263</v>
      </c>
      <c r="B424" t="s" s="4">
        <v>7652</v>
      </c>
      <c r="C424" t="s" s="4">
        <v>2391</v>
      </c>
      <c r="D424" t="s" s="4">
        <v>2392</v>
      </c>
      <c r="E424" t="s" s="4">
        <v>2393</v>
      </c>
      <c r="F424" t="s" s="4">
        <v>209</v>
      </c>
      <c r="G424" t="s" s="4">
        <v>205</v>
      </c>
      <c r="H424" t="s" s="4">
        <v>2394</v>
      </c>
    </row>
    <row r="425" ht="45.0" customHeight="true">
      <c r="A425" t="s" s="4">
        <v>2276</v>
      </c>
      <c r="B425" t="s" s="4">
        <v>7653</v>
      </c>
      <c r="C425" t="s" s="4">
        <v>205</v>
      </c>
      <c r="D425" t="s" s="4">
        <v>205</v>
      </c>
      <c r="E425" t="s" s="4">
        <v>205</v>
      </c>
      <c r="F425" t="s" s="4">
        <v>205</v>
      </c>
      <c r="G425" t="s" s="4">
        <v>2283</v>
      </c>
      <c r="H425" t="s" s="4">
        <v>2284</v>
      </c>
    </row>
    <row r="426" ht="45.0" customHeight="true">
      <c r="A426" t="s" s="4">
        <v>2276</v>
      </c>
      <c r="B426" t="s" s="4">
        <v>7654</v>
      </c>
      <c r="C426" t="s" s="4">
        <v>205</v>
      </c>
      <c r="D426" t="s" s="4">
        <v>205</v>
      </c>
      <c r="E426" t="s" s="4">
        <v>205</v>
      </c>
      <c r="F426" t="s" s="4">
        <v>205</v>
      </c>
      <c r="G426" t="s" s="4">
        <v>2300</v>
      </c>
      <c r="H426" t="s" s="4">
        <v>2301</v>
      </c>
    </row>
    <row r="427" ht="45.0" customHeight="true">
      <c r="A427" t="s" s="4">
        <v>2299</v>
      </c>
      <c r="B427" t="s" s="4">
        <v>7655</v>
      </c>
      <c r="C427" t="s" s="4">
        <v>205</v>
      </c>
      <c r="D427" t="s" s="4">
        <v>205</v>
      </c>
      <c r="E427" t="s" s="4">
        <v>205</v>
      </c>
      <c r="F427" t="s" s="4">
        <v>205</v>
      </c>
      <c r="G427" t="s" s="4">
        <v>2283</v>
      </c>
      <c r="H427" t="s" s="4">
        <v>2284</v>
      </c>
    </row>
    <row r="428" ht="45.0" customHeight="true">
      <c r="A428" t="s" s="4">
        <v>2299</v>
      </c>
      <c r="B428" t="s" s="4">
        <v>7656</v>
      </c>
      <c r="C428" t="s" s="4">
        <v>205</v>
      </c>
      <c r="D428" t="s" s="4">
        <v>205</v>
      </c>
      <c r="E428" t="s" s="4">
        <v>205</v>
      </c>
      <c r="F428" t="s" s="4">
        <v>205</v>
      </c>
      <c r="G428" t="s" s="4">
        <v>2300</v>
      </c>
      <c r="H428" t="s" s="4">
        <v>2301</v>
      </c>
    </row>
    <row r="429" ht="45.0" customHeight="true">
      <c r="A429" t="s" s="4">
        <v>2320</v>
      </c>
      <c r="B429" t="s" s="4">
        <v>7657</v>
      </c>
      <c r="C429" t="s" s="4">
        <v>205</v>
      </c>
      <c r="D429" t="s" s="4">
        <v>205</v>
      </c>
      <c r="E429" t="s" s="4">
        <v>205</v>
      </c>
      <c r="F429" t="s" s="4">
        <v>205</v>
      </c>
      <c r="G429" t="s" s="4">
        <v>2326</v>
      </c>
      <c r="H429" t="s" s="4">
        <v>2327</v>
      </c>
    </row>
    <row r="430" ht="45.0" customHeight="true">
      <c r="A430" t="s" s="4">
        <v>2320</v>
      </c>
      <c r="B430" t="s" s="4">
        <v>7658</v>
      </c>
      <c r="C430" t="s" s="4">
        <v>205</v>
      </c>
      <c r="D430" t="s" s="4">
        <v>205</v>
      </c>
      <c r="E430" t="s" s="4">
        <v>205</v>
      </c>
      <c r="F430" t="s" s="4">
        <v>205</v>
      </c>
      <c r="G430" t="s" s="4">
        <v>6186</v>
      </c>
      <c r="H430" t="s" s="4">
        <v>6187</v>
      </c>
    </row>
    <row r="431" ht="45.0" customHeight="true">
      <c r="A431" t="s" s="4">
        <v>2320</v>
      </c>
      <c r="B431" t="s" s="4">
        <v>7659</v>
      </c>
      <c r="C431" t="s" s="4">
        <v>2391</v>
      </c>
      <c r="D431" t="s" s="4">
        <v>2392</v>
      </c>
      <c r="E431" t="s" s="4">
        <v>2393</v>
      </c>
      <c r="F431" t="s" s="4">
        <v>205</v>
      </c>
      <c r="G431" t="s" s="4">
        <v>205</v>
      </c>
      <c r="H431" t="s" s="4">
        <v>2394</v>
      </c>
    </row>
    <row r="432" ht="45.0" customHeight="true">
      <c r="A432" t="s" s="4">
        <v>2320</v>
      </c>
      <c r="B432" t="s" s="4">
        <v>7660</v>
      </c>
      <c r="C432" t="s" s="4">
        <v>1579</v>
      </c>
      <c r="D432" t="s" s="4">
        <v>1580</v>
      </c>
      <c r="E432" t="s" s="4">
        <v>1581</v>
      </c>
      <c r="F432" t="s" s="4">
        <v>205</v>
      </c>
      <c r="G432" t="s" s="4">
        <v>205</v>
      </c>
      <c r="H432" t="s" s="4">
        <v>1582</v>
      </c>
    </row>
    <row r="433" ht="45.0" customHeight="true">
      <c r="A433" t="s" s="4">
        <v>2346</v>
      </c>
      <c r="B433" t="s" s="4">
        <v>7661</v>
      </c>
      <c r="C433" t="s" s="4">
        <v>205</v>
      </c>
      <c r="D433" t="s" s="4">
        <v>205</v>
      </c>
      <c r="E433" t="s" s="4">
        <v>205</v>
      </c>
      <c r="F433" t="s" s="4">
        <v>205</v>
      </c>
      <c r="G433" t="s" s="4">
        <v>1677</v>
      </c>
      <c r="H433" t="s" s="4">
        <v>1678</v>
      </c>
    </row>
    <row r="434" ht="45.0" customHeight="true">
      <c r="A434" t="s" s="4">
        <v>2346</v>
      </c>
      <c r="B434" t="s" s="4">
        <v>7662</v>
      </c>
      <c r="C434" t="s" s="4">
        <v>2118</v>
      </c>
      <c r="D434" t="s" s="4">
        <v>2119</v>
      </c>
      <c r="E434" t="s" s="4">
        <v>2120</v>
      </c>
      <c r="F434" t="s" s="4">
        <v>249</v>
      </c>
      <c r="G434" t="s" s="4">
        <v>205</v>
      </c>
      <c r="H434" t="s" s="4">
        <v>2121</v>
      </c>
    </row>
    <row r="435" ht="45.0" customHeight="true">
      <c r="A435" t="s" s="4">
        <v>2363</v>
      </c>
      <c r="B435" t="s" s="4">
        <v>7663</v>
      </c>
      <c r="C435" t="s" s="4">
        <v>205</v>
      </c>
      <c r="D435" t="s" s="4">
        <v>205</v>
      </c>
      <c r="E435" t="s" s="4">
        <v>205</v>
      </c>
      <c r="F435" t="s" s="4">
        <v>205</v>
      </c>
      <c r="G435" t="s" s="4">
        <v>1677</v>
      </c>
      <c r="H435" t="s" s="4">
        <v>1678</v>
      </c>
    </row>
    <row r="436" ht="45.0" customHeight="true">
      <c r="A436" t="s" s="4">
        <v>2363</v>
      </c>
      <c r="B436" t="s" s="4">
        <v>7664</v>
      </c>
      <c r="C436" t="s" s="4">
        <v>2118</v>
      </c>
      <c r="D436" t="s" s="4">
        <v>2119</v>
      </c>
      <c r="E436" t="s" s="4">
        <v>2120</v>
      </c>
      <c r="F436" t="s" s="4">
        <v>249</v>
      </c>
      <c r="G436" t="s" s="4">
        <v>205</v>
      </c>
      <c r="H436" t="s" s="4">
        <v>2121</v>
      </c>
    </row>
    <row r="437" ht="45.0" customHeight="true">
      <c r="A437" t="s" s="4">
        <v>2373</v>
      </c>
      <c r="B437" t="s" s="4">
        <v>7665</v>
      </c>
      <c r="C437" t="s" s="4">
        <v>2405</v>
      </c>
      <c r="D437" t="s" s="4">
        <v>2406</v>
      </c>
      <c r="E437" t="s" s="4">
        <v>2407</v>
      </c>
      <c r="F437" t="s" s="4">
        <v>249</v>
      </c>
      <c r="G437" t="s" s="4">
        <v>205</v>
      </c>
      <c r="H437" t="s" s="4">
        <v>2408</v>
      </c>
    </row>
    <row r="438" ht="45.0" customHeight="true">
      <c r="A438" t="s" s="4">
        <v>2373</v>
      </c>
      <c r="B438" t="s" s="4">
        <v>7666</v>
      </c>
      <c r="C438" t="s" s="4">
        <v>2391</v>
      </c>
      <c r="D438" t="s" s="4">
        <v>2392</v>
      </c>
      <c r="E438" t="s" s="4">
        <v>2393</v>
      </c>
      <c r="F438" t="s" s="4">
        <v>209</v>
      </c>
      <c r="G438" t="s" s="4">
        <v>205</v>
      </c>
      <c r="H438" t="s" s="4">
        <v>2394</v>
      </c>
    </row>
    <row r="439" ht="45.0" customHeight="true">
      <c r="A439" t="s" s="4">
        <v>2373</v>
      </c>
      <c r="B439" t="s" s="4">
        <v>7667</v>
      </c>
      <c r="C439" t="s" s="4">
        <v>1579</v>
      </c>
      <c r="D439" t="s" s="4">
        <v>1580</v>
      </c>
      <c r="E439" t="s" s="4">
        <v>1581</v>
      </c>
      <c r="F439" t="s" s="4">
        <v>209</v>
      </c>
      <c r="G439" t="s" s="4">
        <v>205</v>
      </c>
      <c r="H439" t="s" s="4">
        <v>1582</v>
      </c>
    </row>
    <row r="440" ht="45.0" customHeight="true">
      <c r="A440" t="s" s="4">
        <v>2390</v>
      </c>
      <c r="B440" t="s" s="4">
        <v>7668</v>
      </c>
      <c r="C440" t="s" s="4">
        <v>2405</v>
      </c>
      <c r="D440" t="s" s="4">
        <v>2406</v>
      </c>
      <c r="E440" t="s" s="4">
        <v>2407</v>
      </c>
      <c r="F440" t="s" s="4">
        <v>249</v>
      </c>
      <c r="G440" t="s" s="4">
        <v>205</v>
      </c>
      <c r="H440" t="s" s="4">
        <v>2408</v>
      </c>
    </row>
    <row r="441" ht="45.0" customHeight="true">
      <c r="A441" t="s" s="4">
        <v>2390</v>
      </c>
      <c r="B441" t="s" s="4">
        <v>7669</v>
      </c>
      <c r="C441" t="s" s="4">
        <v>2391</v>
      </c>
      <c r="D441" t="s" s="4">
        <v>2392</v>
      </c>
      <c r="E441" t="s" s="4">
        <v>2393</v>
      </c>
      <c r="F441" t="s" s="4">
        <v>209</v>
      </c>
      <c r="G441" t="s" s="4">
        <v>205</v>
      </c>
      <c r="H441" t="s" s="4">
        <v>2394</v>
      </c>
    </row>
    <row r="442" ht="45.0" customHeight="true">
      <c r="A442" t="s" s="4">
        <v>2390</v>
      </c>
      <c r="B442" t="s" s="4">
        <v>7670</v>
      </c>
      <c r="C442" t="s" s="4">
        <v>1579</v>
      </c>
      <c r="D442" t="s" s="4">
        <v>1580</v>
      </c>
      <c r="E442" t="s" s="4">
        <v>1581</v>
      </c>
      <c r="F442" t="s" s="4">
        <v>209</v>
      </c>
      <c r="G442" t="s" s="4">
        <v>205</v>
      </c>
      <c r="H442" t="s" s="4">
        <v>1582</v>
      </c>
    </row>
    <row r="443" ht="45.0" customHeight="true">
      <c r="A443" t="s" s="4">
        <v>2404</v>
      </c>
      <c r="B443" t="s" s="4">
        <v>7671</v>
      </c>
      <c r="C443" t="s" s="4">
        <v>2405</v>
      </c>
      <c r="D443" t="s" s="4">
        <v>2406</v>
      </c>
      <c r="E443" t="s" s="4">
        <v>2407</v>
      </c>
      <c r="F443" t="s" s="4">
        <v>249</v>
      </c>
      <c r="G443" t="s" s="4">
        <v>205</v>
      </c>
      <c r="H443" t="s" s="4">
        <v>2408</v>
      </c>
    </row>
    <row r="444" ht="45.0" customHeight="true">
      <c r="A444" t="s" s="4">
        <v>2404</v>
      </c>
      <c r="B444" t="s" s="4">
        <v>7672</v>
      </c>
      <c r="C444" t="s" s="4">
        <v>2391</v>
      </c>
      <c r="D444" t="s" s="4">
        <v>2392</v>
      </c>
      <c r="E444" t="s" s="4">
        <v>2393</v>
      </c>
      <c r="F444" t="s" s="4">
        <v>209</v>
      </c>
      <c r="G444" t="s" s="4">
        <v>205</v>
      </c>
      <c r="H444" t="s" s="4">
        <v>2394</v>
      </c>
    </row>
    <row r="445" ht="45.0" customHeight="true">
      <c r="A445" t="s" s="4">
        <v>2404</v>
      </c>
      <c r="B445" t="s" s="4">
        <v>7673</v>
      </c>
      <c r="C445" t="s" s="4">
        <v>1579</v>
      </c>
      <c r="D445" t="s" s="4">
        <v>1580</v>
      </c>
      <c r="E445" t="s" s="4">
        <v>1581</v>
      </c>
      <c r="F445" t="s" s="4">
        <v>209</v>
      </c>
      <c r="G445" t="s" s="4">
        <v>205</v>
      </c>
      <c r="H445" t="s" s="4">
        <v>1582</v>
      </c>
    </row>
    <row r="446" ht="45.0" customHeight="true">
      <c r="A446" t="s" s="4">
        <v>2420</v>
      </c>
      <c r="B446" t="s" s="4">
        <v>7674</v>
      </c>
      <c r="C446" t="s" s="4">
        <v>205</v>
      </c>
      <c r="D446" t="s" s="4">
        <v>205</v>
      </c>
      <c r="E446" t="s" s="4">
        <v>205</v>
      </c>
      <c r="F446" t="s" s="4">
        <v>205</v>
      </c>
      <c r="G446" t="s" s="4">
        <v>2426</v>
      </c>
      <c r="H446" t="s" s="4">
        <v>2427</v>
      </c>
    </row>
    <row r="447" ht="45.0" customHeight="true">
      <c r="A447" t="s" s="4">
        <v>2420</v>
      </c>
      <c r="B447" t="s" s="4">
        <v>7675</v>
      </c>
      <c r="C447" t="s" s="4">
        <v>205</v>
      </c>
      <c r="D447" t="s" s="4">
        <v>205</v>
      </c>
      <c r="E447" t="s" s="4">
        <v>205</v>
      </c>
      <c r="F447" t="s" s="4">
        <v>205</v>
      </c>
      <c r="G447" t="s" s="4">
        <v>2450</v>
      </c>
      <c r="H447" t="s" s="4">
        <v>2451</v>
      </c>
    </row>
    <row r="448" ht="45.0" customHeight="true">
      <c r="A448" t="s" s="4">
        <v>2449</v>
      </c>
      <c r="B448" t="s" s="4">
        <v>7676</v>
      </c>
      <c r="C448" t="s" s="4">
        <v>205</v>
      </c>
      <c r="D448" t="s" s="4">
        <v>205</v>
      </c>
      <c r="E448" t="s" s="4">
        <v>205</v>
      </c>
      <c r="F448" t="s" s="4">
        <v>205</v>
      </c>
      <c r="G448" t="s" s="4">
        <v>2426</v>
      </c>
      <c r="H448" t="s" s="4">
        <v>2427</v>
      </c>
    </row>
    <row r="449" ht="45.0" customHeight="true">
      <c r="A449" t="s" s="4">
        <v>2449</v>
      </c>
      <c r="B449" t="s" s="4">
        <v>7677</v>
      </c>
      <c r="C449" t="s" s="4">
        <v>205</v>
      </c>
      <c r="D449" t="s" s="4">
        <v>205</v>
      </c>
      <c r="E449" t="s" s="4">
        <v>205</v>
      </c>
      <c r="F449" t="s" s="4">
        <v>205</v>
      </c>
      <c r="G449" t="s" s="4">
        <v>2450</v>
      </c>
      <c r="H449" t="s" s="4">
        <v>2451</v>
      </c>
    </row>
    <row r="450" ht="45.0" customHeight="true">
      <c r="A450" t="s" s="4">
        <v>2466</v>
      </c>
      <c r="B450" t="s" s="4">
        <v>7678</v>
      </c>
      <c r="C450" t="s" s="4">
        <v>205</v>
      </c>
      <c r="D450" t="s" s="4">
        <v>205</v>
      </c>
      <c r="E450" t="s" s="4">
        <v>205</v>
      </c>
      <c r="F450" t="s" s="4">
        <v>205</v>
      </c>
      <c r="G450" t="s" s="4">
        <v>2150</v>
      </c>
      <c r="H450" t="s" s="4">
        <v>2151</v>
      </c>
    </row>
    <row r="451" ht="45.0" customHeight="true">
      <c r="A451" t="s" s="4">
        <v>2466</v>
      </c>
      <c r="B451" t="s" s="4">
        <v>7679</v>
      </c>
      <c r="C451" t="s" s="4">
        <v>205</v>
      </c>
      <c r="D451" t="s" s="4">
        <v>205</v>
      </c>
      <c r="E451" t="s" s="4">
        <v>205</v>
      </c>
      <c r="F451" t="s" s="4">
        <v>205</v>
      </c>
      <c r="G451" t="s" s="4">
        <v>2497</v>
      </c>
      <c r="H451" t="s" s="4">
        <v>2498</v>
      </c>
    </row>
    <row r="452" ht="45.0" customHeight="true">
      <c r="A452" t="s" s="4">
        <v>2466</v>
      </c>
      <c r="B452" t="s" s="4">
        <v>7680</v>
      </c>
      <c r="C452" t="s" s="4">
        <v>205</v>
      </c>
      <c r="D452" t="s" s="4">
        <v>205</v>
      </c>
      <c r="E452" t="s" s="4">
        <v>205</v>
      </c>
      <c r="F452" t="s" s="4">
        <v>205</v>
      </c>
      <c r="G452" t="s" s="4">
        <v>2172</v>
      </c>
      <c r="H452" t="s" s="4">
        <v>6139</v>
      </c>
    </row>
    <row r="453" ht="45.0" customHeight="true">
      <c r="A453" t="s" s="4">
        <v>2466</v>
      </c>
      <c r="B453" t="s" s="4">
        <v>7681</v>
      </c>
      <c r="C453" t="s" s="4">
        <v>205</v>
      </c>
      <c r="D453" t="s" s="4">
        <v>205</v>
      </c>
      <c r="E453" t="s" s="4">
        <v>205</v>
      </c>
      <c r="F453" t="s" s="4">
        <v>205</v>
      </c>
      <c r="G453" t="s" s="4">
        <v>6211</v>
      </c>
      <c r="H453" t="s" s="4">
        <v>2485</v>
      </c>
    </row>
    <row r="454" ht="45.0" customHeight="true">
      <c r="A454" t="s" s="4">
        <v>2483</v>
      </c>
      <c r="B454" t="s" s="4">
        <v>7682</v>
      </c>
      <c r="C454" t="s" s="4">
        <v>205</v>
      </c>
      <c r="D454" t="s" s="4">
        <v>205</v>
      </c>
      <c r="E454" t="s" s="4">
        <v>205</v>
      </c>
      <c r="F454" t="s" s="4">
        <v>205</v>
      </c>
      <c r="G454" t="s" s="4">
        <v>2150</v>
      </c>
      <c r="H454" t="s" s="4">
        <v>2151</v>
      </c>
    </row>
    <row r="455" ht="45.0" customHeight="true">
      <c r="A455" t="s" s="4">
        <v>2483</v>
      </c>
      <c r="B455" t="s" s="4">
        <v>7683</v>
      </c>
      <c r="C455" t="s" s="4">
        <v>205</v>
      </c>
      <c r="D455" t="s" s="4">
        <v>205</v>
      </c>
      <c r="E455" t="s" s="4">
        <v>205</v>
      </c>
      <c r="F455" t="s" s="4">
        <v>205</v>
      </c>
      <c r="G455" t="s" s="4">
        <v>2497</v>
      </c>
      <c r="H455" t="s" s="4">
        <v>2498</v>
      </c>
    </row>
    <row r="456" ht="45.0" customHeight="true">
      <c r="A456" t="s" s="4">
        <v>2483</v>
      </c>
      <c r="B456" t="s" s="4">
        <v>7684</v>
      </c>
      <c r="C456" t="s" s="4">
        <v>205</v>
      </c>
      <c r="D456" t="s" s="4">
        <v>205</v>
      </c>
      <c r="E456" t="s" s="4">
        <v>205</v>
      </c>
      <c r="F456" t="s" s="4">
        <v>205</v>
      </c>
      <c r="G456" t="s" s="4">
        <v>2172</v>
      </c>
      <c r="H456" t="s" s="4">
        <v>6139</v>
      </c>
    </row>
    <row r="457" ht="45.0" customHeight="true">
      <c r="A457" t="s" s="4">
        <v>2483</v>
      </c>
      <c r="B457" t="s" s="4">
        <v>7685</v>
      </c>
      <c r="C457" t="s" s="4">
        <v>205</v>
      </c>
      <c r="D457" t="s" s="4">
        <v>205</v>
      </c>
      <c r="E457" t="s" s="4">
        <v>205</v>
      </c>
      <c r="F457" t="s" s="4">
        <v>205</v>
      </c>
      <c r="G457" t="s" s="4">
        <v>6211</v>
      </c>
      <c r="H457" t="s" s="4">
        <v>2485</v>
      </c>
    </row>
    <row r="458" ht="45.0" customHeight="true">
      <c r="A458" t="s" s="4">
        <v>2496</v>
      </c>
      <c r="B458" t="s" s="4">
        <v>7686</v>
      </c>
      <c r="C458" t="s" s="4">
        <v>205</v>
      </c>
      <c r="D458" t="s" s="4">
        <v>205</v>
      </c>
      <c r="E458" t="s" s="4">
        <v>205</v>
      </c>
      <c r="F458" t="s" s="4">
        <v>205</v>
      </c>
      <c r="G458" t="s" s="4">
        <v>2150</v>
      </c>
      <c r="H458" t="s" s="4">
        <v>2151</v>
      </c>
    </row>
    <row r="459" ht="45.0" customHeight="true">
      <c r="A459" t="s" s="4">
        <v>2496</v>
      </c>
      <c r="B459" t="s" s="4">
        <v>7687</v>
      </c>
      <c r="C459" t="s" s="4">
        <v>205</v>
      </c>
      <c r="D459" t="s" s="4">
        <v>205</v>
      </c>
      <c r="E459" t="s" s="4">
        <v>205</v>
      </c>
      <c r="F459" t="s" s="4">
        <v>205</v>
      </c>
      <c r="G459" t="s" s="4">
        <v>2497</v>
      </c>
      <c r="H459" t="s" s="4">
        <v>2498</v>
      </c>
    </row>
    <row r="460" ht="45.0" customHeight="true">
      <c r="A460" t="s" s="4">
        <v>2496</v>
      </c>
      <c r="B460" t="s" s="4">
        <v>7688</v>
      </c>
      <c r="C460" t="s" s="4">
        <v>205</v>
      </c>
      <c r="D460" t="s" s="4">
        <v>205</v>
      </c>
      <c r="E460" t="s" s="4">
        <v>205</v>
      </c>
      <c r="F460" t="s" s="4">
        <v>205</v>
      </c>
      <c r="G460" t="s" s="4">
        <v>2172</v>
      </c>
      <c r="H460" t="s" s="4">
        <v>6139</v>
      </c>
    </row>
    <row r="461" ht="45.0" customHeight="true">
      <c r="A461" t="s" s="4">
        <v>2496</v>
      </c>
      <c r="B461" t="s" s="4">
        <v>7689</v>
      </c>
      <c r="C461" t="s" s="4">
        <v>205</v>
      </c>
      <c r="D461" t="s" s="4">
        <v>205</v>
      </c>
      <c r="E461" t="s" s="4">
        <v>205</v>
      </c>
      <c r="F461" t="s" s="4">
        <v>205</v>
      </c>
      <c r="G461" t="s" s="4">
        <v>6211</v>
      </c>
      <c r="H461" t="s" s="4">
        <v>2485</v>
      </c>
    </row>
    <row r="462" ht="45.0" customHeight="true">
      <c r="A462" t="s" s="4">
        <v>2510</v>
      </c>
      <c r="B462" t="s" s="4">
        <v>7690</v>
      </c>
      <c r="C462" t="s" s="4">
        <v>1961</v>
      </c>
      <c r="D462" t="s" s="4">
        <v>1962</v>
      </c>
      <c r="E462" t="s" s="4">
        <v>1963</v>
      </c>
      <c r="F462" t="s" s="4">
        <v>205</v>
      </c>
      <c r="G462" t="s" s="4">
        <v>205</v>
      </c>
      <c r="H462" t="s" s="4">
        <v>1964</v>
      </c>
    </row>
    <row r="463" ht="45.0" customHeight="true">
      <c r="A463" t="s" s="4">
        <v>2510</v>
      </c>
      <c r="B463" t="s" s="4">
        <v>7691</v>
      </c>
      <c r="C463" t="s" s="4">
        <v>205</v>
      </c>
      <c r="D463" t="s" s="4">
        <v>205</v>
      </c>
      <c r="E463" t="s" s="4">
        <v>205</v>
      </c>
      <c r="F463" t="s" s="4">
        <v>205</v>
      </c>
      <c r="G463" t="s" s="4">
        <v>2264</v>
      </c>
      <c r="H463" t="s" s="4">
        <v>2265</v>
      </c>
    </row>
    <row r="464" ht="45.0" customHeight="true">
      <c r="A464" t="s" s="4">
        <v>2510</v>
      </c>
      <c r="B464" t="s" s="4">
        <v>7692</v>
      </c>
      <c r="C464" t="s" s="4">
        <v>2391</v>
      </c>
      <c r="D464" t="s" s="4">
        <v>2392</v>
      </c>
      <c r="E464" t="s" s="4">
        <v>2393</v>
      </c>
      <c r="F464" t="s" s="4">
        <v>209</v>
      </c>
      <c r="G464" t="s" s="4">
        <v>205</v>
      </c>
      <c r="H464" t="s" s="4">
        <v>2394</v>
      </c>
    </row>
    <row r="465" ht="45.0" customHeight="true">
      <c r="A465" t="s" s="4">
        <v>2524</v>
      </c>
      <c r="B465" t="s" s="4">
        <v>7693</v>
      </c>
      <c r="C465" t="s" s="4">
        <v>1961</v>
      </c>
      <c r="D465" t="s" s="4">
        <v>1962</v>
      </c>
      <c r="E465" t="s" s="4">
        <v>1963</v>
      </c>
      <c r="F465" t="s" s="4">
        <v>205</v>
      </c>
      <c r="G465" t="s" s="4">
        <v>205</v>
      </c>
      <c r="H465" t="s" s="4">
        <v>1964</v>
      </c>
    </row>
    <row r="466" ht="45.0" customHeight="true">
      <c r="A466" t="s" s="4">
        <v>2524</v>
      </c>
      <c r="B466" t="s" s="4">
        <v>7694</v>
      </c>
      <c r="C466" t="s" s="4">
        <v>205</v>
      </c>
      <c r="D466" t="s" s="4">
        <v>205</v>
      </c>
      <c r="E466" t="s" s="4">
        <v>205</v>
      </c>
      <c r="F466" t="s" s="4">
        <v>205</v>
      </c>
      <c r="G466" t="s" s="4">
        <v>2264</v>
      </c>
      <c r="H466" t="s" s="4">
        <v>2265</v>
      </c>
    </row>
    <row r="467" ht="45.0" customHeight="true">
      <c r="A467" t="s" s="4">
        <v>2524</v>
      </c>
      <c r="B467" t="s" s="4">
        <v>7695</v>
      </c>
      <c r="C467" t="s" s="4">
        <v>2391</v>
      </c>
      <c r="D467" t="s" s="4">
        <v>2392</v>
      </c>
      <c r="E467" t="s" s="4">
        <v>2393</v>
      </c>
      <c r="F467" t="s" s="4">
        <v>209</v>
      </c>
      <c r="G467" t="s" s="4">
        <v>205</v>
      </c>
      <c r="H467" t="s" s="4">
        <v>2394</v>
      </c>
    </row>
    <row r="468" ht="45.0" customHeight="true">
      <c r="A468" t="s" s="4">
        <v>2536</v>
      </c>
      <c r="B468" t="s" s="4">
        <v>7696</v>
      </c>
      <c r="C468" t="s" s="4">
        <v>1961</v>
      </c>
      <c r="D468" t="s" s="4">
        <v>1962</v>
      </c>
      <c r="E468" t="s" s="4">
        <v>1963</v>
      </c>
      <c r="F468" t="s" s="4">
        <v>205</v>
      </c>
      <c r="G468" t="s" s="4">
        <v>205</v>
      </c>
      <c r="H468" t="s" s="4">
        <v>1964</v>
      </c>
    </row>
    <row r="469" ht="45.0" customHeight="true">
      <c r="A469" t="s" s="4">
        <v>2536</v>
      </c>
      <c r="B469" t="s" s="4">
        <v>7697</v>
      </c>
      <c r="C469" t="s" s="4">
        <v>205</v>
      </c>
      <c r="D469" t="s" s="4">
        <v>205</v>
      </c>
      <c r="E469" t="s" s="4">
        <v>205</v>
      </c>
      <c r="F469" t="s" s="4">
        <v>205</v>
      </c>
      <c r="G469" t="s" s="4">
        <v>2264</v>
      </c>
      <c r="H469" t="s" s="4">
        <v>2265</v>
      </c>
    </row>
    <row r="470" ht="45.0" customHeight="true">
      <c r="A470" t="s" s="4">
        <v>2536</v>
      </c>
      <c r="B470" t="s" s="4">
        <v>7698</v>
      </c>
      <c r="C470" t="s" s="4">
        <v>2391</v>
      </c>
      <c r="D470" t="s" s="4">
        <v>2392</v>
      </c>
      <c r="E470" t="s" s="4">
        <v>2393</v>
      </c>
      <c r="F470" t="s" s="4">
        <v>209</v>
      </c>
      <c r="G470" t="s" s="4">
        <v>205</v>
      </c>
      <c r="H470" t="s" s="4">
        <v>2394</v>
      </c>
    </row>
    <row r="471" ht="45.0" customHeight="true">
      <c r="A471" t="s" s="4">
        <v>2548</v>
      </c>
      <c r="B471" t="s" s="4">
        <v>7699</v>
      </c>
      <c r="C471" t="s" s="4">
        <v>205</v>
      </c>
      <c r="D471" t="s" s="4">
        <v>205</v>
      </c>
      <c r="E471" t="s" s="4">
        <v>205</v>
      </c>
      <c r="F471" t="s" s="4">
        <v>205</v>
      </c>
      <c r="G471" t="s" s="4">
        <v>2569</v>
      </c>
      <c r="H471" t="s" s="4">
        <v>2570</v>
      </c>
    </row>
    <row r="472" ht="45.0" customHeight="true">
      <c r="A472" t="s" s="4">
        <v>2548</v>
      </c>
      <c r="B472" t="s" s="4">
        <v>7700</v>
      </c>
      <c r="C472" t="s" s="4">
        <v>205</v>
      </c>
      <c r="D472" t="s" s="4">
        <v>205</v>
      </c>
      <c r="E472" t="s" s="4">
        <v>205</v>
      </c>
      <c r="F472" t="s" s="4">
        <v>205</v>
      </c>
      <c r="G472" t="s" s="4">
        <v>6231</v>
      </c>
      <c r="H472" t="s" s="4">
        <v>6232</v>
      </c>
    </row>
    <row r="473" ht="45.0" customHeight="true">
      <c r="A473" t="s" s="4">
        <v>2548</v>
      </c>
      <c r="B473" t="s" s="4">
        <v>7701</v>
      </c>
      <c r="C473" t="s" s="4">
        <v>205</v>
      </c>
      <c r="D473" t="s" s="4">
        <v>205</v>
      </c>
      <c r="E473" t="s" s="4">
        <v>205</v>
      </c>
      <c r="F473" t="s" s="4">
        <v>205</v>
      </c>
      <c r="G473" t="s" s="4">
        <v>2553</v>
      </c>
      <c r="H473" t="s" s="4">
        <v>1905</v>
      </c>
    </row>
    <row r="474" ht="45.0" customHeight="true">
      <c r="A474" t="s" s="4">
        <v>2548</v>
      </c>
      <c r="B474" t="s" s="4">
        <v>7702</v>
      </c>
      <c r="C474" t="s" s="4">
        <v>205</v>
      </c>
      <c r="D474" t="s" s="4">
        <v>205</v>
      </c>
      <c r="E474" t="s" s="4">
        <v>205</v>
      </c>
      <c r="F474" t="s" s="4">
        <v>205</v>
      </c>
      <c r="G474" t="s" s="4">
        <v>2587</v>
      </c>
      <c r="H474" t="s" s="4">
        <v>2588</v>
      </c>
    </row>
    <row r="475" ht="45.0" customHeight="true">
      <c r="A475" t="s" s="4">
        <v>2568</v>
      </c>
      <c r="B475" t="s" s="4">
        <v>7703</v>
      </c>
      <c r="C475" t="s" s="4">
        <v>205</v>
      </c>
      <c r="D475" t="s" s="4">
        <v>205</v>
      </c>
      <c r="E475" t="s" s="4">
        <v>205</v>
      </c>
      <c r="F475" t="s" s="4">
        <v>205</v>
      </c>
      <c r="G475" t="s" s="4">
        <v>2569</v>
      </c>
      <c r="H475" t="s" s="4">
        <v>2570</v>
      </c>
    </row>
    <row r="476" ht="45.0" customHeight="true">
      <c r="A476" t="s" s="4">
        <v>2568</v>
      </c>
      <c r="B476" t="s" s="4">
        <v>7704</v>
      </c>
      <c r="C476" t="s" s="4">
        <v>205</v>
      </c>
      <c r="D476" t="s" s="4">
        <v>205</v>
      </c>
      <c r="E476" t="s" s="4">
        <v>205</v>
      </c>
      <c r="F476" t="s" s="4">
        <v>205</v>
      </c>
      <c r="G476" t="s" s="4">
        <v>6231</v>
      </c>
      <c r="H476" t="s" s="4">
        <v>6232</v>
      </c>
    </row>
    <row r="477" ht="45.0" customHeight="true">
      <c r="A477" t="s" s="4">
        <v>2568</v>
      </c>
      <c r="B477" t="s" s="4">
        <v>7705</v>
      </c>
      <c r="C477" t="s" s="4">
        <v>205</v>
      </c>
      <c r="D477" t="s" s="4">
        <v>205</v>
      </c>
      <c r="E477" t="s" s="4">
        <v>205</v>
      </c>
      <c r="F477" t="s" s="4">
        <v>205</v>
      </c>
      <c r="G477" t="s" s="4">
        <v>2553</v>
      </c>
      <c r="H477" t="s" s="4">
        <v>1905</v>
      </c>
    </row>
    <row r="478" ht="45.0" customHeight="true">
      <c r="A478" t="s" s="4">
        <v>2568</v>
      </c>
      <c r="B478" t="s" s="4">
        <v>7706</v>
      </c>
      <c r="C478" t="s" s="4">
        <v>205</v>
      </c>
      <c r="D478" t="s" s="4">
        <v>205</v>
      </c>
      <c r="E478" t="s" s="4">
        <v>205</v>
      </c>
      <c r="F478" t="s" s="4">
        <v>205</v>
      </c>
      <c r="G478" t="s" s="4">
        <v>2587</v>
      </c>
      <c r="H478" t="s" s="4">
        <v>2588</v>
      </c>
    </row>
    <row r="479" ht="45.0" customHeight="true">
      <c r="A479" t="s" s="4">
        <v>2586</v>
      </c>
      <c r="B479" t="s" s="4">
        <v>7707</v>
      </c>
      <c r="C479" t="s" s="4">
        <v>205</v>
      </c>
      <c r="D479" t="s" s="4">
        <v>205</v>
      </c>
      <c r="E479" t="s" s="4">
        <v>205</v>
      </c>
      <c r="F479" t="s" s="4">
        <v>205</v>
      </c>
      <c r="G479" t="s" s="4">
        <v>2569</v>
      </c>
      <c r="H479" t="s" s="4">
        <v>2570</v>
      </c>
    </row>
    <row r="480" ht="45.0" customHeight="true">
      <c r="A480" t="s" s="4">
        <v>2586</v>
      </c>
      <c r="B480" t="s" s="4">
        <v>7708</v>
      </c>
      <c r="C480" t="s" s="4">
        <v>205</v>
      </c>
      <c r="D480" t="s" s="4">
        <v>205</v>
      </c>
      <c r="E480" t="s" s="4">
        <v>205</v>
      </c>
      <c r="F480" t="s" s="4">
        <v>205</v>
      </c>
      <c r="G480" t="s" s="4">
        <v>6231</v>
      </c>
      <c r="H480" t="s" s="4">
        <v>6232</v>
      </c>
    </row>
    <row r="481" ht="45.0" customHeight="true">
      <c r="A481" t="s" s="4">
        <v>2586</v>
      </c>
      <c r="B481" t="s" s="4">
        <v>7709</v>
      </c>
      <c r="C481" t="s" s="4">
        <v>205</v>
      </c>
      <c r="D481" t="s" s="4">
        <v>205</v>
      </c>
      <c r="E481" t="s" s="4">
        <v>205</v>
      </c>
      <c r="F481" t="s" s="4">
        <v>205</v>
      </c>
      <c r="G481" t="s" s="4">
        <v>2553</v>
      </c>
      <c r="H481" t="s" s="4">
        <v>1905</v>
      </c>
    </row>
    <row r="482" ht="45.0" customHeight="true">
      <c r="A482" t="s" s="4">
        <v>2586</v>
      </c>
      <c r="B482" t="s" s="4">
        <v>7710</v>
      </c>
      <c r="C482" t="s" s="4">
        <v>205</v>
      </c>
      <c r="D482" t="s" s="4">
        <v>205</v>
      </c>
      <c r="E482" t="s" s="4">
        <v>205</v>
      </c>
      <c r="F482" t="s" s="4">
        <v>205</v>
      </c>
      <c r="G482" t="s" s="4">
        <v>2587</v>
      </c>
      <c r="H482" t="s" s="4">
        <v>2588</v>
      </c>
    </row>
    <row r="483" ht="45.0" customHeight="true">
      <c r="A483" t="s" s="4">
        <v>2603</v>
      </c>
      <c r="B483" t="s" s="4">
        <v>7711</v>
      </c>
      <c r="C483" t="s" s="4">
        <v>205</v>
      </c>
      <c r="D483" t="s" s="4">
        <v>205</v>
      </c>
      <c r="E483" t="s" s="4">
        <v>205</v>
      </c>
      <c r="F483" t="s" s="4">
        <v>205</v>
      </c>
      <c r="G483" t="s" s="4">
        <v>1654</v>
      </c>
      <c r="H483" t="s" s="4">
        <v>1655</v>
      </c>
    </row>
    <row r="484" ht="45.0" customHeight="true">
      <c r="A484" t="s" s="4">
        <v>2603</v>
      </c>
      <c r="B484" t="s" s="4">
        <v>7712</v>
      </c>
      <c r="C484" t="s" s="4">
        <v>2666</v>
      </c>
      <c r="D484" t="s" s="4">
        <v>2406</v>
      </c>
      <c r="E484" t="s" s="4">
        <v>2667</v>
      </c>
      <c r="F484" t="s" s="4">
        <v>249</v>
      </c>
      <c r="G484" t="s" s="4">
        <v>205</v>
      </c>
      <c r="H484" t="s" s="4">
        <v>2668</v>
      </c>
    </row>
    <row r="485" ht="45.0" customHeight="true">
      <c r="A485" t="s" s="4">
        <v>2603</v>
      </c>
      <c r="B485" t="s" s="4">
        <v>7713</v>
      </c>
      <c r="C485" t="s" s="4">
        <v>2391</v>
      </c>
      <c r="D485" t="s" s="4">
        <v>2392</v>
      </c>
      <c r="E485" t="s" s="4">
        <v>2393</v>
      </c>
      <c r="F485" t="s" s="4">
        <v>209</v>
      </c>
      <c r="G485" t="s" s="4">
        <v>205</v>
      </c>
      <c r="H485" t="s" s="4">
        <v>2394</v>
      </c>
    </row>
    <row r="486" ht="45.0" customHeight="true">
      <c r="A486" t="s" s="4">
        <v>2603</v>
      </c>
      <c r="B486" t="s" s="4">
        <v>7714</v>
      </c>
      <c r="C486" t="s" s="4">
        <v>3038</v>
      </c>
      <c r="D486" t="s" s="4">
        <v>3039</v>
      </c>
      <c r="E486" t="s" s="4">
        <v>3040</v>
      </c>
      <c r="F486" t="s" s="4">
        <v>249</v>
      </c>
      <c r="G486" t="s" s="4">
        <v>205</v>
      </c>
      <c r="H486" t="s" s="4">
        <v>3041</v>
      </c>
    </row>
    <row r="487" ht="45.0" customHeight="true">
      <c r="A487" t="s" s="4">
        <v>2603</v>
      </c>
      <c r="B487" t="s" s="4">
        <v>7715</v>
      </c>
      <c r="C487" t="s" s="4">
        <v>6059</v>
      </c>
      <c r="D487" t="s" s="4">
        <v>6060</v>
      </c>
      <c r="E487" t="s" s="4">
        <v>4978</v>
      </c>
      <c r="F487" t="s" s="4">
        <v>249</v>
      </c>
      <c r="G487" t="s" s="4">
        <v>205</v>
      </c>
      <c r="H487" t="s" s="4">
        <v>6061</v>
      </c>
    </row>
    <row r="488" ht="45.0" customHeight="true">
      <c r="A488" t="s" s="4">
        <v>2613</v>
      </c>
      <c r="B488" t="s" s="4">
        <v>7716</v>
      </c>
      <c r="C488" t="s" s="4">
        <v>1961</v>
      </c>
      <c r="D488" t="s" s="4">
        <v>1962</v>
      </c>
      <c r="E488" t="s" s="4">
        <v>1963</v>
      </c>
      <c r="F488" t="s" s="4">
        <v>249</v>
      </c>
      <c r="G488" t="s" s="4">
        <v>205</v>
      </c>
      <c r="H488" t="s" s="4">
        <v>1964</v>
      </c>
    </row>
    <row r="489" ht="45.0" customHeight="true">
      <c r="A489" t="s" s="4">
        <v>2613</v>
      </c>
      <c r="B489" t="s" s="4">
        <v>7717</v>
      </c>
      <c r="C489" t="s" s="4">
        <v>205</v>
      </c>
      <c r="D489" t="s" s="4">
        <v>205</v>
      </c>
      <c r="E489" t="s" s="4">
        <v>205</v>
      </c>
      <c r="F489" t="s" s="4">
        <v>205</v>
      </c>
      <c r="G489" t="s" s="4">
        <v>1979</v>
      </c>
      <c r="H489" t="s" s="4">
        <v>1980</v>
      </c>
    </row>
    <row r="490" ht="45.0" customHeight="true">
      <c r="A490" t="s" s="4">
        <v>2613</v>
      </c>
      <c r="B490" t="s" s="4">
        <v>7718</v>
      </c>
      <c r="C490" t="s" s="4">
        <v>6088</v>
      </c>
      <c r="D490" t="s" s="4">
        <v>6089</v>
      </c>
      <c r="E490" t="s" s="4">
        <v>5080</v>
      </c>
      <c r="F490" t="s" s="4">
        <v>209</v>
      </c>
      <c r="G490" t="s" s="4">
        <v>205</v>
      </c>
      <c r="H490" t="s" s="4">
        <v>6090</v>
      </c>
    </row>
    <row r="491" ht="45.0" customHeight="true">
      <c r="A491" t="s" s="4">
        <v>2613</v>
      </c>
      <c r="B491" t="s" s="4">
        <v>7719</v>
      </c>
      <c r="C491" t="s" s="4">
        <v>6094</v>
      </c>
      <c r="D491" t="s" s="4">
        <v>6095</v>
      </c>
      <c r="E491" t="s" s="4">
        <v>6096</v>
      </c>
      <c r="F491" t="s" s="4">
        <v>249</v>
      </c>
      <c r="G491" t="s" s="4">
        <v>205</v>
      </c>
      <c r="H491" t="s" s="4">
        <v>6097</v>
      </c>
    </row>
    <row r="492" ht="45.0" customHeight="true">
      <c r="A492" t="s" s="4">
        <v>2613</v>
      </c>
      <c r="B492" t="s" s="4">
        <v>7720</v>
      </c>
      <c r="C492" t="s" s="4">
        <v>3653</v>
      </c>
      <c r="D492" t="s" s="4">
        <v>3654</v>
      </c>
      <c r="E492" t="s" s="4">
        <v>3655</v>
      </c>
      <c r="F492" t="s" s="4">
        <v>249</v>
      </c>
      <c r="G492" t="s" s="4">
        <v>205</v>
      </c>
      <c r="H492" t="s" s="4">
        <v>3656</v>
      </c>
    </row>
    <row r="493" ht="45.0" customHeight="true">
      <c r="A493" t="s" s="4">
        <v>2613</v>
      </c>
      <c r="B493" t="s" s="4">
        <v>7721</v>
      </c>
      <c r="C493" t="s" s="4">
        <v>2074</v>
      </c>
      <c r="D493" t="s" s="4">
        <v>2075</v>
      </c>
      <c r="E493" t="s" s="4">
        <v>2076</v>
      </c>
      <c r="F493" t="s" s="4">
        <v>249</v>
      </c>
      <c r="G493" t="s" s="4">
        <v>205</v>
      </c>
      <c r="H493" t="s" s="4">
        <v>2077</v>
      </c>
    </row>
    <row r="494" ht="45.0" customHeight="true">
      <c r="A494" t="s" s="4">
        <v>2613</v>
      </c>
      <c r="B494" t="s" s="4">
        <v>7722</v>
      </c>
      <c r="C494" t="s" s="4">
        <v>205</v>
      </c>
      <c r="D494" t="s" s="4">
        <v>205</v>
      </c>
      <c r="E494" t="s" s="4">
        <v>205</v>
      </c>
      <c r="F494" t="s" s="4">
        <v>205</v>
      </c>
      <c r="G494" t="s" s="4">
        <v>2794</v>
      </c>
      <c r="H494" t="s" s="4">
        <v>2795</v>
      </c>
    </row>
    <row r="495" ht="45.0" customHeight="true">
      <c r="A495" t="s" s="4">
        <v>2613</v>
      </c>
      <c r="B495" t="s" s="4">
        <v>7723</v>
      </c>
      <c r="C495" t="s" s="4">
        <v>205</v>
      </c>
      <c r="D495" t="s" s="4">
        <v>205</v>
      </c>
      <c r="E495" t="s" s="4">
        <v>205</v>
      </c>
      <c r="F495" t="s" s="4">
        <v>205</v>
      </c>
      <c r="G495" t="s" s="4">
        <v>6101</v>
      </c>
      <c r="H495" t="s" s="4">
        <v>6102</v>
      </c>
    </row>
    <row r="496" ht="45.0" customHeight="true">
      <c r="A496" t="s" s="4">
        <v>2613</v>
      </c>
      <c r="B496" t="s" s="4">
        <v>7724</v>
      </c>
      <c r="C496" t="s" s="4">
        <v>205</v>
      </c>
      <c r="D496" t="s" s="4">
        <v>205</v>
      </c>
      <c r="E496" t="s" s="4">
        <v>205</v>
      </c>
      <c r="F496" t="s" s="4">
        <v>205</v>
      </c>
      <c r="G496" t="s" s="4">
        <v>2636</v>
      </c>
      <c r="H496" t="s" s="4">
        <v>2637</v>
      </c>
    </row>
    <row r="497" ht="45.0" customHeight="true">
      <c r="A497" t="s" s="4">
        <v>2623</v>
      </c>
      <c r="B497" t="s" s="4">
        <v>7725</v>
      </c>
      <c r="C497" t="s" s="4">
        <v>2008</v>
      </c>
      <c r="D497" t="s" s="4">
        <v>2009</v>
      </c>
      <c r="E497" t="s" s="4">
        <v>2010</v>
      </c>
      <c r="F497" t="s" s="4">
        <v>249</v>
      </c>
      <c r="G497" t="s" s="4">
        <v>205</v>
      </c>
      <c r="H497" t="s" s="4">
        <v>2011</v>
      </c>
    </row>
    <row r="498" ht="45.0" customHeight="true">
      <c r="A498" t="s" s="4">
        <v>2623</v>
      </c>
      <c r="B498" t="s" s="4">
        <v>7726</v>
      </c>
      <c r="C498" t="s" s="4">
        <v>205</v>
      </c>
      <c r="D498" t="s" s="4">
        <v>205</v>
      </c>
      <c r="E498" t="s" s="4">
        <v>205</v>
      </c>
      <c r="F498" t="s" s="4">
        <v>205</v>
      </c>
      <c r="G498" t="s" s="4">
        <v>1979</v>
      </c>
      <c r="H498" t="s" s="4">
        <v>1980</v>
      </c>
    </row>
    <row r="499" ht="45.0" customHeight="true">
      <c r="A499" t="s" s="4">
        <v>2623</v>
      </c>
      <c r="B499" t="s" s="4">
        <v>7727</v>
      </c>
      <c r="C499" t="s" s="4">
        <v>6088</v>
      </c>
      <c r="D499" t="s" s="4">
        <v>6089</v>
      </c>
      <c r="E499" t="s" s="4">
        <v>5080</v>
      </c>
      <c r="F499" t="s" s="4">
        <v>209</v>
      </c>
      <c r="G499" t="s" s="4">
        <v>205</v>
      </c>
      <c r="H499" t="s" s="4">
        <v>6090</v>
      </c>
    </row>
    <row r="500" ht="45.0" customHeight="true">
      <c r="A500" t="s" s="4">
        <v>2623</v>
      </c>
      <c r="B500" t="s" s="4">
        <v>7728</v>
      </c>
      <c r="C500" t="s" s="4">
        <v>2891</v>
      </c>
      <c r="D500" t="s" s="4">
        <v>2892</v>
      </c>
      <c r="E500" t="s" s="4">
        <v>2893</v>
      </c>
      <c r="F500" t="s" s="4">
        <v>249</v>
      </c>
      <c r="G500" t="s" s="4">
        <v>205</v>
      </c>
      <c r="H500" t="s" s="4">
        <v>2894</v>
      </c>
    </row>
    <row r="501" ht="45.0" customHeight="true">
      <c r="A501" t="s" s="4">
        <v>2623</v>
      </c>
      <c r="B501" t="s" s="4">
        <v>7729</v>
      </c>
      <c r="C501" t="s" s="4">
        <v>205</v>
      </c>
      <c r="D501" t="s" s="4">
        <v>205</v>
      </c>
      <c r="E501" t="s" s="4">
        <v>205</v>
      </c>
      <c r="F501" t="s" s="4">
        <v>205</v>
      </c>
      <c r="G501" t="s" s="4">
        <v>2875</v>
      </c>
      <c r="H501" t="s" s="4">
        <v>2876</v>
      </c>
    </row>
    <row r="502" ht="45.0" customHeight="true">
      <c r="A502" t="s" s="4">
        <v>2623</v>
      </c>
      <c r="B502" t="s" s="4">
        <v>7730</v>
      </c>
      <c r="C502" t="s" s="4">
        <v>205</v>
      </c>
      <c r="D502" t="s" s="4">
        <v>205</v>
      </c>
      <c r="E502" t="s" s="4">
        <v>205</v>
      </c>
      <c r="F502" t="s" s="4">
        <v>205</v>
      </c>
      <c r="G502" t="s" s="4">
        <v>2794</v>
      </c>
      <c r="H502" t="s" s="4">
        <v>2795</v>
      </c>
    </row>
    <row r="503" ht="45.0" customHeight="true">
      <c r="A503" t="s" s="4">
        <v>2623</v>
      </c>
      <c r="B503" t="s" s="4">
        <v>7731</v>
      </c>
      <c r="C503" t="s" s="4">
        <v>6094</v>
      </c>
      <c r="D503" t="s" s="4">
        <v>6095</v>
      </c>
      <c r="E503" t="s" s="4">
        <v>6096</v>
      </c>
      <c r="F503" t="s" s="4">
        <v>249</v>
      </c>
      <c r="G503" t="s" s="4">
        <v>205</v>
      </c>
      <c r="H503" t="s" s="4">
        <v>6097</v>
      </c>
    </row>
    <row r="504" ht="45.0" customHeight="true">
      <c r="A504" t="s" s="4">
        <v>2623</v>
      </c>
      <c r="B504" t="s" s="4">
        <v>7732</v>
      </c>
      <c r="C504" t="s" s="4">
        <v>2709</v>
      </c>
      <c r="D504" t="s" s="4">
        <v>2710</v>
      </c>
      <c r="E504" t="s" s="4">
        <v>2711</v>
      </c>
      <c r="F504" t="s" s="4">
        <v>209</v>
      </c>
      <c r="G504" t="s" s="4">
        <v>205</v>
      </c>
      <c r="H504" t="s" s="4">
        <v>2712</v>
      </c>
    </row>
    <row r="505" ht="45.0" customHeight="true">
      <c r="A505" t="s" s="4">
        <v>2623</v>
      </c>
      <c r="B505" t="s" s="4">
        <v>7733</v>
      </c>
      <c r="C505" t="s" s="4">
        <v>205</v>
      </c>
      <c r="D505" t="s" s="4">
        <v>205</v>
      </c>
      <c r="E505" t="s" s="4">
        <v>205</v>
      </c>
      <c r="F505" t="s" s="4">
        <v>205</v>
      </c>
      <c r="G505" t="s" s="4">
        <v>6101</v>
      </c>
      <c r="H505" t="s" s="4">
        <v>6102</v>
      </c>
    </row>
    <row r="506" ht="45.0" customHeight="true">
      <c r="A506" t="s" s="4">
        <v>2634</v>
      </c>
      <c r="B506" t="s" s="4">
        <v>7734</v>
      </c>
      <c r="C506" t="s" s="4">
        <v>205</v>
      </c>
      <c r="D506" t="s" s="4">
        <v>205</v>
      </c>
      <c r="E506" t="s" s="4">
        <v>205</v>
      </c>
      <c r="F506" t="s" s="4">
        <v>205</v>
      </c>
      <c r="G506" t="s" s="4">
        <v>2636</v>
      </c>
      <c r="H506" t="s" s="4">
        <v>2637</v>
      </c>
    </row>
    <row r="507" ht="45.0" customHeight="true">
      <c r="A507" t="s" s="4">
        <v>2634</v>
      </c>
      <c r="B507" t="s" s="4">
        <v>7735</v>
      </c>
      <c r="C507" t="s" s="4">
        <v>1961</v>
      </c>
      <c r="D507" t="s" s="4">
        <v>1962</v>
      </c>
      <c r="E507" t="s" s="4">
        <v>1963</v>
      </c>
      <c r="F507" t="s" s="4">
        <v>249</v>
      </c>
      <c r="G507" t="s" s="4">
        <v>205</v>
      </c>
      <c r="H507" t="s" s="4">
        <v>1964</v>
      </c>
    </row>
    <row r="508" ht="45.0" customHeight="true">
      <c r="A508" t="s" s="4">
        <v>2634</v>
      </c>
      <c r="B508" t="s" s="4">
        <v>7736</v>
      </c>
      <c r="C508" t="s" s="4">
        <v>6059</v>
      </c>
      <c r="D508" t="s" s="4">
        <v>6060</v>
      </c>
      <c r="E508" t="s" s="4">
        <v>4978</v>
      </c>
      <c r="F508" t="s" s="4">
        <v>249</v>
      </c>
      <c r="G508" t="s" s="4">
        <v>205</v>
      </c>
      <c r="H508" t="s" s="4">
        <v>6061</v>
      </c>
    </row>
    <row r="509" ht="45.0" customHeight="true">
      <c r="A509" t="s" s="4">
        <v>2634</v>
      </c>
      <c r="B509" t="s" s="4">
        <v>7737</v>
      </c>
      <c r="C509" t="s" s="4">
        <v>6270</v>
      </c>
      <c r="D509" t="s" s="4">
        <v>5120</v>
      </c>
      <c r="E509" t="s" s="4">
        <v>6271</v>
      </c>
      <c r="F509" t="s" s="4">
        <v>249</v>
      </c>
      <c r="G509" t="s" s="4">
        <v>205</v>
      </c>
      <c r="H509" t="s" s="4">
        <v>6272</v>
      </c>
    </row>
    <row r="510" ht="45.0" customHeight="true">
      <c r="A510" t="s" s="4">
        <v>2634</v>
      </c>
      <c r="B510" t="s" s="4">
        <v>7738</v>
      </c>
      <c r="C510" t="s" s="4">
        <v>205</v>
      </c>
      <c r="D510" t="s" s="4">
        <v>205</v>
      </c>
      <c r="E510" t="s" s="4">
        <v>205</v>
      </c>
      <c r="F510" t="s" s="4">
        <v>205</v>
      </c>
      <c r="G510" t="s" s="4">
        <v>2875</v>
      </c>
      <c r="H510" t="s" s="4">
        <v>2876</v>
      </c>
    </row>
    <row r="511" ht="45.0" customHeight="true">
      <c r="A511" t="s" s="4">
        <v>2648</v>
      </c>
      <c r="B511" t="s" s="4">
        <v>7739</v>
      </c>
      <c r="C511" t="s" s="4">
        <v>2650</v>
      </c>
      <c r="D511" t="s" s="4">
        <v>2651</v>
      </c>
      <c r="E511" t="s" s="4">
        <v>2652</v>
      </c>
      <c r="F511" t="s" s="4">
        <v>209</v>
      </c>
      <c r="G511" t="s" s="4">
        <v>205</v>
      </c>
      <c r="H511" t="s" s="4">
        <v>2653</v>
      </c>
    </row>
    <row r="512" ht="45.0" customHeight="true">
      <c r="A512" t="s" s="4">
        <v>2648</v>
      </c>
      <c r="B512" t="s" s="4">
        <v>7740</v>
      </c>
      <c r="C512" t="s" s="4">
        <v>2691</v>
      </c>
      <c r="D512" t="s" s="4">
        <v>2692</v>
      </c>
      <c r="E512" t="s" s="4">
        <v>2693</v>
      </c>
      <c r="F512" t="s" s="4">
        <v>249</v>
      </c>
      <c r="G512" t="s" s="4">
        <v>205</v>
      </c>
      <c r="H512" t="s" s="4">
        <v>2694</v>
      </c>
    </row>
    <row r="513" ht="45.0" customHeight="true">
      <c r="A513" t="s" s="4">
        <v>2648</v>
      </c>
      <c r="B513" t="s" s="4">
        <v>7741</v>
      </c>
      <c r="C513" t="s" s="4">
        <v>2891</v>
      </c>
      <c r="D513" t="s" s="4">
        <v>2892</v>
      </c>
      <c r="E513" t="s" s="4">
        <v>2893</v>
      </c>
      <c r="F513" t="s" s="4">
        <v>249</v>
      </c>
      <c r="G513" t="s" s="4">
        <v>205</v>
      </c>
      <c r="H513" t="s" s="4">
        <v>2894</v>
      </c>
    </row>
    <row r="514" ht="45.0" customHeight="true">
      <c r="A514" t="s" s="4">
        <v>2664</v>
      </c>
      <c r="B514" t="s" s="4">
        <v>7742</v>
      </c>
      <c r="C514" t="s" s="4">
        <v>2666</v>
      </c>
      <c r="D514" t="s" s="4">
        <v>2406</v>
      </c>
      <c r="E514" t="s" s="4">
        <v>2667</v>
      </c>
      <c r="F514" t="s" s="4">
        <v>249</v>
      </c>
      <c r="G514" t="s" s="4">
        <v>205</v>
      </c>
      <c r="H514" t="s" s="4">
        <v>2668</v>
      </c>
    </row>
    <row r="515" ht="45.0" customHeight="true">
      <c r="A515" t="s" s="4">
        <v>2664</v>
      </c>
      <c r="B515" t="s" s="4">
        <v>7743</v>
      </c>
      <c r="C515" t="s" s="4">
        <v>2769</v>
      </c>
      <c r="D515" t="s" s="4">
        <v>2770</v>
      </c>
      <c r="E515" t="s" s="4">
        <v>2771</v>
      </c>
      <c r="F515" t="s" s="4">
        <v>249</v>
      </c>
      <c r="G515" t="s" s="4">
        <v>205</v>
      </c>
      <c r="H515" t="s" s="4">
        <v>2772</v>
      </c>
    </row>
    <row r="516" ht="45.0" customHeight="true">
      <c r="A516" t="s" s="4">
        <v>2664</v>
      </c>
      <c r="B516" t="s" s="4">
        <v>7744</v>
      </c>
      <c r="C516" t="s" s="4">
        <v>2008</v>
      </c>
      <c r="D516" t="s" s="4">
        <v>2009</v>
      </c>
      <c r="E516" t="s" s="4">
        <v>2010</v>
      </c>
      <c r="F516" t="s" s="4">
        <v>249</v>
      </c>
      <c r="G516" t="s" s="4">
        <v>205</v>
      </c>
      <c r="H516" t="s" s="4">
        <v>2011</v>
      </c>
    </row>
    <row r="517" ht="45.0" customHeight="true">
      <c r="A517" t="s" s="4">
        <v>2679</v>
      </c>
      <c r="B517" t="s" s="4">
        <v>7745</v>
      </c>
      <c r="C517" t="s" s="4">
        <v>2008</v>
      </c>
      <c r="D517" t="s" s="4">
        <v>2009</v>
      </c>
      <c r="E517" t="s" s="4">
        <v>2010</v>
      </c>
      <c r="F517" t="s" s="4">
        <v>249</v>
      </c>
      <c r="G517" t="s" s="4">
        <v>205</v>
      </c>
      <c r="H517" t="s" s="4">
        <v>2011</v>
      </c>
    </row>
    <row r="518" ht="45.0" customHeight="true">
      <c r="A518" t="s" s="4">
        <v>2679</v>
      </c>
      <c r="B518" t="s" s="4">
        <v>7746</v>
      </c>
      <c r="C518" t="s" s="4">
        <v>2891</v>
      </c>
      <c r="D518" t="s" s="4">
        <v>2892</v>
      </c>
      <c r="E518" t="s" s="4">
        <v>2893</v>
      </c>
      <c r="F518" t="s" s="4">
        <v>249</v>
      </c>
      <c r="G518" t="s" s="4">
        <v>205</v>
      </c>
      <c r="H518" t="s" s="4">
        <v>2894</v>
      </c>
    </row>
    <row r="519" ht="45.0" customHeight="true">
      <c r="A519" t="s" s="4">
        <v>2679</v>
      </c>
      <c r="B519" t="s" s="4">
        <v>7747</v>
      </c>
      <c r="C519" t="s" s="4">
        <v>205</v>
      </c>
      <c r="D519" t="s" s="4">
        <v>205</v>
      </c>
      <c r="E519" t="s" s="4">
        <v>205</v>
      </c>
      <c r="F519" t="s" s="4">
        <v>205</v>
      </c>
      <c r="G519" t="s" s="4">
        <v>2875</v>
      </c>
      <c r="H519" t="s" s="4">
        <v>2876</v>
      </c>
    </row>
    <row r="520" ht="45.0" customHeight="true">
      <c r="A520" t="s" s="4">
        <v>2679</v>
      </c>
      <c r="B520" t="s" s="4">
        <v>7748</v>
      </c>
      <c r="C520" t="s" s="4">
        <v>205</v>
      </c>
      <c r="D520" t="s" s="4">
        <v>205</v>
      </c>
      <c r="E520" t="s" s="4">
        <v>205</v>
      </c>
      <c r="F520" t="s" s="4">
        <v>205</v>
      </c>
      <c r="G520" t="s" s="4">
        <v>2794</v>
      </c>
      <c r="H520" t="s" s="4">
        <v>2795</v>
      </c>
    </row>
    <row r="521" ht="45.0" customHeight="true">
      <c r="A521" t="s" s="4">
        <v>2679</v>
      </c>
      <c r="B521" t="s" s="4">
        <v>7749</v>
      </c>
      <c r="C521" t="s" s="4">
        <v>6094</v>
      </c>
      <c r="D521" t="s" s="4">
        <v>6095</v>
      </c>
      <c r="E521" t="s" s="4">
        <v>6096</v>
      </c>
      <c r="F521" t="s" s="4">
        <v>249</v>
      </c>
      <c r="G521" t="s" s="4">
        <v>205</v>
      </c>
      <c r="H521" t="s" s="4">
        <v>6097</v>
      </c>
    </row>
    <row r="522" ht="45.0" customHeight="true">
      <c r="A522" t="s" s="4">
        <v>2679</v>
      </c>
      <c r="B522" t="s" s="4">
        <v>7750</v>
      </c>
      <c r="C522" t="s" s="4">
        <v>3038</v>
      </c>
      <c r="D522" t="s" s="4">
        <v>3039</v>
      </c>
      <c r="E522" t="s" s="4">
        <v>3040</v>
      </c>
      <c r="F522" t="s" s="4">
        <v>249</v>
      </c>
      <c r="G522" t="s" s="4">
        <v>205</v>
      </c>
      <c r="H522" t="s" s="4">
        <v>3041</v>
      </c>
    </row>
    <row r="523" ht="45.0" customHeight="true">
      <c r="A523" t="s" s="4">
        <v>2679</v>
      </c>
      <c r="B523" t="s" s="4">
        <v>7751</v>
      </c>
      <c r="C523" t="s" s="4">
        <v>205</v>
      </c>
      <c r="D523" t="s" s="4">
        <v>205</v>
      </c>
      <c r="E523" t="s" s="4">
        <v>205</v>
      </c>
      <c r="F523" t="s" s="4">
        <v>205</v>
      </c>
      <c r="G523" t="s" s="4">
        <v>6101</v>
      </c>
      <c r="H523" t="s" s="4">
        <v>6102</v>
      </c>
    </row>
    <row r="524" ht="45.0" customHeight="true">
      <c r="A524" t="s" s="4">
        <v>2689</v>
      </c>
      <c r="B524" t="s" s="4">
        <v>7752</v>
      </c>
      <c r="C524" t="s" s="4">
        <v>2691</v>
      </c>
      <c r="D524" t="s" s="4">
        <v>2692</v>
      </c>
      <c r="E524" t="s" s="4">
        <v>2693</v>
      </c>
      <c r="F524" t="s" s="4">
        <v>249</v>
      </c>
      <c r="G524" t="s" s="4">
        <v>205</v>
      </c>
      <c r="H524" t="s" s="4">
        <v>2694</v>
      </c>
    </row>
    <row r="525" ht="45.0" customHeight="true">
      <c r="A525" t="s" s="4">
        <v>2689</v>
      </c>
      <c r="B525" t="s" s="4">
        <v>7753</v>
      </c>
      <c r="C525" t="s" s="4">
        <v>2891</v>
      </c>
      <c r="D525" t="s" s="4">
        <v>2892</v>
      </c>
      <c r="E525" t="s" s="4">
        <v>2893</v>
      </c>
      <c r="F525" t="s" s="4">
        <v>249</v>
      </c>
      <c r="G525" t="s" s="4">
        <v>205</v>
      </c>
      <c r="H525" t="s" s="4">
        <v>2894</v>
      </c>
    </row>
    <row r="526" ht="45.0" customHeight="true">
      <c r="A526" t="s" s="4">
        <v>2689</v>
      </c>
      <c r="B526" t="s" s="4">
        <v>7754</v>
      </c>
      <c r="C526" t="s" s="4">
        <v>2650</v>
      </c>
      <c r="D526" t="s" s="4">
        <v>2651</v>
      </c>
      <c r="E526" t="s" s="4">
        <v>2652</v>
      </c>
      <c r="F526" t="s" s="4">
        <v>209</v>
      </c>
      <c r="G526" t="s" s="4">
        <v>205</v>
      </c>
      <c r="H526" t="s" s="4">
        <v>2653</v>
      </c>
    </row>
    <row r="527" ht="45.0" customHeight="true">
      <c r="A527" t="s" s="4">
        <v>2707</v>
      </c>
      <c r="B527" t="s" s="4">
        <v>7755</v>
      </c>
      <c r="C527" t="s" s="4">
        <v>2709</v>
      </c>
      <c r="D527" t="s" s="4">
        <v>2710</v>
      </c>
      <c r="E527" t="s" s="4">
        <v>2711</v>
      </c>
      <c r="F527" t="s" s="4">
        <v>209</v>
      </c>
      <c r="G527" t="s" s="4">
        <v>205</v>
      </c>
      <c r="H527" t="s" s="4">
        <v>2712</v>
      </c>
    </row>
    <row r="528" ht="45.0" customHeight="true">
      <c r="A528" t="s" s="4">
        <v>2707</v>
      </c>
      <c r="B528" t="s" s="4">
        <v>7756</v>
      </c>
      <c r="C528" t="s" s="4">
        <v>2691</v>
      </c>
      <c r="D528" t="s" s="4">
        <v>2692</v>
      </c>
      <c r="E528" t="s" s="4">
        <v>2693</v>
      </c>
      <c r="F528" t="s" s="4">
        <v>249</v>
      </c>
      <c r="G528" t="s" s="4">
        <v>205</v>
      </c>
      <c r="H528" t="s" s="4">
        <v>2694</v>
      </c>
    </row>
    <row r="529" ht="45.0" customHeight="true">
      <c r="A529" t="s" s="4">
        <v>2707</v>
      </c>
      <c r="B529" t="s" s="4">
        <v>7757</v>
      </c>
      <c r="C529" t="s" s="4">
        <v>3038</v>
      </c>
      <c r="D529" t="s" s="4">
        <v>3039</v>
      </c>
      <c r="E529" t="s" s="4">
        <v>3040</v>
      </c>
      <c r="F529" t="s" s="4">
        <v>249</v>
      </c>
      <c r="G529" t="s" s="4">
        <v>205</v>
      </c>
      <c r="H529" t="s" s="4">
        <v>3041</v>
      </c>
    </row>
    <row r="530" ht="45.0" customHeight="true">
      <c r="A530" t="s" s="4">
        <v>2725</v>
      </c>
      <c r="B530" t="s" s="4">
        <v>7758</v>
      </c>
      <c r="C530" t="s" s="4">
        <v>2709</v>
      </c>
      <c r="D530" t="s" s="4">
        <v>2710</v>
      </c>
      <c r="E530" t="s" s="4">
        <v>2711</v>
      </c>
      <c r="F530" t="s" s="4">
        <v>209</v>
      </c>
      <c r="G530" t="s" s="4">
        <v>205</v>
      </c>
      <c r="H530" t="s" s="4">
        <v>2712</v>
      </c>
    </row>
    <row r="531" ht="45.0" customHeight="true">
      <c r="A531" t="s" s="4">
        <v>2725</v>
      </c>
      <c r="B531" t="s" s="4">
        <v>7759</v>
      </c>
      <c r="C531" t="s" s="4">
        <v>2691</v>
      </c>
      <c r="D531" t="s" s="4">
        <v>2692</v>
      </c>
      <c r="E531" t="s" s="4">
        <v>2693</v>
      </c>
      <c r="F531" t="s" s="4">
        <v>249</v>
      </c>
      <c r="G531" t="s" s="4">
        <v>205</v>
      </c>
      <c r="H531" t="s" s="4">
        <v>2694</v>
      </c>
    </row>
    <row r="532" ht="45.0" customHeight="true">
      <c r="A532" t="s" s="4">
        <v>2725</v>
      </c>
      <c r="B532" t="s" s="4">
        <v>7760</v>
      </c>
      <c r="C532" t="s" s="4">
        <v>3038</v>
      </c>
      <c r="D532" t="s" s="4">
        <v>3039</v>
      </c>
      <c r="E532" t="s" s="4">
        <v>3040</v>
      </c>
      <c r="F532" t="s" s="4">
        <v>249</v>
      </c>
      <c r="G532" t="s" s="4">
        <v>205</v>
      </c>
      <c r="H532" t="s" s="4">
        <v>3041</v>
      </c>
    </row>
    <row r="533" ht="45.0" customHeight="true">
      <c r="A533" t="s" s="4">
        <v>2735</v>
      </c>
      <c r="B533" t="s" s="4">
        <v>7761</v>
      </c>
      <c r="C533" t="s" s="4">
        <v>1961</v>
      </c>
      <c r="D533" t="s" s="4">
        <v>1962</v>
      </c>
      <c r="E533" t="s" s="4">
        <v>1963</v>
      </c>
      <c r="F533" t="s" s="4">
        <v>249</v>
      </c>
      <c r="G533" t="s" s="4">
        <v>205</v>
      </c>
      <c r="H533" t="s" s="4">
        <v>1964</v>
      </c>
    </row>
    <row r="534" ht="45.0" customHeight="true">
      <c r="A534" t="s" s="4">
        <v>2735</v>
      </c>
      <c r="B534" t="s" s="4">
        <v>7762</v>
      </c>
      <c r="C534" t="s" s="4">
        <v>205</v>
      </c>
      <c r="D534" t="s" s="4">
        <v>205</v>
      </c>
      <c r="E534" t="s" s="4">
        <v>205</v>
      </c>
      <c r="F534" t="s" s="4">
        <v>205</v>
      </c>
      <c r="G534" t="s" s="4">
        <v>1979</v>
      </c>
      <c r="H534" t="s" s="4">
        <v>1980</v>
      </c>
    </row>
    <row r="535" ht="45.0" customHeight="true">
      <c r="A535" t="s" s="4">
        <v>2735</v>
      </c>
      <c r="B535" t="s" s="4">
        <v>7763</v>
      </c>
      <c r="C535" t="s" s="4">
        <v>2391</v>
      </c>
      <c r="D535" t="s" s="4">
        <v>2392</v>
      </c>
      <c r="E535" t="s" s="4">
        <v>2393</v>
      </c>
      <c r="F535" t="s" s="4">
        <v>209</v>
      </c>
      <c r="G535" t="s" s="4">
        <v>205</v>
      </c>
      <c r="H535" t="s" s="4">
        <v>2394</v>
      </c>
    </row>
    <row r="536" ht="45.0" customHeight="true">
      <c r="A536" t="s" s="4">
        <v>2735</v>
      </c>
      <c r="B536" t="s" s="4">
        <v>7764</v>
      </c>
      <c r="C536" t="s" s="4">
        <v>205</v>
      </c>
      <c r="D536" t="s" s="4">
        <v>205</v>
      </c>
      <c r="E536" t="s" s="4">
        <v>205</v>
      </c>
      <c r="F536" t="s" s="4">
        <v>205</v>
      </c>
      <c r="G536" t="s" s="4">
        <v>6101</v>
      </c>
      <c r="H536" t="s" s="4">
        <v>6102</v>
      </c>
    </row>
    <row r="537" ht="45.0" customHeight="true">
      <c r="A537" t="s" s="4">
        <v>2735</v>
      </c>
      <c r="B537" t="s" s="4">
        <v>7765</v>
      </c>
      <c r="C537" t="s" s="4">
        <v>2074</v>
      </c>
      <c r="D537" t="s" s="4">
        <v>2075</v>
      </c>
      <c r="E537" t="s" s="4">
        <v>2076</v>
      </c>
      <c r="F537" t="s" s="4">
        <v>249</v>
      </c>
      <c r="G537" t="s" s="4">
        <v>205</v>
      </c>
      <c r="H537" t="s" s="4">
        <v>2077</v>
      </c>
    </row>
    <row r="538" ht="45.0" customHeight="true">
      <c r="A538" t="s" s="4">
        <v>2735</v>
      </c>
      <c r="B538" t="s" s="4">
        <v>7766</v>
      </c>
      <c r="C538" t="s" s="4">
        <v>205</v>
      </c>
      <c r="D538" t="s" s="4">
        <v>205</v>
      </c>
      <c r="E538" t="s" s="4">
        <v>205</v>
      </c>
      <c r="F538" t="s" s="4">
        <v>205</v>
      </c>
      <c r="G538" t="s" s="4">
        <v>2875</v>
      </c>
      <c r="H538" t="s" s="4">
        <v>2876</v>
      </c>
    </row>
    <row r="539" ht="45.0" customHeight="true">
      <c r="A539" t="s" s="4">
        <v>2745</v>
      </c>
      <c r="B539" t="s" s="4">
        <v>7767</v>
      </c>
      <c r="C539" t="s" s="4">
        <v>1961</v>
      </c>
      <c r="D539" t="s" s="4">
        <v>1962</v>
      </c>
      <c r="E539" t="s" s="4">
        <v>1963</v>
      </c>
      <c r="F539" t="s" s="4">
        <v>249</v>
      </c>
      <c r="G539" t="s" s="4">
        <v>205</v>
      </c>
      <c r="H539" t="s" s="4">
        <v>1964</v>
      </c>
    </row>
    <row r="540" ht="45.0" customHeight="true">
      <c r="A540" t="s" s="4">
        <v>2745</v>
      </c>
      <c r="B540" t="s" s="4">
        <v>7768</v>
      </c>
      <c r="C540" t="s" s="4">
        <v>205</v>
      </c>
      <c r="D540" t="s" s="4">
        <v>205</v>
      </c>
      <c r="E540" t="s" s="4">
        <v>205</v>
      </c>
      <c r="F540" t="s" s="4">
        <v>205</v>
      </c>
      <c r="G540" t="s" s="4">
        <v>2264</v>
      </c>
      <c r="H540" t="s" s="4">
        <v>2265</v>
      </c>
    </row>
    <row r="541" ht="45.0" customHeight="true">
      <c r="A541" t="s" s="4">
        <v>2745</v>
      </c>
      <c r="B541" t="s" s="4">
        <v>7769</v>
      </c>
      <c r="C541" t="s" s="4">
        <v>2391</v>
      </c>
      <c r="D541" t="s" s="4">
        <v>2392</v>
      </c>
      <c r="E541" t="s" s="4">
        <v>2393</v>
      </c>
      <c r="F541" t="s" s="4">
        <v>209</v>
      </c>
      <c r="G541" t="s" s="4">
        <v>205</v>
      </c>
      <c r="H541" t="s" s="4">
        <v>2394</v>
      </c>
    </row>
    <row r="542" ht="45.0" customHeight="true">
      <c r="A542" t="s" s="4">
        <v>2745</v>
      </c>
      <c r="B542" t="s" s="4">
        <v>7770</v>
      </c>
      <c r="C542" t="s" s="4">
        <v>205</v>
      </c>
      <c r="D542" t="s" s="4">
        <v>205</v>
      </c>
      <c r="E542" t="s" s="4">
        <v>205</v>
      </c>
      <c r="F542" t="s" s="4">
        <v>205</v>
      </c>
      <c r="G542" t="s" s="4">
        <v>6101</v>
      </c>
      <c r="H542" t="s" s="4">
        <v>6102</v>
      </c>
    </row>
    <row r="543" ht="45.0" customHeight="true">
      <c r="A543" t="s" s="4">
        <v>2745</v>
      </c>
      <c r="B543" t="s" s="4">
        <v>7771</v>
      </c>
      <c r="C543" t="s" s="4">
        <v>6270</v>
      </c>
      <c r="D543" t="s" s="4">
        <v>5120</v>
      </c>
      <c r="E543" t="s" s="4">
        <v>6271</v>
      </c>
      <c r="F543" t="s" s="4">
        <v>249</v>
      </c>
      <c r="G543" t="s" s="4">
        <v>205</v>
      </c>
      <c r="H543" t="s" s="4">
        <v>6272</v>
      </c>
    </row>
    <row r="544" ht="45.0" customHeight="true">
      <c r="A544" t="s" s="4">
        <v>2745</v>
      </c>
      <c r="B544" t="s" s="4">
        <v>7772</v>
      </c>
      <c r="C544" t="s" s="4">
        <v>205</v>
      </c>
      <c r="D544" t="s" s="4">
        <v>205</v>
      </c>
      <c r="E544" t="s" s="4">
        <v>205</v>
      </c>
      <c r="F544" t="s" s="4">
        <v>205</v>
      </c>
      <c r="G544" t="s" s="4">
        <v>2636</v>
      </c>
      <c r="H544" t="s" s="4">
        <v>2637</v>
      </c>
    </row>
    <row r="545" ht="45.0" customHeight="true">
      <c r="A545" t="s" s="4">
        <v>2757</v>
      </c>
      <c r="B545" t="s" s="4">
        <v>7773</v>
      </c>
      <c r="C545" t="s" s="4">
        <v>1817</v>
      </c>
      <c r="D545" t="s" s="4">
        <v>1818</v>
      </c>
      <c r="E545" t="s" s="4">
        <v>1819</v>
      </c>
      <c r="F545" t="s" s="4">
        <v>249</v>
      </c>
      <c r="G545" t="s" s="4">
        <v>205</v>
      </c>
      <c r="H545" t="s" s="4">
        <v>1820</v>
      </c>
    </row>
    <row r="546" ht="45.0" customHeight="true">
      <c r="A546" t="s" s="4">
        <v>2757</v>
      </c>
      <c r="B546" t="s" s="4">
        <v>7774</v>
      </c>
      <c r="C546" t="s" s="4">
        <v>2891</v>
      </c>
      <c r="D546" t="s" s="4">
        <v>2892</v>
      </c>
      <c r="E546" t="s" s="4">
        <v>2893</v>
      </c>
      <c r="F546" t="s" s="4">
        <v>249</v>
      </c>
      <c r="G546" t="s" s="4">
        <v>205</v>
      </c>
      <c r="H546" t="s" s="4">
        <v>2894</v>
      </c>
    </row>
    <row r="547" ht="45.0" customHeight="true">
      <c r="A547" t="s" s="4">
        <v>2757</v>
      </c>
      <c r="B547" t="s" s="4">
        <v>7775</v>
      </c>
      <c r="C547" t="s" s="4">
        <v>2650</v>
      </c>
      <c r="D547" t="s" s="4">
        <v>2651</v>
      </c>
      <c r="E547" t="s" s="4">
        <v>2652</v>
      </c>
      <c r="F547" t="s" s="4">
        <v>209</v>
      </c>
      <c r="G547" t="s" s="4">
        <v>205</v>
      </c>
      <c r="H547" t="s" s="4">
        <v>2653</v>
      </c>
    </row>
    <row r="548" ht="45.0" customHeight="true">
      <c r="A548" t="s" s="4">
        <v>2767</v>
      </c>
      <c r="B548" t="s" s="4">
        <v>7776</v>
      </c>
      <c r="C548" t="s" s="4">
        <v>2769</v>
      </c>
      <c r="D548" t="s" s="4">
        <v>2770</v>
      </c>
      <c r="E548" t="s" s="4">
        <v>2771</v>
      </c>
      <c r="F548" t="s" s="4">
        <v>249</v>
      </c>
      <c r="G548" t="s" s="4">
        <v>205</v>
      </c>
      <c r="H548" t="s" s="4">
        <v>2772</v>
      </c>
    </row>
    <row r="549" ht="45.0" customHeight="true">
      <c r="A549" t="s" s="4">
        <v>2767</v>
      </c>
      <c r="B549" t="s" s="4">
        <v>7777</v>
      </c>
      <c r="C549" t="s" s="4">
        <v>205</v>
      </c>
      <c r="D549" t="s" s="4">
        <v>205</v>
      </c>
      <c r="E549" t="s" s="4">
        <v>205</v>
      </c>
      <c r="F549" t="s" s="4">
        <v>205</v>
      </c>
      <c r="G549" t="s" s="4">
        <v>1979</v>
      </c>
      <c r="H549" t="s" s="4">
        <v>1980</v>
      </c>
    </row>
    <row r="550" ht="45.0" customHeight="true">
      <c r="A550" t="s" s="4">
        <v>2767</v>
      </c>
      <c r="B550" t="s" s="4">
        <v>7778</v>
      </c>
      <c r="C550" t="s" s="4">
        <v>205</v>
      </c>
      <c r="D550" t="s" s="4">
        <v>205</v>
      </c>
      <c r="E550" t="s" s="4">
        <v>205</v>
      </c>
      <c r="F550" t="s" s="4">
        <v>205</v>
      </c>
      <c r="G550" t="s" s="4">
        <v>3621</v>
      </c>
      <c r="H550" t="s" s="4">
        <v>3622</v>
      </c>
    </row>
    <row r="551" ht="45.0" customHeight="true">
      <c r="A551" t="s" s="4">
        <v>2782</v>
      </c>
      <c r="B551" t="s" s="4">
        <v>7779</v>
      </c>
      <c r="C551" t="s" s="4">
        <v>1961</v>
      </c>
      <c r="D551" t="s" s="4">
        <v>1962</v>
      </c>
      <c r="E551" t="s" s="4">
        <v>1963</v>
      </c>
      <c r="F551" t="s" s="4">
        <v>249</v>
      </c>
      <c r="G551" t="s" s="4">
        <v>205</v>
      </c>
      <c r="H551" t="s" s="4">
        <v>1964</v>
      </c>
    </row>
    <row r="552" ht="45.0" customHeight="true">
      <c r="A552" t="s" s="4">
        <v>2782</v>
      </c>
      <c r="B552" t="s" s="4">
        <v>7780</v>
      </c>
      <c r="C552" t="s" s="4">
        <v>205</v>
      </c>
      <c r="D552" t="s" s="4">
        <v>205</v>
      </c>
      <c r="E552" t="s" s="4">
        <v>205</v>
      </c>
      <c r="F552" t="s" s="4">
        <v>205</v>
      </c>
      <c r="G552" t="s" s="4">
        <v>6101</v>
      </c>
      <c r="H552" t="s" s="4">
        <v>6102</v>
      </c>
    </row>
    <row r="553" ht="45.0" customHeight="true">
      <c r="A553" t="s" s="4">
        <v>2782</v>
      </c>
      <c r="B553" t="s" s="4">
        <v>7781</v>
      </c>
      <c r="C553" t="s" s="4">
        <v>205</v>
      </c>
      <c r="D553" t="s" s="4">
        <v>205</v>
      </c>
      <c r="E553" t="s" s="4">
        <v>205</v>
      </c>
      <c r="F553" t="s" s="4">
        <v>205</v>
      </c>
      <c r="G553" t="s" s="4">
        <v>2875</v>
      </c>
      <c r="H553" t="s" s="4">
        <v>2876</v>
      </c>
    </row>
    <row r="554" ht="45.0" customHeight="true">
      <c r="A554" t="s" s="4">
        <v>2782</v>
      </c>
      <c r="B554" t="s" s="4">
        <v>7782</v>
      </c>
      <c r="C554" t="s" s="4">
        <v>205</v>
      </c>
      <c r="D554" t="s" s="4">
        <v>205</v>
      </c>
      <c r="E554" t="s" s="4">
        <v>205</v>
      </c>
      <c r="F554" t="s" s="4">
        <v>205</v>
      </c>
      <c r="G554" t="s" s="4">
        <v>1979</v>
      </c>
      <c r="H554" t="s" s="4">
        <v>1980</v>
      </c>
    </row>
    <row r="555" ht="45.0" customHeight="true">
      <c r="A555" t="s" s="4">
        <v>2782</v>
      </c>
      <c r="B555" t="s" s="4">
        <v>7783</v>
      </c>
      <c r="C555" t="s" s="4">
        <v>6052</v>
      </c>
      <c r="D555" t="s" s="4">
        <v>6053</v>
      </c>
      <c r="E555" t="s" s="4">
        <v>6054</v>
      </c>
      <c r="F555" t="s" s="4">
        <v>209</v>
      </c>
      <c r="G555" t="s" s="4">
        <v>205</v>
      </c>
      <c r="H555" t="s" s="4">
        <v>6055</v>
      </c>
    </row>
    <row r="556" ht="45.0" customHeight="true">
      <c r="A556" t="s" s="4">
        <v>2782</v>
      </c>
      <c r="B556" t="s" s="4">
        <v>7784</v>
      </c>
      <c r="C556" t="s" s="4">
        <v>6320</v>
      </c>
      <c r="D556" t="s" s="4">
        <v>6321</v>
      </c>
      <c r="E556" t="s" s="4">
        <v>6089</v>
      </c>
      <c r="F556" t="s" s="4">
        <v>209</v>
      </c>
      <c r="G556" t="s" s="4">
        <v>205</v>
      </c>
      <c r="H556" t="s" s="4">
        <v>6322</v>
      </c>
    </row>
    <row r="557" ht="45.0" customHeight="true">
      <c r="A557" t="s" s="4">
        <v>2782</v>
      </c>
      <c r="B557" t="s" s="4">
        <v>7785</v>
      </c>
      <c r="C557" t="s" s="4">
        <v>205</v>
      </c>
      <c r="D557" t="s" s="4">
        <v>205</v>
      </c>
      <c r="E557" t="s" s="4">
        <v>205</v>
      </c>
      <c r="F557" t="s" s="4">
        <v>205</v>
      </c>
      <c r="G557" t="s" s="4">
        <v>3621</v>
      </c>
      <c r="H557" t="s" s="4">
        <v>3622</v>
      </c>
    </row>
    <row r="558" ht="45.0" customHeight="true">
      <c r="A558" t="s" s="4">
        <v>2792</v>
      </c>
      <c r="B558" t="s" s="4">
        <v>7786</v>
      </c>
      <c r="C558" t="s" s="4">
        <v>205</v>
      </c>
      <c r="D558" t="s" s="4">
        <v>205</v>
      </c>
      <c r="E558" t="s" s="4">
        <v>205</v>
      </c>
      <c r="F558" t="s" s="4">
        <v>205</v>
      </c>
      <c r="G558" t="s" s="4">
        <v>2794</v>
      </c>
      <c r="H558" t="s" s="4">
        <v>2795</v>
      </c>
    </row>
    <row r="559" ht="45.0" customHeight="true">
      <c r="A559" t="s" s="4">
        <v>2792</v>
      </c>
      <c r="B559" t="s" s="4">
        <v>7787</v>
      </c>
      <c r="C559" t="s" s="4">
        <v>2391</v>
      </c>
      <c r="D559" t="s" s="4">
        <v>2392</v>
      </c>
      <c r="E559" t="s" s="4">
        <v>2393</v>
      </c>
      <c r="F559" t="s" s="4">
        <v>209</v>
      </c>
      <c r="G559" t="s" s="4">
        <v>205</v>
      </c>
      <c r="H559" t="s" s="4">
        <v>2394</v>
      </c>
    </row>
    <row r="560" ht="45.0" customHeight="true">
      <c r="A560" t="s" s="4">
        <v>2792</v>
      </c>
      <c r="B560" t="s" s="4">
        <v>7788</v>
      </c>
      <c r="C560" t="s" s="4">
        <v>3653</v>
      </c>
      <c r="D560" t="s" s="4">
        <v>3654</v>
      </c>
      <c r="E560" t="s" s="4">
        <v>3655</v>
      </c>
      <c r="F560" t="s" s="4">
        <v>249</v>
      </c>
      <c r="G560" t="s" s="4">
        <v>205</v>
      </c>
      <c r="H560" t="s" s="4">
        <v>3656</v>
      </c>
    </row>
    <row r="561" ht="45.0" customHeight="true">
      <c r="A561" t="s" s="4">
        <v>2792</v>
      </c>
      <c r="B561" t="s" s="4">
        <v>7789</v>
      </c>
      <c r="C561" t="s" s="4">
        <v>6328</v>
      </c>
      <c r="D561" t="s" s="4">
        <v>2075</v>
      </c>
      <c r="E561" t="s" s="4">
        <v>2076</v>
      </c>
      <c r="F561" t="s" s="4">
        <v>209</v>
      </c>
      <c r="G561" t="s" s="4">
        <v>205</v>
      </c>
      <c r="H561" t="s" s="4">
        <v>6329</v>
      </c>
    </row>
    <row r="562" ht="45.0" customHeight="true">
      <c r="A562" t="s" s="4">
        <v>2792</v>
      </c>
      <c r="B562" t="s" s="4">
        <v>7790</v>
      </c>
      <c r="C562" t="s" s="4">
        <v>2769</v>
      </c>
      <c r="D562" t="s" s="4">
        <v>2770</v>
      </c>
      <c r="E562" t="s" s="4">
        <v>2771</v>
      </c>
      <c r="F562" t="s" s="4">
        <v>249</v>
      </c>
      <c r="G562" t="s" s="4">
        <v>205</v>
      </c>
      <c r="H562" t="s" s="4">
        <v>2772</v>
      </c>
    </row>
    <row r="563" ht="45.0" customHeight="true">
      <c r="A563" t="s" s="4">
        <v>2792</v>
      </c>
      <c r="B563" t="s" s="4">
        <v>7791</v>
      </c>
      <c r="C563" t="s" s="4">
        <v>3833</v>
      </c>
      <c r="D563" t="s" s="4">
        <v>2651</v>
      </c>
      <c r="E563" t="s" s="4">
        <v>3834</v>
      </c>
      <c r="F563" t="s" s="4">
        <v>209</v>
      </c>
      <c r="G563" t="s" s="4">
        <v>205</v>
      </c>
      <c r="H563" t="s" s="4">
        <v>3835</v>
      </c>
    </row>
    <row r="564" ht="45.0" customHeight="true">
      <c r="A564" t="s" s="4">
        <v>2792</v>
      </c>
      <c r="B564" t="s" s="4">
        <v>7792</v>
      </c>
      <c r="C564" t="s" s="4">
        <v>2666</v>
      </c>
      <c r="D564" t="s" s="4">
        <v>2406</v>
      </c>
      <c r="E564" t="s" s="4">
        <v>2667</v>
      </c>
      <c r="F564" t="s" s="4">
        <v>249</v>
      </c>
      <c r="G564" t="s" s="4">
        <v>205</v>
      </c>
      <c r="H564" t="s" s="4">
        <v>2668</v>
      </c>
    </row>
    <row r="565" ht="45.0" customHeight="true">
      <c r="A565" t="s" s="4">
        <v>2807</v>
      </c>
      <c r="B565" t="s" s="4">
        <v>7793</v>
      </c>
      <c r="C565" t="s" s="4">
        <v>2666</v>
      </c>
      <c r="D565" t="s" s="4">
        <v>2406</v>
      </c>
      <c r="E565" t="s" s="4">
        <v>2667</v>
      </c>
      <c r="F565" t="s" s="4">
        <v>249</v>
      </c>
      <c r="G565" t="s" s="4">
        <v>205</v>
      </c>
      <c r="H565" t="s" s="4">
        <v>2668</v>
      </c>
    </row>
    <row r="566" ht="45.0" customHeight="true">
      <c r="A566" t="s" s="4">
        <v>2807</v>
      </c>
      <c r="B566" t="s" s="4">
        <v>7794</v>
      </c>
      <c r="C566" t="s" s="4">
        <v>205</v>
      </c>
      <c r="D566" t="s" s="4">
        <v>205</v>
      </c>
      <c r="E566" t="s" s="4">
        <v>205</v>
      </c>
      <c r="F566" t="s" s="4">
        <v>205</v>
      </c>
      <c r="G566" t="s" s="4">
        <v>2794</v>
      </c>
      <c r="H566" t="s" s="4">
        <v>2795</v>
      </c>
    </row>
    <row r="567" ht="45.0" customHeight="true">
      <c r="A567" t="s" s="4">
        <v>2807</v>
      </c>
      <c r="B567" t="s" s="4">
        <v>7795</v>
      </c>
      <c r="C567" t="s" s="4">
        <v>2391</v>
      </c>
      <c r="D567" t="s" s="4">
        <v>2392</v>
      </c>
      <c r="E567" t="s" s="4">
        <v>2393</v>
      </c>
      <c r="F567" t="s" s="4">
        <v>209</v>
      </c>
      <c r="G567" t="s" s="4">
        <v>205</v>
      </c>
      <c r="H567" t="s" s="4">
        <v>2394</v>
      </c>
    </row>
    <row r="568" ht="45.0" customHeight="true">
      <c r="A568" t="s" s="4">
        <v>2807</v>
      </c>
      <c r="B568" t="s" s="4">
        <v>7796</v>
      </c>
      <c r="C568" t="s" s="4">
        <v>3653</v>
      </c>
      <c r="D568" t="s" s="4">
        <v>3654</v>
      </c>
      <c r="E568" t="s" s="4">
        <v>3655</v>
      </c>
      <c r="F568" t="s" s="4">
        <v>249</v>
      </c>
      <c r="G568" t="s" s="4">
        <v>205</v>
      </c>
      <c r="H568" t="s" s="4">
        <v>3656</v>
      </c>
    </row>
    <row r="569" ht="45.0" customHeight="true">
      <c r="A569" t="s" s="4">
        <v>2807</v>
      </c>
      <c r="B569" t="s" s="4">
        <v>7797</v>
      </c>
      <c r="C569" t="s" s="4">
        <v>6328</v>
      </c>
      <c r="D569" t="s" s="4">
        <v>2075</v>
      </c>
      <c r="E569" t="s" s="4">
        <v>2076</v>
      </c>
      <c r="F569" t="s" s="4">
        <v>209</v>
      </c>
      <c r="G569" t="s" s="4">
        <v>205</v>
      </c>
      <c r="H569" t="s" s="4">
        <v>6329</v>
      </c>
    </row>
    <row r="570" ht="45.0" customHeight="true">
      <c r="A570" t="s" s="4">
        <v>2807</v>
      </c>
      <c r="B570" t="s" s="4">
        <v>7798</v>
      </c>
      <c r="C570" t="s" s="4">
        <v>2769</v>
      </c>
      <c r="D570" t="s" s="4">
        <v>2770</v>
      </c>
      <c r="E570" t="s" s="4">
        <v>2771</v>
      </c>
      <c r="F570" t="s" s="4">
        <v>249</v>
      </c>
      <c r="G570" t="s" s="4">
        <v>205</v>
      </c>
      <c r="H570" t="s" s="4">
        <v>2772</v>
      </c>
    </row>
    <row r="571" ht="45.0" customHeight="true">
      <c r="A571" t="s" s="4">
        <v>2807</v>
      </c>
      <c r="B571" t="s" s="4">
        <v>7799</v>
      </c>
      <c r="C571" t="s" s="4">
        <v>3833</v>
      </c>
      <c r="D571" t="s" s="4">
        <v>2651</v>
      </c>
      <c r="E571" t="s" s="4">
        <v>3834</v>
      </c>
      <c r="F571" t="s" s="4">
        <v>209</v>
      </c>
      <c r="G571" t="s" s="4">
        <v>205</v>
      </c>
      <c r="H571" t="s" s="4">
        <v>3835</v>
      </c>
    </row>
    <row r="572" ht="45.0" customHeight="true">
      <c r="A572" t="s" s="4">
        <v>2817</v>
      </c>
      <c r="B572" t="s" s="4">
        <v>7800</v>
      </c>
      <c r="C572" t="s" s="4">
        <v>205</v>
      </c>
      <c r="D572" t="s" s="4">
        <v>205</v>
      </c>
      <c r="E572" t="s" s="4">
        <v>205</v>
      </c>
      <c r="F572" t="s" s="4">
        <v>205</v>
      </c>
      <c r="G572" t="s" s="4">
        <v>2794</v>
      </c>
      <c r="H572" t="s" s="4">
        <v>2795</v>
      </c>
    </row>
    <row r="573" ht="45.0" customHeight="true">
      <c r="A573" t="s" s="4">
        <v>2817</v>
      </c>
      <c r="B573" t="s" s="4">
        <v>7801</v>
      </c>
      <c r="C573" t="s" s="4">
        <v>3653</v>
      </c>
      <c r="D573" t="s" s="4">
        <v>3654</v>
      </c>
      <c r="E573" t="s" s="4">
        <v>3655</v>
      </c>
      <c r="F573" t="s" s="4">
        <v>249</v>
      </c>
      <c r="G573" t="s" s="4">
        <v>205</v>
      </c>
      <c r="H573" t="s" s="4">
        <v>3656</v>
      </c>
    </row>
    <row r="574" ht="45.0" customHeight="true">
      <c r="A574" t="s" s="4">
        <v>2817</v>
      </c>
      <c r="B574" t="s" s="4">
        <v>7802</v>
      </c>
      <c r="C574" t="s" s="4">
        <v>2074</v>
      </c>
      <c r="D574" t="s" s="4">
        <v>2075</v>
      </c>
      <c r="E574" t="s" s="4">
        <v>2076</v>
      </c>
      <c r="F574" t="s" s="4">
        <v>249</v>
      </c>
      <c r="G574" t="s" s="4">
        <v>205</v>
      </c>
      <c r="H574" t="s" s="4">
        <v>2077</v>
      </c>
    </row>
    <row r="575" ht="45.0" customHeight="true">
      <c r="A575" t="s" s="4">
        <v>2817</v>
      </c>
      <c r="B575" t="s" s="4">
        <v>7803</v>
      </c>
      <c r="C575" t="s" s="4">
        <v>205</v>
      </c>
      <c r="D575" t="s" s="4">
        <v>205</v>
      </c>
      <c r="E575" t="s" s="4">
        <v>205</v>
      </c>
      <c r="F575" t="s" s="4">
        <v>205</v>
      </c>
      <c r="G575" t="s" s="4">
        <v>6101</v>
      </c>
      <c r="H575" t="s" s="4">
        <v>6102</v>
      </c>
    </row>
    <row r="576" ht="45.0" customHeight="true">
      <c r="A576" t="s" s="4">
        <v>2817</v>
      </c>
      <c r="B576" t="s" s="4">
        <v>7804</v>
      </c>
      <c r="C576" t="s" s="4">
        <v>205</v>
      </c>
      <c r="D576" t="s" s="4">
        <v>205</v>
      </c>
      <c r="E576" t="s" s="4">
        <v>205</v>
      </c>
      <c r="F576" t="s" s="4">
        <v>205</v>
      </c>
      <c r="G576" t="s" s="4">
        <v>2636</v>
      </c>
      <c r="H576" t="s" s="4">
        <v>2637</v>
      </c>
    </row>
    <row r="577" ht="45.0" customHeight="true">
      <c r="A577" t="s" s="4">
        <v>2827</v>
      </c>
      <c r="B577" t="s" s="4">
        <v>7805</v>
      </c>
      <c r="C577" t="s" s="4">
        <v>205</v>
      </c>
      <c r="D577" t="s" s="4">
        <v>205</v>
      </c>
      <c r="E577" t="s" s="4">
        <v>205</v>
      </c>
      <c r="F577" t="s" s="4">
        <v>205</v>
      </c>
      <c r="G577" t="s" s="4">
        <v>2636</v>
      </c>
      <c r="H577" t="s" s="4">
        <v>2637</v>
      </c>
    </row>
    <row r="578" ht="45.0" customHeight="true">
      <c r="A578" t="s" s="4">
        <v>2827</v>
      </c>
      <c r="B578" t="s" s="4">
        <v>7806</v>
      </c>
      <c r="C578" t="s" s="4">
        <v>205</v>
      </c>
      <c r="D578" t="s" s="4">
        <v>205</v>
      </c>
      <c r="E578" t="s" s="4">
        <v>205</v>
      </c>
      <c r="F578" t="s" s="4">
        <v>205</v>
      </c>
      <c r="G578" t="s" s="4">
        <v>2794</v>
      </c>
      <c r="H578" t="s" s="4">
        <v>2795</v>
      </c>
    </row>
    <row r="579" ht="45.0" customHeight="true">
      <c r="A579" t="s" s="4">
        <v>2827</v>
      </c>
      <c r="B579" t="s" s="4">
        <v>7807</v>
      </c>
      <c r="C579" t="s" s="4">
        <v>3653</v>
      </c>
      <c r="D579" t="s" s="4">
        <v>3654</v>
      </c>
      <c r="E579" t="s" s="4">
        <v>3655</v>
      </c>
      <c r="F579" t="s" s="4">
        <v>249</v>
      </c>
      <c r="G579" t="s" s="4">
        <v>205</v>
      </c>
      <c r="H579" t="s" s="4">
        <v>3656</v>
      </c>
    </row>
    <row r="580" ht="45.0" customHeight="true">
      <c r="A580" t="s" s="4">
        <v>2827</v>
      </c>
      <c r="B580" t="s" s="4">
        <v>7808</v>
      </c>
      <c r="C580" t="s" s="4">
        <v>2074</v>
      </c>
      <c r="D580" t="s" s="4">
        <v>2075</v>
      </c>
      <c r="E580" t="s" s="4">
        <v>2076</v>
      </c>
      <c r="F580" t="s" s="4">
        <v>249</v>
      </c>
      <c r="G580" t="s" s="4">
        <v>205</v>
      </c>
      <c r="H580" t="s" s="4">
        <v>2077</v>
      </c>
    </row>
    <row r="581" ht="45.0" customHeight="true">
      <c r="A581" t="s" s="4">
        <v>2827</v>
      </c>
      <c r="B581" t="s" s="4">
        <v>7809</v>
      </c>
      <c r="C581" t="s" s="4">
        <v>205</v>
      </c>
      <c r="D581" t="s" s="4">
        <v>205</v>
      </c>
      <c r="E581" t="s" s="4">
        <v>205</v>
      </c>
      <c r="F581" t="s" s="4">
        <v>205</v>
      </c>
      <c r="G581" t="s" s="4">
        <v>6101</v>
      </c>
      <c r="H581" t="s" s="4">
        <v>6102</v>
      </c>
    </row>
    <row r="582" ht="45.0" customHeight="true">
      <c r="A582" t="s" s="4">
        <v>2838</v>
      </c>
      <c r="B582" t="s" s="4">
        <v>7810</v>
      </c>
      <c r="C582" t="s" s="4">
        <v>1628</v>
      </c>
      <c r="D582" t="s" s="4">
        <v>1629</v>
      </c>
      <c r="E582" t="s" s="4">
        <v>1630</v>
      </c>
      <c r="F582" t="s" s="4">
        <v>249</v>
      </c>
      <c r="G582" t="s" s="4">
        <v>205</v>
      </c>
      <c r="H582" t="s" s="4">
        <v>1631</v>
      </c>
    </row>
    <row r="583" ht="45.0" customHeight="true">
      <c r="A583" t="s" s="4">
        <v>2838</v>
      </c>
      <c r="B583" t="s" s="4">
        <v>7811</v>
      </c>
      <c r="C583" t="s" s="4">
        <v>3653</v>
      </c>
      <c r="D583" t="s" s="4">
        <v>3654</v>
      </c>
      <c r="E583" t="s" s="4">
        <v>3655</v>
      </c>
      <c r="F583" t="s" s="4">
        <v>249</v>
      </c>
      <c r="G583" t="s" s="4">
        <v>205</v>
      </c>
      <c r="H583" t="s" s="4">
        <v>3656</v>
      </c>
    </row>
    <row r="584" ht="45.0" customHeight="true">
      <c r="A584" t="s" s="4">
        <v>2838</v>
      </c>
      <c r="B584" t="s" s="4">
        <v>7812</v>
      </c>
      <c r="C584" t="s" s="4">
        <v>205</v>
      </c>
      <c r="D584" t="s" s="4">
        <v>205</v>
      </c>
      <c r="E584" t="s" s="4">
        <v>205</v>
      </c>
      <c r="F584" t="s" s="4">
        <v>205</v>
      </c>
      <c r="G584" t="s" s="4">
        <v>6101</v>
      </c>
      <c r="H584" t="s" s="4">
        <v>6102</v>
      </c>
    </row>
    <row r="585" ht="45.0" customHeight="true">
      <c r="A585" t="s" s="4">
        <v>2838</v>
      </c>
      <c r="B585" t="s" s="4">
        <v>7813</v>
      </c>
      <c r="C585" t="s" s="4">
        <v>3038</v>
      </c>
      <c r="D585" t="s" s="4">
        <v>3039</v>
      </c>
      <c r="E585" t="s" s="4">
        <v>3040</v>
      </c>
      <c r="F585" t="s" s="4">
        <v>249</v>
      </c>
      <c r="G585" t="s" s="4">
        <v>205</v>
      </c>
      <c r="H585" t="s" s="4">
        <v>3041</v>
      </c>
    </row>
    <row r="586" ht="45.0" customHeight="true">
      <c r="A586" t="s" s="4">
        <v>2838</v>
      </c>
      <c r="B586" t="s" s="4">
        <v>7814</v>
      </c>
      <c r="C586" t="s" s="4">
        <v>2709</v>
      </c>
      <c r="D586" t="s" s="4">
        <v>2710</v>
      </c>
      <c r="E586" t="s" s="4">
        <v>2711</v>
      </c>
      <c r="F586" t="s" s="4">
        <v>209</v>
      </c>
      <c r="G586" t="s" s="4">
        <v>205</v>
      </c>
      <c r="H586" t="s" s="4">
        <v>2712</v>
      </c>
    </row>
    <row r="587" ht="45.0" customHeight="true">
      <c r="A587" t="s" s="4">
        <v>2838</v>
      </c>
      <c r="B587" t="s" s="4">
        <v>7815</v>
      </c>
      <c r="C587" t="s" s="4">
        <v>2691</v>
      </c>
      <c r="D587" t="s" s="4">
        <v>2692</v>
      </c>
      <c r="E587" t="s" s="4">
        <v>2693</v>
      </c>
      <c r="F587" t="s" s="4">
        <v>249</v>
      </c>
      <c r="G587" t="s" s="4">
        <v>205</v>
      </c>
      <c r="H587" t="s" s="4">
        <v>2694</v>
      </c>
    </row>
    <row r="588" ht="45.0" customHeight="true">
      <c r="A588" t="s" s="4">
        <v>2849</v>
      </c>
      <c r="B588" t="s" s="4">
        <v>7816</v>
      </c>
      <c r="C588" t="s" s="4">
        <v>1628</v>
      </c>
      <c r="D588" t="s" s="4">
        <v>1629</v>
      </c>
      <c r="E588" t="s" s="4">
        <v>1630</v>
      </c>
      <c r="F588" t="s" s="4">
        <v>249</v>
      </c>
      <c r="G588" t="s" s="4">
        <v>205</v>
      </c>
      <c r="H588" t="s" s="4">
        <v>1631</v>
      </c>
    </row>
    <row r="589" ht="45.0" customHeight="true">
      <c r="A589" t="s" s="4">
        <v>2849</v>
      </c>
      <c r="B589" t="s" s="4">
        <v>7817</v>
      </c>
      <c r="C589" t="s" s="4">
        <v>205</v>
      </c>
      <c r="D589" t="s" s="4">
        <v>205</v>
      </c>
      <c r="E589" t="s" s="4">
        <v>205</v>
      </c>
      <c r="F589" t="s" s="4">
        <v>205</v>
      </c>
      <c r="G589" t="s" s="4">
        <v>6101</v>
      </c>
      <c r="H589" t="s" s="4">
        <v>6102</v>
      </c>
    </row>
    <row r="590" ht="45.0" customHeight="true">
      <c r="A590" t="s" s="4">
        <v>2849</v>
      </c>
      <c r="B590" t="s" s="4">
        <v>7818</v>
      </c>
      <c r="C590" t="s" s="4">
        <v>2709</v>
      </c>
      <c r="D590" t="s" s="4">
        <v>2710</v>
      </c>
      <c r="E590" t="s" s="4">
        <v>2711</v>
      </c>
      <c r="F590" t="s" s="4">
        <v>209</v>
      </c>
      <c r="G590" t="s" s="4">
        <v>205</v>
      </c>
      <c r="H590" t="s" s="4">
        <v>2712</v>
      </c>
    </row>
    <row r="591" ht="45.0" customHeight="true">
      <c r="A591" t="s" s="4">
        <v>2849</v>
      </c>
      <c r="B591" t="s" s="4">
        <v>7819</v>
      </c>
      <c r="C591" t="s" s="4">
        <v>2691</v>
      </c>
      <c r="D591" t="s" s="4">
        <v>2692</v>
      </c>
      <c r="E591" t="s" s="4">
        <v>2693</v>
      </c>
      <c r="F591" t="s" s="4">
        <v>249</v>
      </c>
      <c r="G591" t="s" s="4">
        <v>205</v>
      </c>
      <c r="H591" t="s" s="4">
        <v>2694</v>
      </c>
    </row>
    <row r="592" ht="45.0" customHeight="true">
      <c r="A592" t="s" s="4">
        <v>2861</v>
      </c>
      <c r="B592" t="s" s="4">
        <v>7820</v>
      </c>
      <c r="C592" t="s" s="4">
        <v>2691</v>
      </c>
      <c r="D592" t="s" s="4">
        <v>2692</v>
      </c>
      <c r="E592" t="s" s="4">
        <v>2693</v>
      </c>
      <c r="F592" t="s" s="4">
        <v>249</v>
      </c>
      <c r="G592" t="s" s="4">
        <v>205</v>
      </c>
      <c r="H592" t="s" s="4">
        <v>2694</v>
      </c>
    </row>
    <row r="593" ht="45.0" customHeight="true">
      <c r="A593" t="s" s="4">
        <v>2861</v>
      </c>
      <c r="B593" t="s" s="4">
        <v>7821</v>
      </c>
      <c r="C593" t="s" s="4">
        <v>2769</v>
      </c>
      <c r="D593" t="s" s="4">
        <v>2770</v>
      </c>
      <c r="E593" t="s" s="4">
        <v>2771</v>
      </c>
      <c r="F593" t="s" s="4">
        <v>249</v>
      </c>
      <c r="G593" t="s" s="4">
        <v>205</v>
      </c>
      <c r="H593" t="s" s="4">
        <v>2772</v>
      </c>
    </row>
    <row r="594" ht="45.0" customHeight="true">
      <c r="A594" t="s" s="4">
        <v>2861</v>
      </c>
      <c r="B594" t="s" s="4">
        <v>7822</v>
      </c>
      <c r="C594" t="s" s="4">
        <v>1817</v>
      </c>
      <c r="D594" t="s" s="4">
        <v>1818</v>
      </c>
      <c r="E594" t="s" s="4">
        <v>1819</v>
      </c>
      <c r="F594" t="s" s="4">
        <v>249</v>
      </c>
      <c r="G594" t="s" s="4">
        <v>205</v>
      </c>
      <c r="H594" t="s" s="4">
        <v>1820</v>
      </c>
    </row>
    <row r="595" ht="45.0" customHeight="true">
      <c r="A595" t="s" s="4">
        <v>2861</v>
      </c>
      <c r="B595" t="s" s="4">
        <v>7823</v>
      </c>
      <c r="C595" t="s" s="4">
        <v>3833</v>
      </c>
      <c r="D595" t="s" s="4">
        <v>2651</v>
      </c>
      <c r="E595" t="s" s="4">
        <v>3834</v>
      </c>
      <c r="F595" t="s" s="4">
        <v>209</v>
      </c>
      <c r="G595" t="s" s="4">
        <v>205</v>
      </c>
      <c r="H595" t="s" s="4">
        <v>3835</v>
      </c>
    </row>
    <row r="596" ht="45.0" customHeight="true">
      <c r="A596" t="s" s="4">
        <v>2873</v>
      </c>
      <c r="B596" t="s" s="4">
        <v>7824</v>
      </c>
      <c r="C596" t="s" s="4">
        <v>205</v>
      </c>
      <c r="D596" t="s" s="4">
        <v>205</v>
      </c>
      <c r="E596" t="s" s="4">
        <v>205</v>
      </c>
      <c r="F596" t="s" s="4">
        <v>205</v>
      </c>
      <c r="G596" t="s" s="4">
        <v>2875</v>
      </c>
      <c r="H596" t="s" s="4">
        <v>2876</v>
      </c>
    </row>
    <row r="597" ht="45.0" customHeight="true">
      <c r="A597" t="s" s="4">
        <v>2873</v>
      </c>
      <c r="B597" t="s" s="4">
        <v>7825</v>
      </c>
      <c r="C597" t="s" s="4">
        <v>2074</v>
      </c>
      <c r="D597" t="s" s="4">
        <v>2075</v>
      </c>
      <c r="E597" t="s" s="4">
        <v>2076</v>
      </c>
      <c r="F597" t="s" s="4">
        <v>249</v>
      </c>
      <c r="G597" t="s" s="4">
        <v>205</v>
      </c>
      <c r="H597" t="s" s="4">
        <v>2077</v>
      </c>
    </row>
    <row r="598" ht="45.0" customHeight="true">
      <c r="A598" t="s" s="4">
        <v>2873</v>
      </c>
      <c r="B598" t="s" s="4">
        <v>7826</v>
      </c>
      <c r="C598" t="s" s="4">
        <v>205</v>
      </c>
      <c r="D598" t="s" s="4">
        <v>205</v>
      </c>
      <c r="E598" t="s" s="4">
        <v>205</v>
      </c>
      <c r="F598" t="s" s="4">
        <v>205</v>
      </c>
      <c r="G598" t="s" s="4">
        <v>1654</v>
      </c>
      <c r="H598" t="s" s="4">
        <v>1655</v>
      </c>
    </row>
    <row r="599" ht="45.0" customHeight="true">
      <c r="A599" t="s" s="4">
        <v>2889</v>
      </c>
      <c r="B599" t="s" s="4">
        <v>7827</v>
      </c>
      <c r="C599" t="s" s="4">
        <v>2891</v>
      </c>
      <c r="D599" t="s" s="4">
        <v>2892</v>
      </c>
      <c r="E599" t="s" s="4">
        <v>2893</v>
      </c>
      <c r="F599" t="s" s="4">
        <v>249</v>
      </c>
      <c r="G599" t="s" s="4">
        <v>205</v>
      </c>
      <c r="H599" t="s" s="4">
        <v>2894</v>
      </c>
    </row>
    <row r="600" ht="45.0" customHeight="true">
      <c r="A600" t="s" s="4">
        <v>2889</v>
      </c>
      <c r="B600" t="s" s="4">
        <v>7828</v>
      </c>
      <c r="C600" t="s" s="4">
        <v>205</v>
      </c>
      <c r="D600" t="s" s="4">
        <v>205</v>
      </c>
      <c r="E600" t="s" s="4">
        <v>205</v>
      </c>
      <c r="F600" t="s" s="4">
        <v>205</v>
      </c>
      <c r="G600" t="s" s="4">
        <v>6101</v>
      </c>
      <c r="H600" t="s" s="4">
        <v>6102</v>
      </c>
    </row>
    <row r="601" ht="45.0" customHeight="true">
      <c r="A601" t="s" s="4">
        <v>2889</v>
      </c>
      <c r="B601" t="s" s="4">
        <v>7829</v>
      </c>
      <c r="C601" t="s" s="4">
        <v>205</v>
      </c>
      <c r="D601" t="s" s="4">
        <v>205</v>
      </c>
      <c r="E601" t="s" s="4">
        <v>205</v>
      </c>
      <c r="F601" t="s" s="4">
        <v>205</v>
      </c>
      <c r="G601" t="s" s="4">
        <v>2875</v>
      </c>
      <c r="H601" t="s" s="4">
        <v>2876</v>
      </c>
    </row>
    <row r="602" ht="45.0" customHeight="true">
      <c r="A602" t="s" s="4">
        <v>2909</v>
      </c>
      <c r="B602" t="s" s="4">
        <v>7830</v>
      </c>
      <c r="C602" t="s" s="4">
        <v>1961</v>
      </c>
      <c r="D602" t="s" s="4">
        <v>1962</v>
      </c>
      <c r="E602" t="s" s="4">
        <v>1963</v>
      </c>
      <c r="F602" t="s" s="4">
        <v>249</v>
      </c>
      <c r="G602" t="s" s="4">
        <v>205</v>
      </c>
      <c r="H602" t="s" s="4">
        <v>1964</v>
      </c>
    </row>
    <row r="603" ht="45.0" customHeight="true">
      <c r="A603" t="s" s="4">
        <v>2909</v>
      </c>
      <c r="B603" t="s" s="4">
        <v>7831</v>
      </c>
      <c r="C603" t="s" s="4">
        <v>2891</v>
      </c>
      <c r="D603" t="s" s="4">
        <v>2892</v>
      </c>
      <c r="E603" t="s" s="4">
        <v>2893</v>
      </c>
      <c r="F603" t="s" s="4">
        <v>249</v>
      </c>
      <c r="G603" t="s" s="4">
        <v>205</v>
      </c>
      <c r="H603" t="s" s="4">
        <v>2894</v>
      </c>
    </row>
    <row r="604" ht="45.0" customHeight="true">
      <c r="A604" t="s" s="4">
        <v>2909</v>
      </c>
      <c r="B604" t="s" s="4">
        <v>7832</v>
      </c>
      <c r="C604" t="s" s="4">
        <v>205</v>
      </c>
      <c r="D604" t="s" s="4">
        <v>205</v>
      </c>
      <c r="E604" t="s" s="4">
        <v>205</v>
      </c>
      <c r="F604" t="s" s="4">
        <v>205</v>
      </c>
      <c r="G604" t="s" s="4">
        <v>2636</v>
      </c>
      <c r="H604" t="s" s="4">
        <v>2637</v>
      </c>
    </row>
    <row r="605" ht="45.0" customHeight="true">
      <c r="A605" t="s" s="4">
        <v>2909</v>
      </c>
      <c r="B605" t="s" s="4">
        <v>7833</v>
      </c>
      <c r="C605" t="s" s="4">
        <v>205</v>
      </c>
      <c r="D605" t="s" s="4">
        <v>205</v>
      </c>
      <c r="E605" t="s" s="4">
        <v>205</v>
      </c>
      <c r="F605" t="s" s="4">
        <v>205</v>
      </c>
      <c r="G605" t="s" s="4">
        <v>6101</v>
      </c>
      <c r="H605" t="s" s="4">
        <v>6102</v>
      </c>
    </row>
    <row r="606" ht="45.0" customHeight="true">
      <c r="A606" t="s" s="4">
        <v>2919</v>
      </c>
      <c r="B606" t="s" s="4">
        <v>7834</v>
      </c>
      <c r="C606" t="s" s="4">
        <v>1961</v>
      </c>
      <c r="D606" t="s" s="4">
        <v>1962</v>
      </c>
      <c r="E606" t="s" s="4">
        <v>1963</v>
      </c>
      <c r="F606" t="s" s="4">
        <v>249</v>
      </c>
      <c r="G606" t="s" s="4">
        <v>205</v>
      </c>
      <c r="H606" t="s" s="4">
        <v>1964</v>
      </c>
    </row>
    <row r="607" ht="45.0" customHeight="true">
      <c r="A607" t="s" s="4">
        <v>2919</v>
      </c>
      <c r="B607" t="s" s="4">
        <v>7835</v>
      </c>
      <c r="C607" t="s" s="4">
        <v>2891</v>
      </c>
      <c r="D607" t="s" s="4">
        <v>2892</v>
      </c>
      <c r="E607" t="s" s="4">
        <v>2893</v>
      </c>
      <c r="F607" t="s" s="4">
        <v>249</v>
      </c>
      <c r="G607" t="s" s="4">
        <v>205</v>
      </c>
      <c r="H607" t="s" s="4">
        <v>2894</v>
      </c>
    </row>
    <row r="608" ht="45.0" customHeight="true">
      <c r="A608" t="s" s="4">
        <v>2919</v>
      </c>
      <c r="B608" t="s" s="4">
        <v>7836</v>
      </c>
      <c r="C608" t="s" s="4">
        <v>205</v>
      </c>
      <c r="D608" t="s" s="4">
        <v>205</v>
      </c>
      <c r="E608" t="s" s="4">
        <v>205</v>
      </c>
      <c r="F608" t="s" s="4">
        <v>205</v>
      </c>
      <c r="G608" t="s" s="4">
        <v>6101</v>
      </c>
      <c r="H608" t="s" s="4">
        <v>6102</v>
      </c>
    </row>
    <row r="609" ht="45.0" customHeight="true">
      <c r="A609" t="s" s="4">
        <v>2919</v>
      </c>
      <c r="B609" t="s" s="4">
        <v>7837</v>
      </c>
      <c r="C609" t="s" s="4">
        <v>205</v>
      </c>
      <c r="D609" t="s" s="4">
        <v>205</v>
      </c>
      <c r="E609" t="s" s="4">
        <v>205</v>
      </c>
      <c r="F609" t="s" s="4">
        <v>205</v>
      </c>
      <c r="G609" t="s" s="4">
        <v>2875</v>
      </c>
      <c r="H609" t="s" s="4">
        <v>2876</v>
      </c>
    </row>
    <row r="610" ht="45.0" customHeight="true">
      <c r="A610" t="s" s="4">
        <v>2929</v>
      </c>
      <c r="B610" t="s" s="4">
        <v>7838</v>
      </c>
      <c r="C610" t="s" s="4">
        <v>205</v>
      </c>
      <c r="D610" t="s" s="4">
        <v>205</v>
      </c>
      <c r="E610" t="s" s="4">
        <v>205</v>
      </c>
      <c r="F610" t="s" s="4">
        <v>205</v>
      </c>
      <c r="G610" t="s" s="4">
        <v>2931</v>
      </c>
      <c r="H610" t="s" s="4">
        <v>2932</v>
      </c>
    </row>
    <row r="611" ht="45.0" customHeight="true">
      <c r="A611" t="s" s="4">
        <v>2929</v>
      </c>
      <c r="B611" t="s" s="4">
        <v>7839</v>
      </c>
      <c r="C611" t="s" s="4">
        <v>2709</v>
      </c>
      <c r="D611" t="s" s="4">
        <v>2710</v>
      </c>
      <c r="E611" t="s" s="4">
        <v>2711</v>
      </c>
      <c r="F611" t="s" s="4">
        <v>209</v>
      </c>
      <c r="G611" t="s" s="4">
        <v>205</v>
      </c>
      <c r="H611" t="s" s="4">
        <v>2712</v>
      </c>
    </row>
    <row r="612" ht="45.0" customHeight="true">
      <c r="A612" t="s" s="4">
        <v>2929</v>
      </c>
      <c r="B612" t="s" s="4">
        <v>7840</v>
      </c>
      <c r="C612" t="s" s="4">
        <v>3038</v>
      </c>
      <c r="D612" t="s" s="4">
        <v>3039</v>
      </c>
      <c r="E612" t="s" s="4">
        <v>3040</v>
      </c>
      <c r="F612" t="s" s="4">
        <v>249</v>
      </c>
      <c r="G612" t="s" s="4">
        <v>205</v>
      </c>
      <c r="H612" t="s" s="4">
        <v>3041</v>
      </c>
    </row>
    <row r="613" ht="45.0" customHeight="true">
      <c r="A613" t="s" s="4">
        <v>2943</v>
      </c>
      <c r="B613" t="s" s="4">
        <v>7841</v>
      </c>
      <c r="C613" t="s" s="4">
        <v>1817</v>
      </c>
      <c r="D613" t="s" s="4">
        <v>1818</v>
      </c>
      <c r="E613" t="s" s="4">
        <v>1819</v>
      </c>
      <c r="F613" t="s" s="4">
        <v>249</v>
      </c>
      <c r="G613" t="s" s="4">
        <v>205</v>
      </c>
      <c r="H613" t="s" s="4">
        <v>1820</v>
      </c>
    </row>
    <row r="614" ht="45.0" customHeight="true">
      <c r="A614" t="s" s="4">
        <v>2943</v>
      </c>
      <c r="B614" t="s" s="4">
        <v>7842</v>
      </c>
      <c r="C614" t="s" s="4">
        <v>205</v>
      </c>
      <c r="D614" t="s" s="4">
        <v>205</v>
      </c>
      <c r="E614" t="s" s="4">
        <v>205</v>
      </c>
      <c r="F614" t="s" s="4">
        <v>205</v>
      </c>
      <c r="G614" t="s" s="4">
        <v>2931</v>
      </c>
      <c r="H614" t="s" s="4">
        <v>2932</v>
      </c>
    </row>
    <row r="615" ht="45.0" customHeight="true">
      <c r="A615" t="s" s="4">
        <v>2943</v>
      </c>
      <c r="B615" t="s" s="4">
        <v>7843</v>
      </c>
      <c r="C615" t="s" s="4">
        <v>3038</v>
      </c>
      <c r="D615" t="s" s="4">
        <v>3039</v>
      </c>
      <c r="E615" t="s" s="4">
        <v>3040</v>
      </c>
      <c r="F615" t="s" s="4">
        <v>249</v>
      </c>
      <c r="G615" t="s" s="4">
        <v>205</v>
      </c>
      <c r="H615" t="s" s="4">
        <v>3041</v>
      </c>
    </row>
    <row r="616" ht="45.0" customHeight="true">
      <c r="A616" t="s" s="4">
        <v>2953</v>
      </c>
      <c r="B616" t="s" s="4">
        <v>7844</v>
      </c>
      <c r="C616" t="s" s="4">
        <v>2769</v>
      </c>
      <c r="D616" t="s" s="4">
        <v>2770</v>
      </c>
      <c r="E616" t="s" s="4">
        <v>2771</v>
      </c>
      <c r="F616" t="s" s="4">
        <v>249</v>
      </c>
      <c r="G616" t="s" s="4">
        <v>205</v>
      </c>
      <c r="H616" t="s" s="4">
        <v>2772</v>
      </c>
    </row>
    <row r="617" ht="45.0" customHeight="true">
      <c r="A617" t="s" s="4">
        <v>2953</v>
      </c>
      <c r="B617" t="s" s="4">
        <v>7845</v>
      </c>
      <c r="C617" t="s" s="4">
        <v>2008</v>
      </c>
      <c r="D617" t="s" s="4">
        <v>2009</v>
      </c>
      <c r="E617" t="s" s="4">
        <v>2010</v>
      </c>
      <c r="F617" t="s" s="4">
        <v>249</v>
      </c>
      <c r="G617" t="s" s="4">
        <v>205</v>
      </c>
      <c r="H617" t="s" s="4">
        <v>2011</v>
      </c>
    </row>
    <row r="618" ht="45.0" customHeight="true">
      <c r="A618" t="s" s="4">
        <v>2953</v>
      </c>
      <c r="B618" t="s" s="4">
        <v>7846</v>
      </c>
      <c r="C618" t="s" s="4">
        <v>2666</v>
      </c>
      <c r="D618" t="s" s="4">
        <v>2406</v>
      </c>
      <c r="E618" t="s" s="4">
        <v>2667</v>
      </c>
      <c r="F618" t="s" s="4">
        <v>249</v>
      </c>
      <c r="G618" t="s" s="4">
        <v>205</v>
      </c>
      <c r="H618" t="s" s="4">
        <v>2668</v>
      </c>
    </row>
    <row r="619" ht="45.0" customHeight="true">
      <c r="A619" t="s" s="4">
        <v>2963</v>
      </c>
      <c r="B619" t="s" s="4">
        <v>7847</v>
      </c>
      <c r="C619" t="s" s="4">
        <v>2008</v>
      </c>
      <c r="D619" t="s" s="4">
        <v>2009</v>
      </c>
      <c r="E619" t="s" s="4">
        <v>2010</v>
      </c>
      <c r="F619" t="s" s="4">
        <v>249</v>
      </c>
      <c r="G619" t="s" s="4">
        <v>205</v>
      </c>
      <c r="H619" t="s" s="4">
        <v>2011</v>
      </c>
    </row>
    <row r="620" ht="45.0" customHeight="true">
      <c r="A620" t="s" s="4">
        <v>2963</v>
      </c>
      <c r="B620" t="s" s="4">
        <v>7848</v>
      </c>
      <c r="C620" t="s" s="4">
        <v>2666</v>
      </c>
      <c r="D620" t="s" s="4">
        <v>2406</v>
      </c>
      <c r="E620" t="s" s="4">
        <v>2667</v>
      </c>
      <c r="F620" t="s" s="4">
        <v>249</v>
      </c>
      <c r="G620" t="s" s="4">
        <v>205</v>
      </c>
      <c r="H620" t="s" s="4">
        <v>2668</v>
      </c>
    </row>
    <row r="621" ht="45.0" customHeight="true">
      <c r="A621" t="s" s="4">
        <v>2963</v>
      </c>
      <c r="B621" t="s" s="4">
        <v>7849</v>
      </c>
      <c r="C621" t="s" s="4">
        <v>2769</v>
      </c>
      <c r="D621" t="s" s="4">
        <v>2770</v>
      </c>
      <c r="E621" t="s" s="4">
        <v>2771</v>
      </c>
      <c r="F621" t="s" s="4">
        <v>249</v>
      </c>
      <c r="G621" t="s" s="4">
        <v>205</v>
      </c>
      <c r="H621" t="s" s="4">
        <v>2772</v>
      </c>
    </row>
    <row r="622" ht="45.0" customHeight="true">
      <c r="A622" t="s" s="4">
        <v>2974</v>
      </c>
      <c r="B622" t="s" s="4">
        <v>7850</v>
      </c>
      <c r="C622" t="s" s="4">
        <v>2891</v>
      </c>
      <c r="D622" t="s" s="4">
        <v>2892</v>
      </c>
      <c r="E622" t="s" s="4">
        <v>2893</v>
      </c>
      <c r="F622" t="s" s="4">
        <v>249</v>
      </c>
      <c r="G622" t="s" s="4">
        <v>205</v>
      </c>
      <c r="H622" t="s" s="4">
        <v>2894</v>
      </c>
    </row>
    <row r="623" ht="45.0" customHeight="true">
      <c r="A623" t="s" s="4">
        <v>2974</v>
      </c>
      <c r="B623" t="s" s="4">
        <v>7851</v>
      </c>
      <c r="C623" t="s" s="4">
        <v>6392</v>
      </c>
      <c r="D623" t="s" s="4">
        <v>2651</v>
      </c>
      <c r="E623" t="s" s="4">
        <v>6393</v>
      </c>
      <c r="F623" t="s" s="4">
        <v>209</v>
      </c>
      <c r="G623" t="s" s="4">
        <v>205</v>
      </c>
      <c r="H623" t="s" s="4">
        <v>6394</v>
      </c>
    </row>
    <row r="624" ht="45.0" customHeight="true">
      <c r="A624" t="s" s="4">
        <v>2974</v>
      </c>
      <c r="B624" t="s" s="4">
        <v>7852</v>
      </c>
      <c r="C624" t="s" s="4">
        <v>2650</v>
      </c>
      <c r="D624" t="s" s="4">
        <v>2651</v>
      </c>
      <c r="E624" t="s" s="4">
        <v>2652</v>
      </c>
      <c r="F624" t="s" s="4">
        <v>209</v>
      </c>
      <c r="G624" t="s" s="4">
        <v>205</v>
      </c>
      <c r="H624" t="s" s="4">
        <v>2653</v>
      </c>
    </row>
    <row r="625" ht="45.0" customHeight="true">
      <c r="A625" t="s" s="4">
        <v>2984</v>
      </c>
      <c r="B625" t="s" s="4">
        <v>7853</v>
      </c>
      <c r="C625" t="s" s="4">
        <v>2891</v>
      </c>
      <c r="D625" t="s" s="4">
        <v>2892</v>
      </c>
      <c r="E625" t="s" s="4">
        <v>2893</v>
      </c>
      <c r="F625" t="s" s="4">
        <v>249</v>
      </c>
      <c r="G625" t="s" s="4">
        <v>205</v>
      </c>
      <c r="H625" t="s" s="4">
        <v>2894</v>
      </c>
    </row>
    <row r="626" ht="45.0" customHeight="true">
      <c r="A626" t="s" s="4">
        <v>2984</v>
      </c>
      <c r="B626" t="s" s="4">
        <v>7854</v>
      </c>
      <c r="C626" t="s" s="4">
        <v>6392</v>
      </c>
      <c r="D626" t="s" s="4">
        <v>2651</v>
      </c>
      <c r="E626" t="s" s="4">
        <v>6393</v>
      </c>
      <c r="F626" t="s" s="4">
        <v>209</v>
      </c>
      <c r="G626" t="s" s="4">
        <v>205</v>
      </c>
      <c r="H626" t="s" s="4">
        <v>6394</v>
      </c>
    </row>
    <row r="627" ht="45.0" customHeight="true">
      <c r="A627" t="s" s="4">
        <v>2984</v>
      </c>
      <c r="B627" t="s" s="4">
        <v>7855</v>
      </c>
      <c r="C627" t="s" s="4">
        <v>2650</v>
      </c>
      <c r="D627" t="s" s="4">
        <v>2651</v>
      </c>
      <c r="E627" t="s" s="4">
        <v>2652</v>
      </c>
      <c r="F627" t="s" s="4">
        <v>209</v>
      </c>
      <c r="G627" t="s" s="4">
        <v>205</v>
      </c>
      <c r="H627" t="s" s="4">
        <v>2653</v>
      </c>
    </row>
    <row r="628" ht="45.0" customHeight="true">
      <c r="A628" t="s" s="4">
        <v>2994</v>
      </c>
      <c r="B628" t="s" s="4">
        <v>7856</v>
      </c>
      <c r="C628" t="s" s="4">
        <v>2891</v>
      </c>
      <c r="D628" t="s" s="4">
        <v>2892</v>
      </c>
      <c r="E628" t="s" s="4">
        <v>2893</v>
      </c>
      <c r="F628" t="s" s="4">
        <v>249</v>
      </c>
      <c r="G628" t="s" s="4">
        <v>205</v>
      </c>
      <c r="H628" t="s" s="4">
        <v>2894</v>
      </c>
    </row>
    <row r="629" ht="45.0" customHeight="true">
      <c r="A629" t="s" s="4">
        <v>2994</v>
      </c>
      <c r="B629" t="s" s="4">
        <v>7857</v>
      </c>
      <c r="C629" t="s" s="4">
        <v>6392</v>
      </c>
      <c r="D629" t="s" s="4">
        <v>2651</v>
      </c>
      <c r="E629" t="s" s="4">
        <v>6393</v>
      </c>
      <c r="F629" t="s" s="4">
        <v>209</v>
      </c>
      <c r="G629" t="s" s="4">
        <v>205</v>
      </c>
      <c r="H629" t="s" s="4">
        <v>6394</v>
      </c>
    </row>
    <row r="630" ht="45.0" customHeight="true">
      <c r="A630" t="s" s="4">
        <v>2994</v>
      </c>
      <c r="B630" t="s" s="4">
        <v>7858</v>
      </c>
      <c r="C630" t="s" s="4">
        <v>2650</v>
      </c>
      <c r="D630" t="s" s="4">
        <v>2651</v>
      </c>
      <c r="E630" t="s" s="4">
        <v>2652</v>
      </c>
      <c r="F630" t="s" s="4">
        <v>209</v>
      </c>
      <c r="G630" t="s" s="4">
        <v>205</v>
      </c>
      <c r="H630" t="s" s="4">
        <v>2653</v>
      </c>
    </row>
    <row r="631" ht="45.0" customHeight="true">
      <c r="A631" t="s" s="4">
        <v>3004</v>
      </c>
      <c r="B631" t="s" s="4">
        <v>7859</v>
      </c>
      <c r="C631" t="s" s="4">
        <v>2891</v>
      </c>
      <c r="D631" t="s" s="4">
        <v>2892</v>
      </c>
      <c r="E631" t="s" s="4">
        <v>2893</v>
      </c>
      <c r="F631" t="s" s="4">
        <v>249</v>
      </c>
      <c r="G631" t="s" s="4">
        <v>205</v>
      </c>
      <c r="H631" t="s" s="4">
        <v>2894</v>
      </c>
    </row>
    <row r="632" ht="45.0" customHeight="true">
      <c r="A632" t="s" s="4">
        <v>3004</v>
      </c>
      <c r="B632" t="s" s="4">
        <v>7860</v>
      </c>
      <c r="C632" t="s" s="4">
        <v>6392</v>
      </c>
      <c r="D632" t="s" s="4">
        <v>2651</v>
      </c>
      <c r="E632" t="s" s="4">
        <v>6393</v>
      </c>
      <c r="F632" t="s" s="4">
        <v>209</v>
      </c>
      <c r="G632" t="s" s="4">
        <v>205</v>
      </c>
      <c r="H632" t="s" s="4">
        <v>6394</v>
      </c>
    </row>
    <row r="633" ht="45.0" customHeight="true">
      <c r="A633" t="s" s="4">
        <v>3004</v>
      </c>
      <c r="B633" t="s" s="4">
        <v>7861</v>
      </c>
      <c r="C633" t="s" s="4">
        <v>2650</v>
      </c>
      <c r="D633" t="s" s="4">
        <v>2651</v>
      </c>
      <c r="E633" t="s" s="4">
        <v>2652</v>
      </c>
      <c r="F633" t="s" s="4">
        <v>209</v>
      </c>
      <c r="G633" t="s" s="4">
        <v>205</v>
      </c>
      <c r="H633" t="s" s="4">
        <v>2653</v>
      </c>
    </row>
    <row r="634" ht="45.0" customHeight="true">
      <c r="A634" t="s" s="4">
        <v>3014</v>
      </c>
      <c r="B634" t="s" s="4">
        <v>7862</v>
      </c>
      <c r="C634" t="s" s="4">
        <v>2650</v>
      </c>
      <c r="D634" t="s" s="4">
        <v>2651</v>
      </c>
      <c r="E634" t="s" s="4">
        <v>2652</v>
      </c>
      <c r="F634" t="s" s="4">
        <v>209</v>
      </c>
      <c r="G634" t="s" s="4">
        <v>205</v>
      </c>
      <c r="H634" t="s" s="4">
        <v>2653</v>
      </c>
    </row>
    <row r="635" ht="45.0" customHeight="true">
      <c r="A635" t="s" s="4">
        <v>3014</v>
      </c>
      <c r="B635" t="s" s="4">
        <v>7863</v>
      </c>
      <c r="C635" t="s" s="4">
        <v>6392</v>
      </c>
      <c r="D635" t="s" s="4">
        <v>2651</v>
      </c>
      <c r="E635" t="s" s="4">
        <v>6393</v>
      </c>
      <c r="F635" t="s" s="4">
        <v>209</v>
      </c>
      <c r="G635" t="s" s="4">
        <v>205</v>
      </c>
      <c r="H635" t="s" s="4">
        <v>6394</v>
      </c>
    </row>
    <row r="636" ht="45.0" customHeight="true">
      <c r="A636" t="s" s="4">
        <v>3014</v>
      </c>
      <c r="B636" t="s" s="4">
        <v>7864</v>
      </c>
      <c r="C636" t="s" s="4">
        <v>2891</v>
      </c>
      <c r="D636" t="s" s="4">
        <v>2892</v>
      </c>
      <c r="E636" t="s" s="4">
        <v>2893</v>
      </c>
      <c r="F636" t="s" s="4">
        <v>249</v>
      </c>
      <c r="G636" t="s" s="4">
        <v>205</v>
      </c>
      <c r="H636" t="s" s="4">
        <v>2894</v>
      </c>
    </row>
    <row r="637" ht="45.0" customHeight="true">
      <c r="A637" t="s" s="4">
        <v>3025</v>
      </c>
      <c r="B637" t="s" s="4">
        <v>7865</v>
      </c>
      <c r="C637" t="s" s="4">
        <v>2709</v>
      </c>
      <c r="D637" t="s" s="4">
        <v>2710</v>
      </c>
      <c r="E637" t="s" s="4">
        <v>2711</v>
      </c>
      <c r="F637" t="s" s="4">
        <v>209</v>
      </c>
      <c r="G637" t="s" s="4">
        <v>205</v>
      </c>
      <c r="H637" t="s" s="4">
        <v>2712</v>
      </c>
    </row>
    <row r="638" ht="45.0" customHeight="true">
      <c r="A638" t="s" s="4">
        <v>3025</v>
      </c>
      <c r="B638" t="s" s="4">
        <v>7866</v>
      </c>
      <c r="C638" t="s" s="4">
        <v>205</v>
      </c>
      <c r="D638" t="s" s="4">
        <v>205</v>
      </c>
      <c r="E638" t="s" s="4">
        <v>205</v>
      </c>
      <c r="F638" t="s" s="4">
        <v>205</v>
      </c>
      <c r="G638" t="s" s="4">
        <v>2931</v>
      </c>
      <c r="H638" t="s" s="4">
        <v>2932</v>
      </c>
    </row>
    <row r="639" ht="45.0" customHeight="true">
      <c r="A639" t="s" s="4">
        <v>3025</v>
      </c>
      <c r="B639" t="s" s="4">
        <v>7867</v>
      </c>
      <c r="C639" t="s" s="4">
        <v>3038</v>
      </c>
      <c r="D639" t="s" s="4">
        <v>3039</v>
      </c>
      <c r="E639" t="s" s="4">
        <v>3040</v>
      </c>
      <c r="F639" t="s" s="4">
        <v>249</v>
      </c>
      <c r="G639" t="s" s="4">
        <v>205</v>
      </c>
      <c r="H639" t="s" s="4">
        <v>3041</v>
      </c>
    </row>
    <row r="640" ht="45.0" customHeight="true">
      <c r="A640" t="s" s="4">
        <v>3036</v>
      </c>
      <c r="B640" t="s" s="4">
        <v>7868</v>
      </c>
      <c r="C640" t="s" s="4">
        <v>3038</v>
      </c>
      <c r="D640" t="s" s="4">
        <v>3039</v>
      </c>
      <c r="E640" t="s" s="4">
        <v>3040</v>
      </c>
      <c r="F640" t="s" s="4">
        <v>249</v>
      </c>
      <c r="G640" t="s" s="4">
        <v>205</v>
      </c>
      <c r="H640" t="s" s="4">
        <v>3041</v>
      </c>
    </row>
    <row r="641" ht="45.0" customHeight="true">
      <c r="A641" t="s" s="4">
        <v>3036</v>
      </c>
      <c r="B641" t="s" s="4">
        <v>7869</v>
      </c>
      <c r="C641" t="s" s="4">
        <v>6094</v>
      </c>
      <c r="D641" t="s" s="4">
        <v>6095</v>
      </c>
      <c r="E641" t="s" s="4">
        <v>6096</v>
      </c>
      <c r="F641" t="s" s="4">
        <v>249</v>
      </c>
      <c r="G641" t="s" s="4">
        <v>205</v>
      </c>
      <c r="H641" t="s" s="4">
        <v>6097</v>
      </c>
    </row>
    <row r="642" ht="45.0" customHeight="true">
      <c r="A642" t="s" s="4">
        <v>3036</v>
      </c>
      <c r="B642" t="s" s="4">
        <v>7870</v>
      </c>
      <c r="C642" t="s" s="4">
        <v>2709</v>
      </c>
      <c r="D642" t="s" s="4">
        <v>2710</v>
      </c>
      <c r="E642" t="s" s="4">
        <v>2711</v>
      </c>
      <c r="F642" t="s" s="4">
        <v>209</v>
      </c>
      <c r="G642" t="s" s="4">
        <v>205</v>
      </c>
      <c r="H642" t="s" s="4">
        <v>2712</v>
      </c>
    </row>
    <row r="643" ht="45.0" customHeight="true">
      <c r="A643" t="s" s="4">
        <v>3052</v>
      </c>
      <c r="B643" t="s" s="4">
        <v>7871</v>
      </c>
      <c r="C643" t="s" s="4">
        <v>2074</v>
      </c>
      <c r="D643" t="s" s="4">
        <v>2075</v>
      </c>
      <c r="E643" t="s" s="4">
        <v>2076</v>
      </c>
      <c r="F643" t="s" s="4">
        <v>249</v>
      </c>
      <c r="G643" t="s" s="4">
        <v>205</v>
      </c>
      <c r="H643" t="s" s="4">
        <v>2077</v>
      </c>
    </row>
    <row r="644" ht="45.0" customHeight="true">
      <c r="A644" t="s" s="4">
        <v>3052</v>
      </c>
      <c r="B644" t="s" s="4">
        <v>7872</v>
      </c>
      <c r="C644" t="s" s="4">
        <v>205</v>
      </c>
      <c r="D644" t="s" s="4">
        <v>205</v>
      </c>
      <c r="E644" t="s" s="4">
        <v>205</v>
      </c>
      <c r="F644" t="s" s="4">
        <v>205</v>
      </c>
      <c r="G644" t="s" s="4">
        <v>6101</v>
      </c>
      <c r="H644" t="s" s="4">
        <v>6102</v>
      </c>
    </row>
    <row r="645" ht="45.0" customHeight="true">
      <c r="A645" t="s" s="4">
        <v>3052</v>
      </c>
      <c r="B645" t="s" s="4">
        <v>7873</v>
      </c>
      <c r="C645" t="s" s="4">
        <v>3054</v>
      </c>
      <c r="D645" t="s" s="4">
        <v>3055</v>
      </c>
      <c r="E645" t="s" s="4">
        <v>3056</v>
      </c>
      <c r="F645" t="s" s="4">
        <v>209</v>
      </c>
      <c r="G645" t="s" s="4">
        <v>205</v>
      </c>
      <c r="H645" t="s" s="4">
        <v>3057</v>
      </c>
    </row>
    <row r="646" ht="45.0" customHeight="true">
      <c r="A646" t="s" s="4">
        <v>3052</v>
      </c>
      <c r="B646" t="s" s="4">
        <v>7874</v>
      </c>
      <c r="C646" t="s" s="4">
        <v>6320</v>
      </c>
      <c r="D646" t="s" s="4">
        <v>6321</v>
      </c>
      <c r="E646" t="s" s="4">
        <v>6089</v>
      </c>
      <c r="F646" t="s" s="4">
        <v>209</v>
      </c>
      <c r="G646" t="s" s="4">
        <v>205</v>
      </c>
      <c r="H646" t="s" s="4">
        <v>6322</v>
      </c>
    </row>
    <row r="647" ht="45.0" customHeight="true">
      <c r="A647" t="s" s="4">
        <v>3067</v>
      </c>
      <c r="B647" t="s" s="4">
        <v>7875</v>
      </c>
      <c r="C647" t="s" s="4">
        <v>1817</v>
      </c>
      <c r="D647" t="s" s="4">
        <v>1818</v>
      </c>
      <c r="E647" t="s" s="4">
        <v>1819</v>
      </c>
      <c r="F647" t="s" s="4">
        <v>249</v>
      </c>
      <c r="G647" t="s" s="4">
        <v>205</v>
      </c>
      <c r="H647" t="s" s="4">
        <v>1820</v>
      </c>
    </row>
    <row r="648" ht="45.0" customHeight="true">
      <c r="A648" t="s" s="4">
        <v>3067</v>
      </c>
      <c r="B648" t="s" s="4">
        <v>7876</v>
      </c>
      <c r="C648" t="s" s="4">
        <v>205</v>
      </c>
      <c r="D648" t="s" s="4">
        <v>205</v>
      </c>
      <c r="E648" t="s" s="4">
        <v>205</v>
      </c>
      <c r="F648" t="s" s="4">
        <v>205</v>
      </c>
      <c r="G648" t="s" s="4">
        <v>2931</v>
      </c>
      <c r="H648" t="s" s="4">
        <v>2932</v>
      </c>
    </row>
    <row r="649" ht="45.0" customHeight="true">
      <c r="A649" t="s" s="4">
        <v>3067</v>
      </c>
      <c r="B649" t="s" s="4">
        <v>7877</v>
      </c>
      <c r="C649" t="s" s="4">
        <v>3038</v>
      </c>
      <c r="D649" t="s" s="4">
        <v>3039</v>
      </c>
      <c r="E649" t="s" s="4">
        <v>3040</v>
      </c>
      <c r="F649" t="s" s="4">
        <v>249</v>
      </c>
      <c r="G649" t="s" s="4">
        <v>205</v>
      </c>
      <c r="H649" t="s" s="4">
        <v>3041</v>
      </c>
    </row>
    <row r="650" ht="45.0" customHeight="true">
      <c r="A650" t="s" s="4">
        <v>3077</v>
      </c>
      <c r="B650" t="s" s="4">
        <v>7878</v>
      </c>
      <c r="C650" t="s" s="4">
        <v>1817</v>
      </c>
      <c r="D650" t="s" s="4">
        <v>1818</v>
      </c>
      <c r="E650" t="s" s="4">
        <v>1819</v>
      </c>
      <c r="F650" t="s" s="4">
        <v>249</v>
      </c>
      <c r="G650" t="s" s="4">
        <v>205</v>
      </c>
      <c r="H650" t="s" s="4">
        <v>1820</v>
      </c>
    </row>
    <row r="651" ht="45.0" customHeight="true">
      <c r="A651" t="s" s="4">
        <v>3077</v>
      </c>
      <c r="B651" t="s" s="4">
        <v>7879</v>
      </c>
      <c r="C651" t="s" s="4">
        <v>6392</v>
      </c>
      <c r="D651" t="s" s="4">
        <v>2651</v>
      </c>
      <c r="E651" t="s" s="4">
        <v>6393</v>
      </c>
      <c r="F651" t="s" s="4">
        <v>209</v>
      </c>
      <c r="G651" t="s" s="4">
        <v>205</v>
      </c>
      <c r="H651" t="s" s="4">
        <v>6394</v>
      </c>
    </row>
    <row r="652" ht="45.0" customHeight="true">
      <c r="A652" t="s" s="4">
        <v>3077</v>
      </c>
      <c r="B652" t="s" s="4">
        <v>7880</v>
      </c>
      <c r="C652" t="s" s="4">
        <v>205</v>
      </c>
      <c r="D652" t="s" s="4">
        <v>205</v>
      </c>
      <c r="E652" t="s" s="4">
        <v>205</v>
      </c>
      <c r="F652" t="s" s="4">
        <v>205</v>
      </c>
      <c r="G652" t="s" s="4">
        <v>1654</v>
      </c>
      <c r="H652" t="s" s="4">
        <v>1655</v>
      </c>
    </row>
    <row r="653" ht="45.0" customHeight="true">
      <c r="A653" t="s" s="4">
        <v>3077</v>
      </c>
      <c r="B653" t="s" s="4">
        <v>7881</v>
      </c>
      <c r="C653" t="s" s="4">
        <v>2650</v>
      </c>
      <c r="D653" t="s" s="4">
        <v>2651</v>
      </c>
      <c r="E653" t="s" s="4">
        <v>2652</v>
      </c>
      <c r="F653" t="s" s="4">
        <v>209</v>
      </c>
      <c r="G653" t="s" s="4">
        <v>205</v>
      </c>
      <c r="H653" t="s" s="4">
        <v>2653</v>
      </c>
    </row>
    <row r="654" ht="45.0" customHeight="true">
      <c r="A654" t="s" s="4">
        <v>3077</v>
      </c>
      <c r="B654" t="s" s="4">
        <v>7882</v>
      </c>
      <c r="C654" t="s" s="4">
        <v>2891</v>
      </c>
      <c r="D654" t="s" s="4">
        <v>2892</v>
      </c>
      <c r="E654" t="s" s="4">
        <v>2893</v>
      </c>
      <c r="F654" t="s" s="4">
        <v>249</v>
      </c>
      <c r="G654" t="s" s="4">
        <v>205</v>
      </c>
      <c r="H654" t="s" s="4">
        <v>2894</v>
      </c>
    </row>
    <row r="655" ht="45.0" customHeight="true">
      <c r="A655" t="s" s="4">
        <v>3077</v>
      </c>
      <c r="B655" t="s" s="4">
        <v>7883</v>
      </c>
      <c r="C655" t="s" s="4">
        <v>205</v>
      </c>
      <c r="D655" t="s" s="4">
        <v>205</v>
      </c>
      <c r="E655" t="s" s="4">
        <v>205</v>
      </c>
      <c r="F655" t="s" s="4">
        <v>205</v>
      </c>
      <c r="G655" t="s" s="4">
        <v>3819</v>
      </c>
      <c r="H655" t="s" s="4">
        <v>3820</v>
      </c>
    </row>
    <row r="656" ht="45.0" customHeight="true">
      <c r="A656" t="s" s="4">
        <v>3077</v>
      </c>
      <c r="B656" t="s" s="4">
        <v>7884</v>
      </c>
      <c r="C656" t="s" s="4">
        <v>205</v>
      </c>
      <c r="D656" t="s" s="4">
        <v>205</v>
      </c>
      <c r="E656" t="s" s="4">
        <v>205</v>
      </c>
      <c r="F656" t="s" s="4">
        <v>205</v>
      </c>
      <c r="G656" t="s" s="4">
        <v>2875</v>
      </c>
      <c r="H656" t="s" s="4">
        <v>2876</v>
      </c>
    </row>
    <row r="657" ht="45.0" customHeight="true">
      <c r="A657" t="s" s="4">
        <v>3077</v>
      </c>
      <c r="B657" t="s" s="4">
        <v>7885</v>
      </c>
      <c r="C657" t="s" s="4">
        <v>205</v>
      </c>
      <c r="D657" t="s" s="4">
        <v>205</v>
      </c>
      <c r="E657" t="s" s="4">
        <v>205</v>
      </c>
      <c r="F657" t="s" s="4">
        <v>205</v>
      </c>
      <c r="G657" t="s" s="4">
        <v>3621</v>
      </c>
      <c r="H657" t="s" s="4">
        <v>3622</v>
      </c>
    </row>
    <row r="658" ht="45.0" customHeight="true">
      <c r="A658" t="s" s="4">
        <v>3077</v>
      </c>
      <c r="B658" t="s" s="4">
        <v>7886</v>
      </c>
      <c r="C658" t="s" s="4">
        <v>6320</v>
      </c>
      <c r="D658" t="s" s="4">
        <v>6321</v>
      </c>
      <c r="E658" t="s" s="4">
        <v>6089</v>
      </c>
      <c r="F658" t="s" s="4">
        <v>209</v>
      </c>
      <c r="G658" t="s" s="4">
        <v>205</v>
      </c>
      <c r="H658" t="s" s="4">
        <v>6322</v>
      </c>
    </row>
    <row r="659" ht="45.0" customHeight="true">
      <c r="A659" t="s" s="4">
        <v>3077</v>
      </c>
      <c r="B659" t="s" s="4">
        <v>7887</v>
      </c>
      <c r="C659" t="s" s="4">
        <v>205</v>
      </c>
      <c r="D659" t="s" s="4">
        <v>205</v>
      </c>
      <c r="E659" t="s" s="4">
        <v>205</v>
      </c>
      <c r="F659" t="s" s="4">
        <v>205</v>
      </c>
      <c r="G659" t="s" s="4">
        <v>2931</v>
      </c>
      <c r="H659" t="s" s="4">
        <v>2932</v>
      </c>
    </row>
    <row r="660" ht="45.0" customHeight="true">
      <c r="A660" t="s" s="4">
        <v>3077</v>
      </c>
      <c r="B660" t="s" s="4">
        <v>7888</v>
      </c>
      <c r="C660" t="s" s="4">
        <v>205</v>
      </c>
      <c r="D660" t="s" s="4">
        <v>205</v>
      </c>
      <c r="E660" t="s" s="4">
        <v>205</v>
      </c>
      <c r="F660" t="s" s="4">
        <v>205</v>
      </c>
      <c r="G660" t="s" s="4">
        <v>6101</v>
      </c>
      <c r="H660" t="s" s="4">
        <v>6102</v>
      </c>
    </row>
    <row r="661" ht="45.0" customHeight="true">
      <c r="A661" t="s" s="4">
        <v>3087</v>
      </c>
      <c r="B661" t="s" s="4">
        <v>7889</v>
      </c>
      <c r="C661" t="s" s="4">
        <v>3038</v>
      </c>
      <c r="D661" t="s" s="4">
        <v>3039</v>
      </c>
      <c r="E661" t="s" s="4">
        <v>3040</v>
      </c>
      <c r="F661" t="s" s="4">
        <v>249</v>
      </c>
      <c r="G661" t="s" s="4">
        <v>205</v>
      </c>
      <c r="H661" t="s" s="4">
        <v>3041</v>
      </c>
    </row>
    <row r="662" ht="45.0" customHeight="true">
      <c r="A662" t="s" s="4">
        <v>3087</v>
      </c>
      <c r="B662" t="s" s="4">
        <v>7890</v>
      </c>
      <c r="C662" t="s" s="4">
        <v>1817</v>
      </c>
      <c r="D662" t="s" s="4">
        <v>1818</v>
      </c>
      <c r="E662" t="s" s="4">
        <v>1819</v>
      </c>
      <c r="F662" t="s" s="4">
        <v>249</v>
      </c>
      <c r="G662" t="s" s="4">
        <v>205</v>
      </c>
      <c r="H662" t="s" s="4">
        <v>1820</v>
      </c>
    </row>
    <row r="663" ht="45.0" customHeight="true">
      <c r="A663" t="s" s="4">
        <v>3087</v>
      </c>
      <c r="B663" t="s" s="4">
        <v>7891</v>
      </c>
      <c r="C663" t="s" s="4">
        <v>2709</v>
      </c>
      <c r="D663" t="s" s="4">
        <v>2710</v>
      </c>
      <c r="E663" t="s" s="4">
        <v>2711</v>
      </c>
      <c r="F663" t="s" s="4">
        <v>209</v>
      </c>
      <c r="G663" t="s" s="4">
        <v>205</v>
      </c>
      <c r="H663" t="s" s="4">
        <v>2712</v>
      </c>
    </row>
    <row r="664" ht="45.0" customHeight="true">
      <c r="A664" t="s" s="4">
        <v>3097</v>
      </c>
      <c r="B664" t="s" s="4">
        <v>7892</v>
      </c>
      <c r="C664" t="s" s="4">
        <v>205</v>
      </c>
      <c r="D664" t="s" s="4">
        <v>205</v>
      </c>
      <c r="E664" t="s" s="4">
        <v>205</v>
      </c>
      <c r="F664" t="s" s="4">
        <v>205</v>
      </c>
      <c r="G664" t="s" s="4">
        <v>2931</v>
      </c>
      <c r="H664" t="s" s="4">
        <v>2932</v>
      </c>
    </row>
    <row r="665" ht="45.0" customHeight="true">
      <c r="A665" t="s" s="4">
        <v>3097</v>
      </c>
      <c r="B665" t="s" s="4">
        <v>7893</v>
      </c>
      <c r="C665" t="s" s="4">
        <v>2709</v>
      </c>
      <c r="D665" t="s" s="4">
        <v>2710</v>
      </c>
      <c r="E665" t="s" s="4">
        <v>2711</v>
      </c>
      <c r="F665" t="s" s="4">
        <v>209</v>
      </c>
      <c r="G665" t="s" s="4">
        <v>205</v>
      </c>
      <c r="H665" t="s" s="4">
        <v>2712</v>
      </c>
    </row>
    <row r="666" ht="45.0" customHeight="true">
      <c r="A666" t="s" s="4">
        <v>3097</v>
      </c>
      <c r="B666" t="s" s="4">
        <v>7894</v>
      </c>
      <c r="C666" t="s" s="4">
        <v>3038</v>
      </c>
      <c r="D666" t="s" s="4">
        <v>3039</v>
      </c>
      <c r="E666" t="s" s="4">
        <v>3040</v>
      </c>
      <c r="F666" t="s" s="4">
        <v>249</v>
      </c>
      <c r="G666" t="s" s="4">
        <v>205</v>
      </c>
      <c r="H666" t="s" s="4">
        <v>3041</v>
      </c>
    </row>
    <row r="667" ht="45.0" customHeight="true">
      <c r="A667" t="s" s="4">
        <v>3107</v>
      </c>
      <c r="B667" t="s" s="4">
        <v>7895</v>
      </c>
      <c r="C667" t="s" s="4">
        <v>3038</v>
      </c>
      <c r="D667" t="s" s="4">
        <v>3039</v>
      </c>
      <c r="E667" t="s" s="4">
        <v>3040</v>
      </c>
      <c r="F667" t="s" s="4">
        <v>249</v>
      </c>
      <c r="G667" t="s" s="4">
        <v>205</v>
      </c>
      <c r="H667" t="s" s="4">
        <v>3041</v>
      </c>
    </row>
    <row r="668" ht="45.0" customHeight="true">
      <c r="A668" t="s" s="4">
        <v>3107</v>
      </c>
      <c r="B668" t="s" s="4">
        <v>7896</v>
      </c>
      <c r="C668" t="s" s="4">
        <v>205</v>
      </c>
      <c r="D668" t="s" s="4">
        <v>205</v>
      </c>
      <c r="E668" t="s" s="4">
        <v>205</v>
      </c>
      <c r="F668" t="s" s="4">
        <v>205</v>
      </c>
      <c r="G668" t="s" s="4">
        <v>2931</v>
      </c>
      <c r="H668" t="s" s="4">
        <v>2932</v>
      </c>
    </row>
    <row r="669" ht="45.0" customHeight="true">
      <c r="A669" t="s" s="4">
        <v>3107</v>
      </c>
      <c r="B669" t="s" s="4">
        <v>7897</v>
      </c>
      <c r="C669" t="s" s="4">
        <v>2709</v>
      </c>
      <c r="D669" t="s" s="4">
        <v>2710</v>
      </c>
      <c r="E669" t="s" s="4">
        <v>2711</v>
      </c>
      <c r="F669" t="s" s="4">
        <v>209</v>
      </c>
      <c r="G669" t="s" s="4">
        <v>205</v>
      </c>
      <c r="H669" t="s" s="4">
        <v>2712</v>
      </c>
    </row>
    <row r="670" ht="45.0" customHeight="true">
      <c r="A670" t="s" s="4">
        <v>3117</v>
      </c>
      <c r="B670" t="s" s="4">
        <v>7898</v>
      </c>
      <c r="C670" t="s" s="4">
        <v>2666</v>
      </c>
      <c r="D670" t="s" s="4">
        <v>2406</v>
      </c>
      <c r="E670" t="s" s="4">
        <v>2667</v>
      </c>
      <c r="F670" t="s" s="4">
        <v>249</v>
      </c>
      <c r="G670" t="s" s="4">
        <v>205</v>
      </c>
      <c r="H670" t="s" s="4">
        <v>2668</v>
      </c>
    </row>
    <row r="671" ht="45.0" customHeight="true">
      <c r="A671" t="s" s="4">
        <v>3117</v>
      </c>
      <c r="B671" t="s" s="4">
        <v>7899</v>
      </c>
      <c r="C671" t="s" s="4">
        <v>3653</v>
      </c>
      <c r="D671" t="s" s="4">
        <v>3654</v>
      </c>
      <c r="E671" t="s" s="4">
        <v>3655</v>
      </c>
      <c r="F671" t="s" s="4">
        <v>249</v>
      </c>
      <c r="G671" t="s" s="4">
        <v>205</v>
      </c>
      <c r="H671" t="s" s="4">
        <v>3656</v>
      </c>
    </row>
    <row r="672" ht="45.0" customHeight="true">
      <c r="A672" t="s" s="4">
        <v>3117</v>
      </c>
      <c r="B672" t="s" s="4">
        <v>7900</v>
      </c>
      <c r="C672" t="s" s="4">
        <v>6444</v>
      </c>
      <c r="D672" t="s" s="4">
        <v>3055</v>
      </c>
      <c r="E672" t="s" s="4">
        <v>6445</v>
      </c>
      <c r="F672" t="s" s="4">
        <v>249</v>
      </c>
      <c r="G672" t="s" s="4">
        <v>205</v>
      </c>
      <c r="H672" t="s" s="4">
        <v>6446</v>
      </c>
    </row>
    <row r="673" ht="45.0" customHeight="true">
      <c r="A673" t="s" s="4">
        <v>3117</v>
      </c>
      <c r="B673" t="s" s="4">
        <v>7901</v>
      </c>
      <c r="C673" t="s" s="4">
        <v>205</v>
      </c>
      <c r="D673" t="s" s="4">
        <v>205</v>
      </c>
      <c r="E673" t="s" s="4">
        <v>205</v>
      </c>
      <c r="F673" t="s" s="4">
        <v>205</v>
      </c>
      <c r="G673" t="s" s="4">
        <v>3819</v>
      </c>
      <c r="H673" t="s" s="4">
        <v>3820</v>
      </c>
    </row>
    <row r="674" ht="45.0" customHeight="true">
      <c r="A674" t="s" s="4">
        <v>3117</v>
      </c>
      <c r="B674" t="s" s="4">
        <v>7902</v>
      </c>
      <c r="C674" t="s" s="4">
        <v>2074</v>
      </c>
      <c r="D674" t="s" s="4">
        <v>2075</v>
      </c>
      <c r="E674" t="s" s="4">
        <v>2076</v>
      </c>
      <c r="F674" t="s" s="4">
        <v>249</v>
      </c>
      <c r="G674" t="s" s="4">
        <v>205</v>
      </c>
      <c r="H674" t="s" s="4">
        <v>2077</v>
      </c>
    </row>
    <row r="675" ht="45.0" customHeight="true">
      <c r="A675" t="s" s="4">
        <v>3127</v>
      </c>
      <c r="B675" t="s" s="4">
        <v>7903</v>
      </c>
      <c r="C675" t="s" s="4">
        <v>2891</v>
      </c>
      <c r="D675" t="s" s="4">
        <v>2892</v>
      </c>
      <c r="E675" t="s" s="4">
        <v>2893</v>
      </c>
      <c r="F675" t="s" s="4">
        <v>249</v>
      </c>
      <c r="G675" t="s" s="4">
        <v>205</v>
      </c>
      <c r="H675" t="s" s="4">
        <v>2894</v>
      </c>
    </row>
    <row r="676" ht="45.0" customHeight="true">
      <c r="A676" t="s" s="4">
        <v>3127</v>
      </c>
      <c r="B676" t="s" s="4">
        <v>7904</v>
      </c>
      <c r="C676" t="s" s="4">
        <v>6392</v>
      </c>
      <c r="D676" t="s" s="4">
        <v>2651</v>
      </c>
      <c r="E676" t="s" s="4">
        <v>6393</v>
      </c>
      <c r="F676" t="s" s="4">
        <v>209</v>
      </c>
      <c r="G676" t="s" s="4">
        <v>205</v>
      </c>
      <c r="H676" t="s" s="4">
        <v>6394</v>
      </c>
    </row>
    <row r="677" ht="45.0" customHeight="true">
      <c r="A677" t="s" s="4">
        <v>3127</v>
      </c>
      <c r="B677" t="s" s="4">
        <v>7905</v>
      </c>
      <c r="C677" t="s" s="4">
        <v>2650</v>
      </c>
      <c r="D677" t="s" s="4">
        <v>2651</v>
      </c>
      <c r="E677" t="s" s="4">
        <v>2652</v>
      </c>
      <c r="F677" t="s" s="4">
        <v>209</v>
      </c>
      <c r="G677" t="s" s="4">
        <v>205</v>
      </c>
      <c r="H677" t="s" s="4">
        <v>2653</v>
      </c>
    </row>
    <row r="678" ht="45.0" customHeight="true">
      <c r="A678" t="s" s="4">
        <v>3137</v>
      </c>
      <c r="B678" t="s" s="4">
        <v>7906</v>
      </c>
      <c r="C678" t="s" s="4">
        <v>2008</v>
      </c>
      <c r="D678" t="s" s="4">
        <v>2009</v>
      </c>
      <c r="E678" t="s" s="4">
        <v>2010</v>
      </c>
      <c r="F678" t="s" s="4">
        <v>249</v>
      </c>
      <c r="G678" t="s" s="4">
        <v>205</v>
      </c>
      <c r="H678" t="s" s="4">
        <v>2011</v>
      </c>
    </row>
    <row r="679" ht="45.0" customHeight="true">
      <c r="A679" t="s" s="4">
        <v>3137</v>
      </c>
      <c r="B679" t="s" s="4">
        <v>7907</v>
      </c>
      <c r="C679" t="s" s="4">
        <v>6320</v>
      </c>
      <c r="D679" t="s" s="4">
        <v>6321</v>
      </c>
      <c r="E679" t="s" s="4">
        <v>6089</v>
      </c>
      <c r="F679" t="s" s="4">
        <v>209</v>
      </c>
      <c r="G679" t="s" s="4">
        <v>205</v>
      </c>
      <c r="H679" t="s" s="4">
        <v>6322</v>
      </c>
    </row>
    <row r="680" ht="45.0" customHeight="true">
      <c r="A680" t="s" s="4">
        <v>3137</v>
      </c>
      <c r="B680" t="s" s="4">
        <v>7908</v>
      </c>
      <c r="C680" t="s" s="4">
        <v>2769</v>
      </c>
      <c r="D680" t="s" s="4">
        <v>2770</v>
      </c>
      <c r="E680" t="s" s="4">
        <v>2771</v>
      </c>
      <c r="F680" t="s" s="4">
        <v>249</v>
      </c>
      <c r="G680" t="s" s="4">
        <v>205</v>
      </c>
      <c r="H680" t="s" s="4">
        <v>2772</v>
      </c>
    </row>
    <row r="681" ht="45.0" customHeight="true">
      <c r="A681" t="s" s="4">
        <v>3137</v>
      </c>
      <c r="B681" t="s" s="4">
        <v>7909</v>
      </c>
      <c r="C681" t="s" s="4">
        <v>2666</v>
      </c>
      <c r="D681" t="s" s="4">
        <v>2406</v>
      </c>
      <c r="E681" t="s" s="4">
        <v>2667</v>
      </c>
      <c r="F681" t="s" s="4">
        <v>249</v>
      </c>
      <c r="G681" t="s" s="4">
        <v>205</v>
      </c>
      <c r="H681" t="s" s="4">
        <v>2668</v>
      </c>
    </row>
    <row r="682" ht="45.0" customHeight="true">
      <c r="A682" t="s" s="4">
        <v>3137</v>
      </c>
      <c r="B682" t="s" s="4">
        <v>7910</v>
      </c>
      <c r="C682" t="s" s="4">
        <v>205</v>
      </c>
      <c r="D682" t="s" s="4">
        <v>205</v>
      </c>
      <c r="E682" t="s" s="4">
        <v>205</v>
      </c>
      <c r="F682" t="s" s="4">
        <v>205</v>
      </c>
      <c r="G682" t="s" s="4">
        <v>3819</v>
      </c>
      <c r="H682" t="s" s="4">
        <v>3820</v>
      </c>
    </row>
    <row r="683" ht="45.0" customHeight="true">
      <c r="A683" t="s" s="4">
        <v>3137</v>
      </c>
      <c r="B683" t="s" s="4">
        <v>7911</v>
      </c>
      <c r="C683" t="s" s="4">
        <v>205</v>
      </c>
      <c r="D683" t="s" s="4">
        <v>205</v>
      </c>
      <c r="E683" t="s" s="4">
        <v>205</v>
      </c>
      <c r="F683" t="s" s="4">
        <v>205</v>
      </c>
      <c r="G683" t="s" s="4">
        <v>6101</v>
      </c>
      <c r="H683" t="s" s="4">
        <v>6102</v>
      </c>
    </row>
    <row r="684" ht="45.0" customHeight="true">
      <c r="A684" t="s" s="4">
        <v>3147</v>
      </c>
      <c r="B684" t="s" s="4">
        <v>7912</v>
      </c>
      <c r="C684" t="s" s="4">
        <v>205</v>
      </c>
      <c r="D684" t="s" s="4">
        <v>205</v>
      </c>
      <c r="E684" t="s" s="4">
        <v>205</v>
      </c>
      <c r="F684" t="s" s="4">
        <v>205</v>
      </c>
      <c r="G684" t="s" s="4">
        <v>2931</v>
      </c>
      <c r="H684" t="s" s="4">
        <v>2932</v>
      </c>
    </row>
    <row r="685" ht="45.0" customHeight="true">
      <c r="A685" t="s" s="4">
        <v>3147</v>
      </c>
      <c r="B685" t="s" s="4">
        <v>7913</v>
      </c>
      <c r="C685" t="s" s="4">
        <v>2709</v>
      </c>
      <c r="D685" t="s" s="4">
        <v>2710</v>
      </c>
      <c r="E685" t="s" s="4">
        <v>2711</v>
      </c>
      <c r="F685" t="s" s="4">
        <v>209</v>
      </c>
      <c r="G685" t="s" s="4">
        <v>205</v>
      </c>
      <c r="H685" t="s" s="4">
        <v>2712</v>
      </c>
    </row>
    <row r="686" ht="45.0" customHeight="true">
      <c r="A686" t="s" s="4">
        <v>3147</v>
      </c>
      <c r="B686" t="s" s="4">
        <v>7914</v>
      </c>
      <c r="C686" t="s" s="4">
        <v>3038</v>
      </c>
      <c r="D686" t="s" s="4">
        <v>3039</v>
      </c>
      <c r="E686" t="s" s="4">
        <v>3040</v>
      </c>
      <c r="F686" t="s" s="4">
        <v>249</v>
      </c>
      <c r="G686" t="s" s="4">
        <v>205</v>
      </c>
      <c r="H686" t="s" s="4">
        <v>3041</v>
      </c>
    </row>
    <row r="687" ht="45.0" customHeight="true">
      <c r="A687" t="s" s="4">
        <v>3157</v>
      </c>
      <c r="B687" t="s" s="4">
        <v>7915</v>
      </c>
      <c r="C687" t="s" s="4">
        <v>2891</v>
      </c>
      <c r="D687" t="s" s="4">
        <v>2892</v>
      </c>
      <c r="E687" t="s" s="4">
        <v>2893</v>
      </c>
      <c r="F687" t="s" s="4">
        <v>249</v>
      </c>
      <c r="G687" t="s" s="4">
        <v>205</v>
      </c>
      <c r="H687" t="s" s="4">
        <v>2894</v>
      </c>
    </row>
    <row r="688" ht="45.0" customHeight="true">
      <c r="A688" t="s" s="4">
        <v>3157</v>
      </c>
      <c r="B688" t="s" s="4">
        <v>7916</v>
      </c>
      <c r="C688" t="s" s="4">
        <v>2709</v>
      </c>
      <c r="D688" t="s" s="4">
        <v>2710</v>
      </c>
      <c r="E688" t="s" s="4">
        <v>2711</v>
      </c>
      <c r="F688" t="s" s="4">
        <v>209</v>
      </c>
      <c r="G688" t="s" s="4">
        <v>205</v>
      </c>
      <c r="H688" t="s" s="4">
        <v>2712</v>
      </c>
    </row>
    <row r="689" ht="45.0" customHeight="true">
      <c r="A689" t="s" s="4">
        <v>3157</v>
      </c>
      <c r="B689" t="s" s="4">
        <v>7917</v>
      </c>
      <c r="C689" t="s" s="4">
        <v>3038</v>
      </c>
      <c r="D689" t="s" s="4">
        <v>3039</v>
      </c>
      <c r="E689" t="s" s="4">
        <v>3040</v>
      </c>
      <c r="F689" t="s" s="4">
        <v>249</v>
      </c>
      <c r="G689" t="s" s="4">
        <v>205</v>
      </c>
      <c r="H689" t="s" s="4">
        <v>3041</v>
      </c>
    </row>
    <row r="690" ht="45.0" customHeight="true">
      <c r="A690" t="s" s="4">
        <v>3167</v>
      </c>
      <c r="B690" t="s" s="4">
        <v>7918</v>
      </c>
      <c r="C690" t="s" s="4">
        <v>2709</v>
      </c>
      <c r="D690" t="s" s="4">
        <v>2710</v>
      </c>
      <c r="E690" t="s" s="4">
        <v>2711</v>
      </c>
      <c r="F690" t="s" s="4">
        <v>209</v>
      </c>
      <c r="G690" t="s" s="4">
        <v>205</v>
      </c>
      <c r="H690" t="s" s="4">
        <v>2712</v>
      </c>
    </row>
    <row r="691" ht="45.0" customHeight="true">
      <c r="A691" t="s" s="4">
        <v>3167</v>
      </c>
      <c r="B691" t="s" s="4">
        <v>7919</v>
      </c>
      <c r="C691" t="s" s="4">
        <v>2891</v>
      </c>
      <c r="D691" t="s" s="4">
        <v>2892</v>
      </c>
      <c r="E691" t="s" s="4">
        <v>2893</v>
      </c>
      <c r="F691" t="s" s="4">
        <v>249</v>
      </c>
      <c r="G691" t="s" s="4">
        <v>205</v>
      </c>
      <c r="H691" t="s" s="4">
        <v>2894</v>
      </c>
    </row>
    <row r="692" ht="45.0" customHeight="true">
      <c r="A692" t="s" s="4">
        <v>3167</v>
      </c>
      <c r="B692" t="s" s="4">
        <v>7920</v>
      </c>
      <c r="C692" t="s" s="4">
        <v>3038</v>
      </c>
      <c r="D692" t="s" s="4">
        <v>3039</v>
      </c>
      <c r="E692" t="s" s="4">
        <v>3040</v>
      </c>
      <c r="F692" t="s" s="4">
        <v>249</v>
      </c>
      <c r="G692" t="s" s="4">
        <v>205</v>
      </c>
      <c r="H692" t="s" s="4">
        <v>3041</v>
      </c>
    </row>
    <row r="693" ht="45.0" customHeight="true">
      <c r="A693" t="s" s="4">
        <v>3177</v>
      </c>
      <c r="B693" t="s" s="4">
        <v>7921</v>
      </c>
      <c r="C693" t="s" s="4">
        <v>1628</v>
      </c>
      <c r="D693" t="s" s="4">
        <v>1629</v>
      </c>
      <c r="E693" t="s" s="4">
        <v>1630</v>
      </c>
      <c r="F693" t="s" s="4">
        <v>249</v>
      </c>
      <c r="G693" t="s" s="4">
        <v>205</v>
      </c>
      <c r="H693" t="s" s="4">
        <v>1631</v>
      </c>
    </row>
    <row r="694" ht="45.0" customHeight="true">
      <c r="A694" t="s" s="4">
        <v>3177</v>
      </c>
      <c r="B694" t="s" s="4">
        <v>7922</v>
      </c>
      <c r="C694" t="s" s="4">
        <v>205</v>
      </c>
      <c r="D694" t="s" s="4">
        <v>205</v>
      </c>
      <c r="E694" t="s" s="4">
        <v>205</v>
      </c>
      <c r="F694" t="s" s="4">
        <v>205</v>
      </c>
      <c r="G694" t="s" s="4">
        <v>2794</v>
      </c>
      <c r="H694" t="s" s="4">
        <v>2795</v>
      </c>
    </row>
    <row r="695" ht="45.0" customHeight="true">
      <c r="A695" t="s" s="4">
        <v>3177</v>
      </c>
      <c r="B695" t="s" s="4">
        <v>7923</v>
      </c>
      <c r="C695" t="s" s="4">
        <v>6470</v>
      </c>
      <c r="D695" t="s" s="4">
        <v>6471</v>
      </c>
      <c r="E695" t="s" s="4">
        <v>3292</v>
      </c>
      <c r="F695" t="s" s="4">
        <v>249</v>
      </c>
      <c r="G695" t="s" s="4">
        <v>205</v>
      </c>
      <c r="H695" t="s" s="4">
        <v>6472</v>
      </c>
    </row>
    <row r="696" ht="45.0" customHeight="true">
      <c r="A696" t="s" s="4">
        <v>3177</v>
      </c>
      <c r="B696" t="s" s="4">
        <v>7924</v>
      </c>
      <c r="C696" t="s" s="4">
        <v>2008</v>
      </c>
      <c r="D696" t="s" s="4">
        <v>2009</v>
      </c>
      <c r="E696" t="s" s="4">
        <v>2010</v>
      </c>
      <c r="F696" t="s" s="4">
        <v>249</v>
      </c>
      <c r="G696" t="s" s="4">
        <v>205</v>
      </c>
      <c r="H696" t="s" s="4">
        <v>2011</v>
      </c>
    </row>
    <row r="697" ht="45.0" customHeight="true">
      <c r="A697" t="s" s="4">
        <v>3187</v>
      </c>
      <c r="B697" t="s" s="4">
        <v>7925</v>
      </c>
      <c r="C697" t="s" s="4">
        <v>3038</v>
      </c>
      <c r="D697" t="s" s="4">
        <v>3039</v>
      </c>
      <c r="E697" t="s" s="4">
        <v>3040</v>
      </c>
      <c r="F697" t="s" s="4">
        <v>249</v>
      </c>
      <c r="G697" t="s" s="4">
        <v>205</v>
      </c>
      <c r="H697" t="s" s="4">
        <v>3041</v>
      </c>
    </row>
    <row r="698" ht="45.0" customHeight="true">
      <c r="A698" t="s" s="4">
        <v>3187</v>
      </c>
      <c r="B698" t="s" s="4">
        <v>7926</v>
      </c>
      <c r="C698" t="s" s="4">
        <v>1817</v>
      </c>
      <c r="D698" t="s" s="4">
        <v>1818</v>
      </c>
      <c r="E698" t="s" s="4">
        <v>1819</v>
      </c>
      <c r="F698" t="s" s="4">
        <v>249</v>
      </c>
      <c r="G698" t="s" s="4">
        <v>205</v>
      </c>
      <c r="H698" t="s" s="4">
        <v>1820</v>
      </c>
    </row>
    <row r="699" ht="45.0" customHeight="true">
      <c r="A699" t="s" s="4">
        <v>3187</v>
      </c>
      <c r="B699" t="s" s="4">
        <v>7927</v>
      </c>
      <c r="C699" t="s" s="4">
        <v>2709</v>
      </c>
      <c r="D699" t="s" s="4">
        <v>2710</v>
      </c>
      <c r="E699" t="s" s="4">
        <v>2711</v>
      </c>
      <c r="F699" t="s" s="4">
        <v>209</v>
      </c>
      <c r="G699" t="s" s="4">
        <v>205</v>
      </c>
      <c r="H699" t="s" s="4">
        <v>2712</v>
      </c>
    </row>
    <row r="700" ht="45.0" customHeight="true">
      <c r="A700" t="s" s="4">
        <v>3197</v>
      </c>
      <c r="B700" t="s" s="4">
        <v>7928</v>
      </c>
      <c r="C700" t="s" s="4">
        <v>205</v>
      </c>
      <c r="D700" t="s" s="4">
        <v>205</v>
      </c>
      <c r="E700" t="s" s="4">
        <v>205</v>
      </c>
      <c r="F700" t="s" s="4">
        <v>205</v>
      </c>
      <c r="G700" t="s" s="4">
        <v>2636</v>
      </c>
      <c r="H700" t="s" s="4">
        <v>2637</v>
      </c>
    </row>
    <row r="701" ht="45.0" customHeight="true">
      <c r="A701" t="s" s="4">
        <v>3197</v>
      </c>
      <c r="B701" t="s" s="4">
        <v>7929</v>
      </c>
      <c r="C701" t="s" s="4">
        <v>205</v>
      </c>
      <c r="D701" t="s" s="4">
        <v>205</v>
      </c>
      <c r="E701" t="s" s="4">
        <v>205</v>
      </c>
      <c r="F701" t="s" s="4">
        <v>205</v>
      </c>
      <c r="G701" t="s" s="4">
        <v>2875</v>
      </c>
      <c r="H701" t="s" s="4">
        <v>2876</v>
      </c>
    </row>
    <row r="702" ht="45.0" customHeight="true">
      <c r="A702" t="s" s="4">
        <v>3197</v>
      </c>
      <c r="B702" t="s" s="4">
        <v>7930</v>
      </c>
      <c r="C702" t="s" s="4">
        <v>1817</v>
      </c>
      <c r="D702" t="s" s="4">
        <v>1818</v>
      </c>
      <c r="E702" t="s" s="4">
        <v>1819</v>
      </c>
      <c r="F702" t="s" s="4">
        <v>249</v>
      </c>
      <c r="G702" t="s" s="4">
        <v>205</v>
      </c>
      <c r="H702" t="s" s="4">
        <v>1820</v>
      </c>
    </row>
    <row r="703" ht="45.0" customHeight="true">
      <c r="A703" t="s" s="4">
        <v>3197</v>
      </c>
      <c r="B703" t="s" s="4">
        <v>7931</v>
      </c>
      <c r="C703" t="s" s="4">
        <v>2709</v>
      </c>
      <c r="D703" t="s" s="4">
        <v>2710</v>
      </c>
      <c r="E703" t="s" s="4">
        <v>2711</v>
      </c>
      <c r="F703" t="s" s="4">
        <v>209</v>
      </c>
      <c r="G703" t="s" s="4">
        <v>205</v>
      </c>
      <c r="H703" t="s" s="4">
        <v>2712</v>
      </c>
    </row>
    <row r="704" ht="45.0" customHeight="true">
      <c r="A704" t="s" s="4">
        <v>3197</v>
      </c>
      <c r="B704" t="s" s="4">
        <v>7932</v>
      </c>
      <c r="C704" t="s" s="4">
        <v>3038</v>
      </c>
      <c r="D704" t="s" s="4">
        <v>3039</v>
      </c>
      <c r="E704" t="s" s="4">
        <v>3040</v>
      </c>
      <c r="F704" t="s" s="4">
        <v>249</v>
      </c>
      <c r="G704" t="s" s="4">
        <v>205</v>
      </c>
      <c r="H704" t="s" s="4">
        <v>3041</v>
      </c>
    </row>
    <row r="705" ht="45.0" customHeight="true">
      <c r="A705" t="s" s="4">
        <v>3197</v>
      </c>
      <c r="B705" t="s" s="4">
        <v>7933</v>
      </c>
      <c r="C705" t="s" s="4">
        <v>205</v>
      </c>
      <c r="D705" t="s" s="4">
        <v>205</v>
      </c>
      <c r="E705" t="s" s="4">
        <v>205</v>
      </c>
      <c r="F705" t="s" s="4">
        <v>205</v>
      </c>
      <c r="G705" t="s" s="4">
        <v>6101</v>
      </c>
      <c r="H705" t="s" s="4">
        <v>6102</v>
      </c>
    </row>
    <row r="706" ht="45.0" customHeight="true">
      <c r="A706" t="s" s="4">
        <v>3197</v>
      </c>
      <c r="B706" t="s" s="4">
        <v>7934</v>
      </c>
      <c r="C706" t="s" s="4">
        <v>2891</v>
      </c>
      <c r="D706" t="s" s="4">
        <v>2892</v>
      </c>
      <c r="E706" t="s" s="4">
        <v>2893</v>
      </c>
      <c r="F706" t="s" s="4">
        <v>249</v>
      </c>
      <c r="G706" t="s" s="4">
        <v>205</v>
      </c>
      <c r="H706" t="s" s="4">
        <v>2894</v>
      </c>
    </row>
    <row r="707" ht="45.0" customHeight="true">
      <c r="A707" t="s" s="4">
        <v>3209</v>
      </c>
      <c r="B707" t="s" s="4">
        <v>7935</v>
      </c>
      <c r="C707" t="s" s="4">
        <v>1961</v>
      </c>
      <c r="D707" t="s" s="4">
        <v>1962</v>
      </c>
      <c r="E707" t="s" s="4">
        <v>1963</v>
      </c>
      <c r="F707" t="s" s="4">
        <v>249</v>
      </c>
      <c r="G707" t="s" s="4">
        <v>205</v>
      </c>
      <c r="H707" t="s" s="4">
        <v>1964</v>
      </c>
    </row>
    <row r="708" ht="45.0" customHeight="true">
      <c r="A708" t="s" s="4">
        <v>3209</v>
      </c>
      <c r="B708" t="s" s="4">
        <v>7936</v>
      </c>
      <c r="C708" t="s" s="4">
        <v>205</v>
      </c>
      <c r="D708" t="s" s="4">
        <v>205</v>
      </c>
      <c r="E708" t="s" s="4">
        <v>205</v>
      </c>
      <c r="F708" t="s" s="4">
        <v>205</v>
      </c>
      <c r="G708" t="s" s="4">
        <v>2794</v>
      </c>
      <c r="H708" t="s" s="4">
        <v>2795</v>
      </c>
    </row>
    <row r="709" ht="45.0" customHeight="true">
      <c r="A709" t="s" s="4">
        <v>3209</v>
      </c>
      <c r="B709" t="s" s="4">
        <v>7937</v>
      </c>
      <c r="C709" t="s" s="4">
        <v>3038</v>
      </c>
      <c r="D709" t="s" s="4">
        <v>3039</v>
      </c>
      <c r="E709" t="s" s="4">
        <v>3040</v>
      </c>
      <c r="F709" t="s" s="4">
        <v>249</v>
      </c>
      <c r="G709" t="s" s="4">
        <v>205</v>
      </c>
      <c r="H709" t="s" s="4">
        <v>3041</v>
      </c>
    </row>
    <row r="710" ht="45.0" customHeight="true">
      <c r="A710" t="s" s="4">
        <v>3209</v>
      </c>
      <c r="B710" t="s" s="4">
        <v>7938</v>
      </c>
      <c r="C710" t="s" s="4">
        <v>6470</v>
      </c>
      <c r="D710" t="s" s="4">
        <v>6471</v>
      </c>
      <c r="E710" t="s" s="4">
        <v>3292</v>
      </c>
      <c r="F710" t="s" s="4">
        <v>249</v>
      </c>
      <c r="G710" t="s" s="4">
        <v>205</v>
      </c>
      <c r="H710" t="s" s="4">
        <v>6472</v>
      </c>
    </row>
    <row r="711" ht="45.0" customHeight="true">
      <c r="A711" t="s" s="4">
        <v>3209</v>
      </c>
      <c r="B711" t="s" s="4">
        <v>7939</v>
      </c>
      <c r="C711" t="s" s="4">
        <v>3653</v>
      </c>
      <c r="D711" t="s" s="4">
        <v>3654</v>
      </c>
      <c r="E711" t="s" s="4">
        <v>3655</v>
      </c>
      <c r="F711" t="s" s="4">
        <v>249</v>
      </c>
      <c r="G711" t="s" s="4">
        <v>205</v>
      </c>
      <c r="H711" t="s" s="4">
        <v>3656</v>
      </c>
    </row>
    <row r="712" ht="45.0" customHeight="true">
      <c r="A712" t="s" s="4">
        <v>3219</v>
      </c>
      <c r="B712" t="s" s="4">
        <v>7940</v>
      </c>
      <c r="C712" t="s" s="4">
        <v>2074</v>
      </c>
      <c r="D712" t="s" s="4">
        <v>2075</v>
      </c>
      <c r="E712" t="s" s="4">
        <v>2076</v>
      </c>
      <c r="F712" t="s" s="4">
        <v>249</v>
      </c>
      <c r="G712" t="s" s="4">
        <v>205</v>
      </c>
      <c r="H712" t="s" s="4">
        <v>2077</v>
      </c>
    </row>
    <row r="713" ht="45.0" customHeight="true">
      <c r="A713" t="s" s="4">
        <v>3219</v>
      </c>
      <c r="B713" t="s" s="4">
        <v>7941</v>
      </c>
      <c r="C713" t="s" s="4">
        <v>3653</v>
      </c>
      <c r="D713" t="s" s="4">
        <v>3654</v>
      </c>
      <c r="E713" t="s" s="4">
        <v>3655</v>
      </c>
      <c r="F713" t="s" s="4">
        <v>249</v>
      </c>
      <c r="G713" t="s" s="4">
        <v>205</v>
      </c>
      <c r="H713" t="s" s="4">
        <v>3656</v>
      </c>
    </row>
    <row r="714" ht="45.0" customHeight="true">
      <c r="A714" t="s" s="4">
        <v>3219</v>
      </c>
      <c r="B714" t="s" s="4">
        <v>7942</v>
      </c>
      <c r="C714" t="s" s="4">
        <v>205</v>
      </c>
      <c r="D714" t="s" s="4">
        <v>205</v>
      </c>
      <c r="E714" t="s" s="4">
        <v>205</v>
      </c>
      <c r="F714" t="s" s="4">
        <v>205</v>
      </c>
      <c r="G714" t="s" s="4">
        <v>1654</v>
      </c>
      <c r="H714" t="s" s="4">
        <v>1655</v>
      </c>
    </row>
    <row r="715" ht="45.0" customHeight="true">
      <c r="A715" t="s" s="4">
        <v>3219</v>
      </c>
      <c r="B715" t="s" s="4">
        <v>7943</v>
      </c>
      <c r="C715" t="s" s="4">
        <v>205</v>
      </c>
      <c r="D715" t="s" s="4">
        <v>205</v>
      </c>
      <c r="E715" t="s" s="4">
        <v>205</v>
      </c>
      <c r="F715" t="s" s="4">
        <v>205</v>
      </c>
      <c r="G715" t="s" s="4">
        <v>2875</v>
      </c>
      <c r="H715" t="s" s="4">
        <v>2876</v>
      </c>
    </row>
    <row r="716" ht="45.0" customHeight="true">
      <c r="A716" t="s" s="4">
        <v>3219</v>
      </c>
      <c r="B716" t="s" s="4">
        <v>7944</v>
      </c>
      <c r="C716" t="s" s="4">
        <v>2008</v>
      </c>
      <c r="D716" t="s" s="4">
        <v>2009</v>
      </c>
      <c r="E716" t="s" s="4">
        <v>2010</v>
      </c>
      <c r="F716" t="s" s="4">
        <v>249</v>
      </c>
      <c r="G716" t="s" s="4">
        <v>205</v>
      </c>
      <c r="H716" t="s" s="4">
        <v>2011</v>
      </c>
    </row>
    <row r="717" ht="45.0" customHeight="true">
      <c r="A717" t="s" s="4">
        <v>3219</v>
      </c>
      <c r="B717" t="s" s="4">
        <v>7945</v>
      </c>
      <c r="C717" t="s" s="4">
        <v>205</v>
      </c>
      <c r="D717" t="s" s="4">
        <v>205</v>
      </c>
      <c r="E717" t="s" s="4">
        <v>205</v>
      </c>
      <c r="F717" t="s" s="4">
        <v>205</v>
      </c>
      <c r="G717" t="s" s="4">
        <v>3819</v>
      </c>
      <c r="H717" t="s" s="4">
        <v>3820</v>
      </c>
    </row>
    <row r="718" ht="45.0" customHeight="true">
      <c r="A718" t="s" s="4">
        <v>3219</v>
      </c>
      <c r="B718" t="s" s="4">
        <v>7946</v>
      </c>
      <c r="C718" t="s" s="4">
        <v>3054</v>
      </c>
      <c r="D718" t="s" s="4">
        <v>3055</v>
      </c>
      <c r="E718" t="s" s="4">
        <v>3056</v>
      </c>
      <c r="F718" t="s" s="4">
        <v>209</v>
      </c>
      <c r="G718" t="s" s="4">
        <v>205</v>
      </c>
      <c r="H718" t="s" s="4">
        <v>3057</v>
      </c>
    </row>
    <row r="719" ht="45.0" customHeight="true">
      <c r="A719" t="s" s="4">
        <v>3229</v>
      </c>
      <c r="B719" t="s" s="4">
        <v>7947</v>
      </c>
      <c r="C719" t="s" s="4">
        <v>205</v>
      </c>
      <c r="D719" t="s" s="4">
        <v>205</v>
      </c>
      <c r="E719" t="s" s="4">
        <v>205</v>
      </c>
      <c r="F719" t="s" s="4">
        <v>205</v>
      </c>
      <c r="G719" t="s" s="4">
        <v>3234</v>
      </c>
      <c r="H719" t="s" s="4">
        <v>3235</v>
      </c>
    </row>
    <row r="720" ht="45.0" customHeight="true">
      <c r="A720" t="s" s="4">
        <v>3248</v>
      </c>
      <c r="B720" t="s" s="4">
        <v>7948</v>
      </c>
      <c r="C720" t="s" s="4">
        <v>205</v>
      </c>
      <c r="D720" t="s" s="4">
        <v>205</v>
      </c>
      <c r="E720" t="s" s="4">
        <v>205</v>
      </c>
      <c r="F720" t="s" s="4">
        <v>205</v>
      </c>
      <c r="G720" t="s" s="4">
        <v>3254</v>
      </c>
      <c r="H720" t="s" s="4">
        <v>1905</v>
      </c>
    </row>
    <row r="721" ht="45.0" customHeight="true">
      <c r="A721" t="s" s="4">
        <v>3265</v>
      </c>
      <c r="B721" t="s" s="4">
        <v>7949</v>
      </c>
      <c r="C721" t="s" s="4">
        <v>205</v>
      </c>
      <c r="D721" t="s" s="4">
        <v>205</v>
      </c>
      <c r="E721" t="s" s="4">
        <v>205</v>
      </c>
      <c r="F721" t="s" s="4">
        <v>205</v>
      </c>
      <c r="G721" t="s" s="4">
        <v>2326</v>
      </c>
      <c r="H721" t="s" s="4">
        <v>2327</v>
      </c>
    </row>
    <row r="722" ht="45.0" customHeight="true">
      <c r="A722" t="s" s="4">
        <v>3265</v>
      </c>
      <c r="B722" t="s" s="4">
        <v>7950</v>
      </c>
      <c r="C722" t="s" s="4">
        <v>205</v>
      </c>
      <c r="D722" t="s" s="4">
        <v>205</v>
      </c>
      <c r="E722" t="s" s="4">
        <v>205</v>
      </c>
      <c r="F722" t="s" s="4">
        <v>205</v>
      </c>
      <c r="G722" t="s" s="4">
        <v>4352</v>
      </c>
      <c r="H722" t="s" s="4">
        <v>4353</v>
      </c>
    </row>
    <row r="723" ht="45.0" customHeight="true">
      <c r="A723" t="s" s="4">
        <v>3265</v>
      </c>
      <c r="B723" t="s" s="4">
        <v>7951</v>
      </c>
      <c r="C723" t="s" s="4">
        <v>6501</v>
      </c>
      <c r="D723" t="s" s="4">
        <v>6502</v>
      </c>
      <c r="E723" t="s" s="4">
        <v>6503</v>
      </c>
      <c r="F723" t="s" s="4">
        <v>209</v>
      </c>
      <c r="G723" t="s" s="4">
        <v>205</v>
      </c>
      <c r="H723" t="s" s="4">
        <v>6504</v>
      </c>
    </row>
    <row r="724" ht="45.0" customHeight="true">
      <c r="A724" t="s" s="4">
        <v>3265</v>
      </c>
      <c r="B724" t="s" s="4">
        <v>7952</v>
      </c>
      <c r="C724" t="s" s="4">
        <v>6506</v>
      </c>
      <c r="D724" t="s" s="4">
        <v>6507</v>
      </c>
      <c r="E724" t="s" s="4">
        <v>6507</v>
      </c>
      <c r="F724" t="s" s="4">
        <v>209</v>
      </c>
      <c r="G724" t="s" s="4">
        <v>205</v>
      </c>
      <c r="H724" t="s" s="4">
        <v>6508</v>
      </c>
    </row>
    <row r="725" ht="45.0" customHeight="true">
      <c r="A725" t="s" s="4">
        <v>3265</v>
      </c>
      <c r="B725" t="s" s="4">
        <v>7953</v>
      </c>
      <c r="C725" t="s" s="4">
        <v>2891</v>
      </c>
      <c r="D725" t="s" s="4">
        <v>2892</v>
      </c>
      <c r="E725" t="s" s="4">
        <v>2893</v>
      </c>
      <c r="F725" t="s" s="4">
        <v>249</v>
      </c>
      <c r="G725" t="s" s="4">
        <v>205</v>
      </c>
      <c r="H725" t="s" s="4">
        <v>2894</v>
      </c>
    </row>
    <row r="726" ht="45.0" customHeight="true">
      <c r="A726" t="s" s="4">
        <v>3265</v>
      </c>
      <c r="B726" t="s" s="4">
        <v>7954</v>
      </c>
      <c r="C726" t="s" s="4">
        <v>205</v>
      </c>
      <c r="D726" t="s" s="4">
        <v>205</v>
      </c>
      <c r="E726" t="s" s="4">
        <v>205</v>
      </c>
      <c r="F726" t="s" s="4">
        <v>205</v>
      </c>
      <c r="G726" t="s" s="4">
        <v>6511</v>
      </c>
      <c r="H726" t="s" s="4">
        <v>6512</v>
      </c>
    </row>
    <row r="727" ht="45.0" customHeight="true">
      <c r="A727" t="s" s="4">
        <v>3265</v>
      </c>
      <c r="B727" t="s" s="4">
        <v>7955</v>
      </c>
      <c r="C727" t="s" s="4">
        <v>6514</v>
      </c>
      <c r="D727" t="s" s="4">
        <v>6515</v>
      </c>
      <c r="E727" t="s" s="4">
        <v>6516</v>
      </c>
      <c r="F727" t="s" s="4">
        <v>249</v>
      </c>
      <c r="G727" t="s" s="4">
        <v>205</v>
      </c>
      <c r="H727" t="s" s="4">
        <v>6517</v>
      </c>
    </row>
    <row r="728" ht="45.0" customHeight="true">
      <c r="A728" t="s" s="4">
        <v>3265</v>
      </c>
      <c r="B728" t="s" s="4">
        <v>7956</v>
      </c>
      <c r="C728" t="s" s="4">
        <v>1579</v>
      </c>
      <c r="D728" t="s" s="4">
        <v>1580</v>
      </c>
      <c r="E728" t="s" s="4">
        <v>1581</v>
      </c>
      <c r="F728" t="s" s="4">
        <v>209</v>
      </c>
      <c r="G728" t="s" s="4">
        <v>205</v>
      </c>
      <c r="H728" t="s" s="4">
        <v>1582</v>
      </c>
    </row>
    <row r="729" ht="45.0" customHeight="true">
      <c r="A729" t="s" s="4">
        <v>3284</v>
      </c>
      <c r="B729" t="s" s="4">
        <v>7957</v>
      </c>
      <c r="C729" t="s" s="4">
        <v>205</v>
      </c>
      <c r="D729" t="s" s="4">
        <v>205</v>
      </c>
      <c r="E729" t="s" s="4">
        <v>205</v>
      </c>
      <c r="F729" t="s" s="4">
        <v>205</v>
      </c>
      <c r="G729" t="s" s="4">
        <v>6520</v>
      </c>
      <c r="H729" t="s" s="4">
        <v>6521</v>
      </c>
    </row>
    <row r="730" ht="45.0" customHeight="true">
      <c r="A730" t="s" s="4">
        <v>3284</v>
      </c>
      <c r="B730" t="s" s="4">
        <v>7958</v>
      </c>
      <c r="C730" t="s" s="4">
        <v>205</v>
      </c>
      <c r="D730" t="s" s="4">
        <v>205</v>
      </c>
      <c r="E730" t="s" s="4">
        <v>205</v>
      </c>
      <c r="F730" t="s" s="4">
        <v>205</v>
      </c>
      <c r="G730" t="s" s="4">
        <v>6523</v>
      </c>
      <c r="H730" t="s" s="4">
        <v>6524</v>
      </c>
    </row>
    <row r="731" ht="45.0" customHeight="true">
      <c r="A731" t="s" s="4">
        <v>3284</v>
      </c>
      <c r="B731" t="s" s="4">
        <v>7959</v>
      </c>
      <c r="C731" t="s" s="4">
        <v>205</v>
      </c>
      <c r="D731" t="s" s="4">
        <v>205</v>
      </c>
      <c r="E731" t="s" s="4">
        <v>205</v>
      </c>
      <c r="F731" t="s" s="4">
        <v>205</v>
      </c>
      <c r="G731" t="s" s="4">
        <v>3307</v>
      </c>
      <c r="H731" t="s" s="4">
        <v>3308</v>
      </c>
    </row>
    <row r="732" ht="45.0" customHeight="true">
      <c r="A732" t="s" s="4">
        <v>3284</v>
      </c>
      <c r="B732" t="s" s="4">
        <v>7960</v>
      </c>
      <c r="C732" t="s" s="4">
        <v>205</v>
      </c>
      <c r="D732" t="s" s="4">
        <v>205</v>
      </c>
      <c r="E732" t="s" s="4">
        <v>205</v>
      </c>
      <c r="F732" t="s" s="4">
        <v>205</v>
      </c>
      <c r="G732" t="s" s="4">
        <v>6527</v>
      </c>
      <c r="H732" t="s" s="4">
        <v>2327</v>
      </c>
    </row>
    <row r="733" ht="45.0" customHeight="true">
      <c r="A733" t="s" s="4">
        <v>3284</v>
      </c>
      <c r="B733" t="s" s="4">
        <v>7961</v>
      </c>
      <c r="C733" t="s" s="4">
        <v>3290</v>
      </c>
      <c r="D733" t="s" s="4">
        <v>3291</v>
      </c>
      <c r="E733" t="s" s="4">
        <v>3292</v>
      </c>
      <c r="F733" t="s" s="4">
        <v>249</v>
      </c>
      <c r="G733" t="s" s="4">
        <v>205</v>
      </c>
      <c r="H733" t="s" s="4">
        <v>3293</v>
      </c>
    </row>
    <row r="734" ht="45.0" customHeight="true">
      <c r="A734" t="s" s="4">
        <v>3284</v>
      </c>
      <c r="B734" t="s" s="4">
        <v>7962</v>
      </c>
      <c r="C734" t="s" s="4">
        <v>6530</v>
      </c>
      <c r="D734" t="s" s="4">
        <v>6531</v>
      </c>
      <c r="E734" t="s" s="4">
        <v>5249</v>
      </c>
      <c r="F734" t="s" s="4">
        <v>249</v>
      </c>
      <c r="G734" t="s" s="4">
        <v>205</v>
      </c>
      <c r="H734" t="s" s="4">
        <v>6532</v>
      </c>
    </row>
    <row r="735" ht="45.0" customHeight="true">
      <c r="A735" t="s" s="4">
        <v>3284</v>
      </c>
      <c r="B735" t="s" s="4">
        <v>7963</v>
      </c>
      <c r="C735" t="s" s="4">
        <v>6506</v>
      </c>
      <c r="D735" t="s" s="4">
        <v>6534</v>
      </c>
      <c r="E735" t="s" s="4">
        <v>6534</v>
      </c>
      <c r="F735" t="s" s="4">
        <v>209</v>
      </c>
      <c r="G735" t="s" s="4">
        <v>205</v>
      </c>
      <c r="H735" t="s" s="4">
        <v>6508</v>
      </c>
    </row>
    <row r="736" ht="45.0" customHeight="true">
      <c r="A736" t="s" s="4">
        <v>3284</v>
      </c>
      <c r="B736" t="s" s="4">
        <v>7964</v>
      </c>
      <c r="C736" t="s" s="4">
        <v>1579</v>
      </c>
      <c r="D736" t="s" s="4">
        <v>1580</v>
      </c>
      <c r="E736" t="s" s="4">
        <v>1581</v>
      </c>
      <c r="F736" t="s" s="4">
        <v>209</v>
      </c>
      <c r="G736" t="s" s="4">
        <v>205</v>
      </c>
      <c r="H736" t="s" s="4">
        <v>1582</v>
      </c>
    </row>
    <row r="737" ht="45.0" customHeight="true">
      <c r="A737" t="s" s="4">
        <v>3284</v>
      </c>
      <c r="B737" t="s" s="4">
        <v>7965</v>
      </c>
      <c r="C737" t="s" s="4">
        <v>3325</v>
      </c>
      <c r="D737" t="s" s="4">
        <v>3326</v>
      </c>
      <c r="E737" t="s" s="4">
        <v>2710</v>
      </c>
      <c r="F737" t="s" s="4">
        <v>249</v>
      </c>
      <c r="G737" t="s" s="4">
        <v>205</v>
      </c>
      <c r="H737" t="s" s="4">
        <v>3327</v>
      </c>
    </row>
    <row r="738" ht="45.0" customHeight="true">
      <c r="A738" t="s" s="4">
        <v>3306</v>
      </c>
      <c r="B738" t="s" s="4">
        <v>7966</v>
      </c>
      <c r="C738" t="s" s="4">
        <v>205</v>
      </c>
      <c r="D738" t="s" s="4">
        <v>205</v>
      </c>
      <c r="E738" t="s" s="4">
        <v>205</v>
      </c>
      <c r="F738" t="s" s="4">
        <v>205</v>
      </c>
      <c r="G738" t="s" s="4">
        <v>6520</v>
      </c>
      <c r="H738" t="s" s="4">
        <v>6521</v>
      </c>
    </row>
    <row r="739" ht="45.0" customHeight="true">
      <c r="A739" t="s" s="4">
        <v>3306</v>
      </c>
      <c r="B739" t="s" s="4">
        <v>7967</v>
      </c>
      <c r="C739" t="s" s="4">
        <v>205</v>
      </c>
      <c r="D739" t="s" s="4">
        <v>205</v>
      </c>
      <c r="E739" t="s" s="4">
        <v>205</v>
      </c>
      <c r="F739" t="s" s="4">
        <v>205</v>
      </c>
      <c r="G739" t="s" s="4">
        <v>6523</v>
      </c>
      <c r="H739" t="s" s="4">
        <v>6524</v>
      </c>
    </row>
    <row r="740" ht="45.0" customHeight="true">
      <c r="A740" t="s" s="4">
        <v>3306</v>
      </c>
      <c r="B740" t="s" s="4">
        <v>7968</v>
      </c>
      <c r="C740" t="s" s="4">
        <v>205</v>
      </c>
      <c r="D740" t="s" s="4">
        <v>205</v>
      </c>
      <c r="E740" t="s" s="4">
        <v>205</v>
      </c>
      <c r="F740" t="s" s="4">
        <v>205</v>
      </c>
      <c r="G740" t="s" s="4">
        <v>3307</v>
      </c>
      <c r="H740" t="s" s="4">
        <v>3308</v>
      </c>
    </row>
    <row r="741" ht="45.0" customHeight="true">
      <c r="A741" t="s" s="4">
        <v>3306</v>
      </c>
      <c r="B741" t="s" s="4">
        <v>7969</v>
      </c>
      <c r="C741" t="s" s="4">
        <v>205</v>
      </c>
      <c r="D741" t="s" s="4">
        <v>205</v>
      </c>
      <c r="E741" t="s" s="4">
        <v>205</v>
      </c>
      <c r="F741" t="s" s="4">
        <v>205</v>
      </c>
      <c r="G741" t="s" s="4">
        <v>6527</v>
      </c>
      <c r="H741" t="s" s="4">
        <v>2327</v>
      </c>
    </row>
    <row r="742" ht="45.0" customHeight="true">
      <c r="A742" t="s" s="4">
        <v>3306</v>
      </c>
      <c r="B742" t="s" s="4">
        <v>7970</v>
      </c>
      <c r="C742" t="s" s="4">
        <v>3290</v>
      </c>
      <c r="D742" t="s" s="4">
        <v>3291</v>
      </c>
      <c r="E742" t="s" s="4">
        <v>3292</v>
      </c>
      <c r="F742" t="s" s="4">
        <v>249</v>
      </c>
      <c r="G742" t="s" s="4">
        <v>205</v>
      </c>
      <c r="H742" t="s" s="4">
        <v>3293</v>
      </c>
    </row>
    <row r="743" ht="45.0" customHeight="true">
      <c r="A743" t="s" s="4">
        <v>3306</v>
      </c>
      <c r="B743" t="s" s="4">
        <v>7971</v>
      </c>
      <c r="C743" t="s" s="4">
        <v>6530</v>
      </c>
      <c r="D743" t="s" s="4">
        <v>6531</v>
      </c>
      <c r="E743" t="s" s="4">
        <v>5249</v>
      </c>
      <c r="F743" t="s" s="4">
        <v>249</v>
      </c>
      <c r="G743" t="s" s="4">
        <v>205</v>
      </c>
      <c r="H743" t="s" s="4">
        <v>6532</v>
      </c>
    </row>
    <row r="744" ht="45.0" customHeight="true">
      <c r="A744" t="s" s="4">
        <v>3306</v>
      </c>
      <c r="B744" t="s" s="4">
        <v>7972</v>
      </c>
      <c r="C744" t="s" s="4">
        <v>6506</v>
      </c>
      <c r="D744" t="s" s="4">
        <v>6534</v>
      </c>
      <c r="E744" t="s" s="4">
        <v>6534</v>
      </c>
      <c r="F744" t="s" s="4">
        <v>209</v>
      </c>
      <c r="G744" t="s" s="4">
        <v>205</v>
      </c>
      <c r="H744" t="s" s="4">
        <v>6508</v>
      </c>
    </row>
    <row r="745" ht="45.0" customHeight="true">
      <c r="A745" t="s" s="4">
        <v>3306</v>
      </c>
      <c r="B745" t="s" s="4">
        <v>7973</v>
      </c>
      <c r="C745" t="s" s="4">
        <v>1579</v>
      </c>
      <c r="D745" t="s" s="4">
        <v>1580</v>
      </c>
      <c r="E745" t="s" s="4">
        <v>1581</v>
      </c>
      <c r="F745" t="s" s="4">
        <v>209</v>
      </c>
      <c r="G745" t="s" s="4">
        <v>205</v>
      </c>
      <c r="H745" t="s" s="4">
        <v>1582</v>
      </c>
    </row>
    <row r="746" ht="45.0" customHeight="true">
      <c r="A746" t="s" s="4">
        <v>3306</v>
      </c>
      <c r="B746" t="s" s="4">
        <v>7974</v>
      </c>
      <c r="C746" t="s" s="4">
        <v>3325</v>
      </c>
      <c r="D746" t="s" s="4">
        <v>3326</v>
      </c>
      <c r="E746" t="s" s="4">
        <v>2710</v>
      </c>
      <c r="F746" t="s" s="4">
        <v>249</v>
      </c>
      <c r="G746" t="s" s="4">
        <v>205</v>
      </c>
      <c r="H746" t="s" s="4">
        <v>3327</v>
      </c>
    </row>
    <row r="747" ht="45.0" customHeight="true">
      <c r="A747" t="s" s="4">
        <v>3324</v>
      </c>
      <c r="B747" t="s" s="4">
        <v>7975</v>
      </c>
      <c r="C747" t="s" s="4">
        <v>205</v>
      </c>
      <c r="D747" t="s" s="4">
        <v>205</v>
      </c>
      <c r="E747" t="s" s="4">
        <v>205</v>
      </c>
      <c r="F747" t="s" s="4">
        <v>205</v>
      </c>
      <c r="G747" t="s" s="4">
        <v>6520</v>
      </c>
      <c r="H747" t="s" s="4">
        <v>6521</v>
      </c>
    </row>
    <row r="748" ht="45.0" customHeight="true">
      <c r="A748" t="s" s="4">
        <v>3324</v>
      </c>
      <c r="B748" t="s" s="4">
        <v>7976</v>
      </c>
      <c r="C748" t="s" s="4">
        <v>205</v>
      </c>
      <c r="D748" t="s" s="4">
        <v>205</v>
      </c>
      <c r="E748" t="s" s="4">
        <v>205</v>
      </c>
      <c r="F748" t="s" s="4">
        <v>205</v>
      </c>
      <c r="G748" t="s" s="4">
        <v>6523</v>
      </c>
      <c r="H748" t="s" s="4">
        <v>6524</v>
      </c>
    </row>
    <row r="749" ht="45.0" customHeight="true">
      <c r="A749" t="s" s="4">
        <v>3324</v>
      </c>
      <c r="B749" t="s" s="4">
        <v>7977</v>
      </c>
      <c r="C749" t="s" s="4">
        <v>205</v>
      </c>
      <c r="D749" t="s" s="4">
        <v>205</v>
      </c>
      <c r="E749" t="s" s="4">
        <v>205</v>
      </c>
      <c r="F749" t="s" s="4">
        <v>205</v>
      </c>
      <c r="G749" t="s" s="4">
        <v>3307</v>
      </c>
      <c r="H749" t="s" s="4">
        <v>3308</v>
      </c>
    </row>
    <row r="750" ht="45.0" customHeight="true">
      <c r="A750" t="s" s="4">
        <v>3324</v>
      </c>
      <c r="B750" t="s" s="4">
        <v>7978</v>
      </c>
      <c r="C750" t="s" s="4">
        <v>205</v>
      </c>
      <c r="D750" t="s" s="4">
        <v>205</v>
      </c>
      <c r="E750" t="s" s="4">
        <v>205</v>
      </c>
      <c r="F750" t="s" s="4">
        <v>205</v>
      </c>
      <c r="G750" t="s" s="4">
        <v>6527</v>
      </c>
      <c r="H750" t="s" s="4">
        <v>2327</v>
      </c>
    </row>
    <row r="751" ht="45.0" customHeight="true">
      <c r="A751" t="s" s="4">
        <v>3324</v>
      </c>
      <c r="B751" t="s" s="4">
        <v>7979</v>
      </c>
      <c r="C751" t="s" s="4">
        <v>3290</v>
      </c>
      <c r="D751" t="s" s="4">
        <v>3291</v>
      </c>
      <c r="E751" t="s" s="4">
        <v>3292</v>
      </c>
      <c r="F751" t="s" s="4">
        <v>249</v>
      </c>
      <c r="G751" t="s" s="4">
        <v>205</v>
      </c>
      <c r="H751" t="s" s="4">
        <v>3293</v>
      </c>
    </row>
    <row r="752" ht="45.0" customHeight="true">
      <c r="A752" t="s" s="4">
        <v>3324</v>
      </c>
      <c r="B752" t="s" s="4">
        <v>7980</v>
      </c>
      <c r="C752" t="s" s="4">
        <v>6530</v>
      </c>
      <c r="D752" t="s" s="4">
        <v>6531</v>
      </c>
      <c r="E752" t="s" s="4">
        <v>5249</v>
      </c>
      <c r="F752" t="s" s="4">
        <v>249</v>
      </c>
      <c r="G752" t="s" s="4">
        <v>205</v>
      </c>
      <c r="H752" t="s" s="4">
        <v>6532</v>
      </c>
    </row>
    <row r="753" ht="45.0" customHeight="true">
      <c r="A753" t="s" s="4">
        <v>3324</v>
      </c>
      <c r="B753" t="s" s="4">
        <v>7981</v>
      </c>
      <c r="C753" t="s" s="4">
        <v>6506</v>
      </c>
      <c r="D753" t="s" s="4">
        <v>6534</v>
      </c>
      <c r="E753" t="s" s="4">
        <v>6534</v>
      </c>
      <c r="F753" t="s" s="4">
        <v>209</v>
      </c>
      <c r="G753" t="s" s="4">
        <v>205</v>
      </c>
      <c r="H753" t="s" s="4">
        <v>6508</v>
      </c>
    </row>
    <row r="754" ht="45.0" customHeight="true">
      <c r="A754" t="s" s="4">
        <v>3324</v>
      </c>
      <c r="B754" t="s" s="4">
        <v>7982</v>
      </c>
      <c r="C754" t="s" s="4">
        <v>1579</v>
      </c>
      <c r="D754" t="s" s="4">
        <v>1580</v>
      </c>
      <c r="E754" t="s" s="4">
        <v>1581</v>
      </c>
      <c r="F754" t="s" s="4">
        <v>209</v>
      </c>
      <c r="G754" t="s" s="4">
        <v>205</v>
      </c>
      <c r="H754" t="s" s="4">
        <v>1582</v>
      </c>
    </row>
    <row r="755" ht="45.0" customHeight="true">
      <c r="A755" t="s" s="4">
        <v>3324</v>
      </c>
      <c r="B755" t="s" s="4">
        <v>7983</v>
      </c>
      <c r="C755" t="s" s="4">
        <v>3325</v>
      </c>
      <c r="D755" t="s" s="4">
        <v>3326</v>
      </c>
      <c r="E755" t="s" s="4">
        <v>2710</v>
      </c>
      <c r="F755" t="s" s="4">
        <v>249</v>
      </c>
      <c r="G755" t="s" s="4">
        <v>205</v>
      </c>
      <c r="H755" t="s" s="4">
        <v>3327</v>
      </c>
    </row>
    <row r="756" ht="45.0" customHeight="true">
      <c r="A756" t="s" s="4">
        <v>3343</v>
      </c>
      <c r="B756" t="s" s="4">
        <v>7984</v>
      </c>
      <c r="C756" t="s" s="4">
        <v>6556</v>
      </c>
      <c r="D756" t="s" s="4">
        <v>3349</v>
      </c>
      <c r="E756" t="s" s="4">
        <v>6557</v>
      </c>
      <c r="F756" t="s" s="4">
        <v>249</v>
      </c>
      <c r="G756" t="s" s="4">
        <v>205</v>
      </c>
      <c r="H756" t="s" s="4">
        <v>744</v>
      </c>
    </row>
    <row r="757" ht="45.0" customHeight="true">
      <c r="A757" t="s" s="4">
        <v>3365</v>
      </c>
      <c r="B757" t="s" s="4">
        <v>7985</v>
      </c>
      <c r="C757" t="s" s="4">
        <v>205</v>
      </c>
      <c r="D757" t="s" s="4">
        <v>205</v>
      </c>
      <c r="E757" t="s" s="4">
        <v>205</v>
      </c>
      <c r="F757" t="s" s="4">
        <v>205</v>
      </c>
      <c r="G757" t="s" s="4">
        <v>6559</v>
      </c>
      <c r="H757" t="s" s="4">
        <v>6560</v>
      </c>
    </row>
    <row r="758" ht="45.0" customHeight="true">
      <c r="A758" t="s" s="4">
        <v>3365</v>
      </c>
      <c r="B758" t="s" s="4">
        <v>7986</v>
      </c>
      <c r="C758" t="s" s="4">
        <v>205</v>
      </c>
      <c r="D758" t="s" s="4">
        <v>205</v>
      </c>
      <c r="E758" t="s" s="4">
        <v>205</v>
      </c>
      <c r="F758" t="s" s="4">
        <v>205</v>
      </c>
      <c r="G758" t="s" s="4">
        <v>6562</v>
      </c>
      <c r="H758" t="s" s="4">
        <v>6563</v>
      </c>
    </row>
    <row r="759" ht="45.0" customHeight="true">
      <c r="A759" t="s" s="4">
        <v>3365</v>
      </c>
      <c r="B759" t="s" s="4">
        <v>7987</v>
      </c>
      <c r="C759" t="s" s="4">
        <v>205</v>
      </c>
      <c r="D759" t="s" s="4">
        <v>205</v>
      </c>
      <c r="E759" t="s" s="4">
        <v>205</v>
      </c>
      <c r="F759" t="s" s="4">
        <v>205</v>
      </c>
      <c r="G759" t="s" s="4">
        <v>3373</v>
      </c>
      <c r="H759" t="s" s="4">
        <v>3374</v>
      </c>
    </row>
    <row r="760" ht="45.0" customHeight="true">
      <c r="A760" t="s" s="4">
        <v>3387</v>
      </c>
      <c r="B760" t="s" s="4">
        <v>7988</v>
      </c>
      <c r="C760" t="s" s="4">
        <v>205</v>
      </c>
      <c r="D760" t="s" s="4">
        <v>205</v>
      </c>
      <c r="E760" t="s" s="4">
        <v>205</v>
      </c>
      <c r="F760" t="s" s="4">
        <v>205</v>
      </c>
      <c r="G760" t="s" s="4">
        <v>1677</v>
      </c>
      <c r="H760" t="s" s="4">
        <v>1678</v>
      </c>
    </row>
    <row r="761" ht="45.0" customHeight="true">
      <c r="A761" t="s" s="4">
        <v>3387</v>
      </c>
      <c r="B761" t="s" s="4">
        <v>7989</v>
      </c>
      <c r="C761" t="s" s="4">
        <v>205</v>
      </c>
      <c r="D761" t="s" s="4">
        <v>205</v>
      </c>
      <c r="E761" t="s" s="4">
        <v>205</v>
      </c>
      <c r="F761" t="s" s="4">
        <v>205</v>
      </c>
      <c r="G761" t="s" s="4">
        <v>3392</v>
      </c>
      <c r="H761" t="s" s="4">
        <v>3393</v>
      </c>
    </row>
    <row r="762" ht="45.0" customHeight="true">
      <c r="A762" t="s" s="4">
        <v>3387</v>
      </c>
      <c r="B762" t="s" s="4">
        <v>7990</v>
      </c>
      <c r="C762" t="s" s="4">
        <v>2118</v>
      </c>
      <c r="D762" t="s" s="4">
        <v>2119</v>
      </c>
      <c r="E762" t="s" s="4">
        <v>2120</v>
      </c>
      <c r="F762" t="s" s="4">
        <v>249</v>
      </c>
      <c r="G762" t="s" s="4">
        <v>205</v>
      </c>
      <c r="H762" t="s" s="4">
        <v>2121</v>
      </c>
    </row>
    <row r="763" ht="45.0" customHeight="true">
      <c r="A763" t="s" s="4">
        <v>3407</v>
      </c>
      <c r="B763" t="s" s="4">
        <v>7991</v>
      </c>
      <c r="C763" t="s" s="4">
        <v>205</v>
      </c>
      <c r="D763" t="s" s="4">
        <v>205</v>
      </c>
      <c r="E763" t="s" s="4">
        <v>205</v>
      </c>
      <c r="F763" t="s" s="4">
        <v>205</v>
      </c>
      <c r="G763" t="s" s="4">
        <v>1677</v>
      </c>
      <c r="H763" t="s" s="4">
        <v>1678</v>
      </c>
    </row>
    <row r="764" ht="45.0" customHeight="true">
      <c r="A764" t="s" s="4">
        <v>3407</v>
      </c>
      <c r="B764" t="s" s="4">
        <v>7992</v>
      </c>
      <c r="C764" t="s" s="4">
        <v>205</v>
      </c>
      <c r="D764" t="s" s="4">
        <v>205</v>
      </c>
      <c r="E764" t="s" s="4">
        <v>205</v>
      </c>
      <c r="F764" t="s" s="4">
        <v>205</v>
      </c>
      <c r="G764" t="s" s="4">
        <v>3392</v>
      </c>
      <c r="H764" t="s" s="4">
        <v>3393</v>
      </c>
    </row>
    <row r="765" ht="45.0" customHeight="true">
      <c r="A765" t="s" s="4">
        <v>3407</v>
      </c>
      <c r="B765" t="s" s="4">
        <v>7993</v>
      </c>
      <c r="C765" t="s" s="4">
        <v>2118</v>
      </c>
      <c r="D765" t="s" s="4">
        <v>2119</v>
      </c>
      <c r="E765" t="s" s="4">
        <v>2120</v>
      </c>
      <c r="F765" t="s" s="4">
        <v>249</v>
      </c>
      <c r="G765" t="s" s="4">
        <v>205</v>
      </c>
      <c r="H765" t="s" s="4">
        <v>2121</v>
      </c>
    </row>
    <row r="766" ht="45.0" customHeight="true">
      <c r="A766" t="s" s="4">
        <v>3417</v>
      </c>
      <c r="B766" t="s" s="4">
        <v>7994</v>
      </c>
      <c r="C766" t="s" s="4">
        <v>205</v>
      </c>
      <c r="D766" t="s" s="4">
        <v>205</v>
      </c>
      <c r="E766" t="s" s="4">
        <v>205</v>
      </c>
      <c r="F766" t="s" s="4">
        <v>205</v>
      </c>
      <c r="G766" t="s" s="4">
        <v>1612</v>
      </c>
      <c r="H766" t="s" s="4">
        <v>1613</v>
      </c>
    </row>
    <row r="767" ht="45.0" customHeight="true">
      <c r="A767" t="s" s="4">
        <v>3417</v>
      </c>
      <c r="B767" t="s" s="4">
        <v>7995</v>
      </c>
      <c r="C767" t="s" s="4">
        <v>205</v>
      </c>
      <c r="D767" t="s" s="4">
        <v>205</v>
      </c>
      <c r="E767" t="s" s="4">
        <v>205</v>
      </c>
      <c r="F767" t="s" s="4">
        <v>205</v>
      </c>
      <c r="G767" t="s" s="4">
        <v>3433</v>
      </c>
      <c r="H767" t="s" s="4">
        <v>3434</v>
      </c>
    </row>
    <row r="768" ht="45.0" customHeight="true">
      <c r="A768" t="s" s="4">
        <v>3417</v>
      </c>
      <c r="B768" t="s" s="4">
        <v>7996</v>
      </c>
      <c r="C768" t="s" s="4">
        <v>2391</v>
      </c>
      <c r="D768" t="s" s="4">
        <v>2392</v>
      </c>
      <c r="E768" t="s" s="4">
        <v>2393</v>
      </c>
      <c r="F768" t="s" s="4">
        <v>209</v>
      </c>
      <c r="G768" t="s" s="4">
        <v>205</v>
      </c>
      <c r="H768" t="s" s="4">
        <v>2394</v>
      </c>
    </row>
    <row r="769" ht="45.0" customHeight="true">
      <c r="A769" t="s" s="4">
        <v>3432</v>
      </c>
      <c r="B769" t="s" s="4">
        <v>7997</v>
      </c>
      <c r="C769" t="s" s="4">
        <v>205</v>
      </c>
      <c r="D769" t="s" s="4">
        <v>205</v>
      </c>
      <c r="E769" t="s" s="4">
        <v>205</v>
      </c>
      <c r="F769" t="s" s="4">
        <v>205</v>
      </c>
      <c r="G769" t="s" s="4">
        <v>1612</v>
      </c>
      <c r="H769" t="s" s="4">
        <v>1613</v>
      </c>
    </row>
    <row r="770" ht="45.0" customHeight="true">
      <c r="A770" t="s" s="4">
        <v>3432</v>
      </c>
      <c r="B770" t="s" s="4">
        <v>7998</v>
      </c>
      <c r="C770" t="s" s="4">
        <v>205</v>
      </c>
      <c r="D770" t="s" s="4">
        <v>205</v>
      </c>
      <c r="E770" t="s" s="4">
        <v>205</v>
      </c>
      <c r="F770" t="s" s="4">
        <v>205</v>
      </c>
      <c r="G770" t="s" s="4">
        <v>3433</v>
      </c>
      <c r="H770" t="s" s="4">
        <v>3434</v>
      </c>
    </row>
    <row r="771" ht="45.0" customHeight="true">
      <c r="A771" t="s" s="4">
        <v>3432</v>
      </c>
      <c r="B771" t="s" s="4">
        <v>7999</v>
      </c>
      <c r="C771" t="s" s="4">
        <v>2391</v>
      </c>
      <c r="D771" t="s" s="4">
        <v>2392</v>
      </c>
      <c r="E771" t="s" s="4">
        <v>2393</v>
      </c>
      <c r="F771" t="s" s="4">
        <v>209</v>
      </c>
      <c r="G771" t="s" s="4">
        <v>205</v>
      </c>
      <c r="H771" t="s" s="4">
        <v>2394</v>
      </c>
    </row>
    <row r="772" ht="45.0" customHeight="true">
      <c r="A772" t="s" s="4">
        <v>3448</v>
      </c>
      <c r="B772" t="s" s="4">
        <v>8000</v>
      </c>
      <c r="C772" t="s" s="4">
        <v>205</v>
      </c>
      <c r="D772" t="s" s="4">
        <v>205</v>
      </c>
      <c r="E772" t="s" s="4">
        <v>205</v>
      </c>
      <c r="F772" t="s" s="4">
        <v>205</v>
      </c>
      <c r="G772" t="s" s="4">
        <v>1612</v>
      </c>
      <c r="H772" t="s" s="4">
        <v>1613</v>
      </c>
    </row>
    <row r="773" ht="45.0" customHeight="true">
      <c r="A773" t="s" s="4">
        <v>3448</v>
      </c>
      <c r="B773" t="s" s="4">
        <v>8001</v>
      </c>
      <c r="C773" t="s" s="4">
        <v>205</v>
      </c>
      <c r="D773" t="s" s="4">
        <v>205</v>
      </c>
      <c r="E773" t="s" s="4">
        <v>205</v>
      </c>
      <c r="F773" t="s" s="4">
        <v>205</v>
      </c>
      <c r="G773" t="s" s="4">
        <v>3433</v>
      </c>
      <c r="H773" t="s" s="4">
        <v>3434</v>
      </c>
    </row>
    <row r="774" ht="45.0" customHeight="true">
      <c r="A774" t="s" s="4">
        <v>3448</v>
      </c>
      <c r="B774" t="s" s="4">
        <v>8002</v>
      </c>
      <c r="C774" t="s" s="4">
        <v>2391</v>
      </c>
      <c r="D774" t="s" s="4">
        <v>2392</v>
      </c>
      <c r="E774" t="s" s="4">
        <v>2393</v>
      </c>
      <c r="F774" t="s" s="4">
        <v>209</v>
      </c>
      <c r="G774" t="s" s="4">
        <v>205</v>
      </c>
      <c r="H774" t="s" s="4">
        <v>2394</v>
      </c>
    </row>
    <row r="775" ht="45.0" customHeight="true">
      <c r="A775" t="s" s="4">
        <v>3458</v>
      </c>
      <c r="B775" t="s" s="4">
        <v>8003</v>
      </c>
      <c r="C775" t="s" s="4">
        <v>205</v>
      </c>
      <c r="D775" t="s" s="4">
        <v>205</v>
      </c>
      <c r="E775" t="s" s="4">
        <v>205</v>
      </c>
      <c r="F775" t="s" s="4">
        <v>205</v>
      </c>
      <c r="G775" t="s" s="4">
        <v>4527</v>
      </c>
      <c r="H775" t="s" s="4">
        <v>4528</v>
      </c>
    </row>
    <row r="776" ht="45.0" customHeight="true">
      <c r="A776" t="s" s="4">
        <v>3458</v>
      </c>
      <c r="B776" t="s" s="4">
        <v>8004</v>
      </c>
      <c r="C776" t="s" s="4">
        <v>205</v>
      </c>
      <c r="D776" t="s" s="4">
        <v>205</v>
      </c>
      <c r="E776" t="s" s="4">
        <v>205</v>
      </c>
      <c r="F776" t="s" s="4">
        <v>205</v>
      </c>
      <c r="G776" t="s" s="4">
        <v>3475</v>
      </c>
      <c r="H776" t="s" s="4">
        <v>6582</v>
      </c>
    </row>
    <row r="777" ht="45.0" customHeight="true">
      <c r="A777" t="s" s="4">
        <v>3458</v>
      </c>
      <c r="B777" t="s" s="4">
        <v>8005</v>
      </c>
      <c r="C777" t="s" s="4">
        <v>205</v>
      </c>
      <c r="D777" t="s" s="4">
        <v>205</v>
      </c>
      <c r="E777" t="s" s="4">
        <v>205</v>
      </c>
      <c r="F777" t="s" s="4">
        <v>205</v>
      </c>
      <c r="G777" t="s" s="4">
        <v>1904</v>
      </c>
      <c r="H777" t="s" s="4">
        <v>1905</v>
      </c>
    </row>
    <row r="778" ht="45.0" customHeight="true">
      <c r="A778" t="s" s="4">
        <v>3458</v>
      </c>
      <c r="B778" t="s" s="4">
        <v>8006</v>
      </c>
      <c r="C778" t="s" s="4">
        <v>2118</v>
      </c>
      <c r="D778" t="s" s="4">
        <v>2119</v>
      </c>
      <c r="E778" t="s" s="4">
        <v>2120</v>
      </c>
      <c r="F778" t="s" s="4">
        <v>249</v>
      </c>
      <c r="G778" t="s" s="4">
        <v>205</v>
      </c>
      <c r="H778" t="s" s="4">
        <v>2121</v>
      </c>
    </row>
    <row r="779" ht="45.0" customHeight="true">
      <c r="A779" t="s" s="4">
        <v>3458</v>
      </c>
      <c r="B779" t="s" s="4">
        <v>8007</v>
      </c>
      <c r="C779" t="s" s="4">
        <v>205</v>
      </c>
      <c r="D779" t="s" s="4">
        <v>205</v>
      </c>
      <c r="E779" t="s" s="4">
        <v>205</v>
      </c>
      <c r="F779" t="s" s="4">
        <v>205</v>
      </c>
      <c r="G779" t="s" s="4">
        <v>1654</v>
      </c>
      <c r="H779" t="s" s="4">
        <v>1655</v>
      </c>
    </row>
    <row r="780" ht="45.0" customHeight="true">
      <c r="A780" t="s" s="4">
        <v>3458</v>
      </c>
      <c r="B780" t="s" s="4">
        <v>8008</v>
      </c>
      <c r="C780" t="s" s="4">
        <v>205</v>
      </c>
      <c r="D780" t="s" s="4">
        <v>205</v>
      </c>
      <c r="E780" t="s" s="4">
        <v>205</v>
      </c>
      <c r="F780" t="s" s="4">
        <v>205</v>
      </c>
      <c r="G780" t="s" s="4">
        <v>3510</v>
      </c>
      <c r="H780" t="s" s="4">
        <v>3511</v>
      </c>
    </row>
    <row r="781" ht="45.0" customHeight="true">
      <c r="A781" t="s" s="4">
        <v>3458</v>
      </c>
      <c r="B781" t="s" s="4">
        <v>8009</v>
      </c>
      <c r="C781" t="s" s="4">
        <v>205</v>
      </c>
      <c r="D781" t="s" s="4">
        <v>205</v>
      </c>
      <c r="E781" t="s" s="4">
        <v>205</v>
      </c>
      <c r="F781" t="s" s="4">
        <v>205</v>
      </c>
      <c r="G781" t="s" s="4">
        <v>1677</v>
      </c>
      <c r="H781" t="s" s="4">
        <v>1678</v>
      </c>
    </row>
    <row r="782" ht="45.0" customHeight="true">
      <c r="A782" t="s" s="4">
        <v>3458</v>
      </c>
      <c r="B782" t="s" s="4">
        <v>8010</v>
      </c>
      <c r="C782" t="s" s="4">
        <v>205</v>
      </c>
      <c r="D782" t="s" s="4">
        <v>205</v>
      </c>
      <c r="E782" t="s" s="4">
        <v>205</v>
      </c>
      <c r="F782" t="s" s="4">
        <v>205</v>
      </c>
      <c r="G782" t="s" s="4">
        <v>3392</v>
      </c>
      <c r="H782" t="s" s="4">
        <v>3393</v>
      </c>
    </row>
    <row r="783" ht="45.0" customHeight="true">
      <c r="A783" t="s" s="4">
        <v>3474</v>
      </c>
      <c r="B783" t="s" s="4">
        <v>8011</v>
      </c>
      <c r="C783" t="s" s="4">
        <v>205</v>
      </c>
      <c r="D783" t="s" s="4">
        <v>205</v>
      </c>
      <c r="E783" t="s" s="4">
        <v>205</v>
      </c>
      <c r="F783" t="s" s="4">
        <v>205</v>
      </c>
      <c r="G783" t="s" s="4">
        <v>4527</v>
      </c>
      <c r="H783" t="s" s="4">
        <v>4528</v>
      </c>
    </row>
    <row r="784" ht="45.0" customHeight="true">
      <c r="A784" t="s" s="4">
        <v>3474</v>
      </c>
      <c r="B784" t="s" s="4">
        <v>8012</v>
      </c>
      <c r="C784" t="s" s="4">
        <v>205</v>
      </c>
      <c r="D784" t="s" s="4">
        <v>205</v>
      </c>
      <c r="E784" t="s" s="4">
        <v>205</v>
      </c>
      <c r="F784" t="s" s="4">
        <v>205</v>
      </c>
      <c r="G784" t="s" s="4">
        <v>3475</v>
      </c>
      <c r="H784" t="s" s="4">
        <v>6582</v>
      </c>
    </row>
    <row r="785" ht="45.0" customHeight="true">
      <c r="A785" t="s" s="4">
        <v>3474</v>
      </c>
      <c r="B785" t="s" s="4">
        <v>8013</v>
      </c>
      <c r="C785" t="s" s="4">
        <v>205</v>
      </c>
      <c r="D785" t="s" s="4">
        <v>205</v>
      </c>
      <c r="E785" t="s" s="4">
        <v>205</v>
      </c>
      <c r="F785" t="s" s="4">
        <v>205</v>
      </c>
      <c r="G785" t="s" s="4">
        <v>1904</v>
      </c>
      <c r="H785" t="s" s="4">
        <v>1905</v>
      </c>
    </row>
    <row r="786" ht="45.0" customHeight="true">
      <c r="A786" t="s" s="4">
        <v>3474</v>
      </c>
      <c r="B786" t="s" s="4">
        <v>8014</v>
      </c>
      <c r="C786" t="s" s="4">
        <v>2118</v>
      </c>
      <c r="D786" t="s" s="4">
        <v>2119</v>
      </c>
      <c r="E786" t="s" s="4">
        <v>2120</v>
      </c>
      <c r="F786" t="s" s="4">
        <v>249</v>
      </c>
      <c r="G786" t="s" s="4">
        <v>205</v>
      </c>
      <c r="H786" t="s" s="4">
        <v>2121</v>
      </c>
    </row>
    <row r="787" ht="45.0" customHeight="true">
      <c r="A787" t="s" s="4">
        <v>3474</v>
      </c>
      <c r="B787" t="s" s="4">
        <v>8015</v>
      </c>
      <c r="C787" t="s" s="4">
        <v>205</v>
      </c>
      <c r="D787" t="s" s="4">
        <v>205</v>
      </c>
      <c r="E787" t="s" s="4">
        <v>205</v>
      </c>
      <c r="F787" t="s" s="4">
        <v>205</v>
      </c>
      <c r="G787" t="s" s="4">
        <v>1654</v>
      </c>
      <c r="H787" t="s" s="4">
        <v>1655</v>
      </c>
    </row>
    <row r="788" ht="45.0" customHeight="true">
      <c r="A788" t="s" s="4">
        <v>3474</v>
      </c>
      <c r="B788" t="s" s="4">
        <v>8016</v>
      </c>
      <c r="C788" t="s" s="4">
        <v>205</v>
      </c>
      <c r="D788" t="s" s="4">
        <v>205</v>
      </c>
      <c r="E788" t="s" s="4">
        <v>205</v>
      </c>
      <c r="F788" t="s" s="4">
        <v>205</v>
      </c>
      <c r="G788" t="s" s="4">
        <v>3510</v>
      </c>
      <c r="H788" t="s" s="4">
        <v>3511</v>
      </c>
    </row>
    <row r="789" ht="45.0" customHeight="true">
      <c r="A789" t="s" s="4">
        <v>3474</v>
      </c>
      <c r="B789" t="s" s="4">
        <v>8017</v>
      </c>
      <c r="C789" t="s" s="4">
        <v>205</v>
      </c>
      <c r="D789" t="s" s="4">
        <v>205</v>
      </c>
      <c r="E789" t="s" s="4">
        <v>205</v>
      </c>
      <c r="F789" t="s" s="4">
        <v>205</v>
      </c>
      <c r="G789" t="s" s="4">
        <v>1677</v>
      </c>
      <c r="H789" t="s" s="4">
        <v>1678</v>
      </c>
    </row>
    <row r="790" ht="45.0" customHeight="true">
      <c r="A790" t="s" s="4">
        <v>3474</v>
      </c>
      <c r="B790" t="s" s="4">
        <v>8018</v>
      </c>
      <c r="C790" t="s" s="4">
        <v>205</v>
      </c>
      <c r="D790" t="s" s="4">
        <v>205</v>
      </c>
      <c r="E790" t="s" s="4">
        <v>205</v>
      </c>
      <c r="F790" t="s" s="4">
        <v>205</v>
      </c>
      <c r="G790" t="s" s="4">
        <v>3392</v>
      </c>
      <c r="H790" t="s" s="4">
        <v>3393</v>
      </c>
    </row>
    <row r="791" ht="45.0" customHeight="true">
      <c r="A791" t="s" s="4">
        <v>3490</v>
      </c>
      <c r="B791" t="s" s="4">
        <v>8019</v>
      </c>
      <c r="C791" t="s" s="4">
        <v>205</v>
      </c>
      <c r="D791" t="s" s="4">
        <v>205</v>
      </c>
      <c r="E791" t="s" s="4">
        <v>205</v>
      </c>
      <c r="F791" t="s" s="4">
        <v>205</v>
      </c>
      <c r="G791" t="s" s="4">
        <v>4527</v>
      </c>
      <c r="H791" t="s" s="4">
        <v>4528</v>
      </c>
    </row>
    <row r="792" ht="45.0" customHeight="true">
      <c r="A792" t="s" s="4">
        <v>3490</v>
      </c>
      <c r="B792" t="s" s="4">
        <v>8020</v>
      </c>
      <c r="C792" t="s" s="4">
        <v>205</v>
      </c>
      <c r="D792" t="s" s="4">
        <v>205</v>
      </c>
      <c r="E792" t="s" s="4">
        <v>205</v>
      </c>
      <c r="F792" t="s" s="4">
        <v>205</v>
      </c>
      <c r="G792" t="s" s="4">
        <v>3475</v>
      </c>
      <c r="H792" t="s" s="4">
        <v>6582</v>
      </c>
    </row>
    <row r="793" ht="45.0" customHeight="true">
      <c r="A793" t="s" s="4">
        <v>3490</v>
      </c>
      <c r="B793" t="s" s="4">
        <v>8021</v>
      </c>
      <c r="C793" t="s" s="4">
        <v>205</v>
      </c>
      <c r="D793" t="s" s="4">
        <v>205</v>
      </c>
      <c r="E793" t="s" s="4">
        <v>205</v>
      </c>
      <c r="F793" t="s" s="4">
        <v>205</v>
      </c>
      <c r="G793" t="s" s="4">
        <v>1904</v>
      </c>
      <c r="H793" t="s" s="4">
        <v>1905</v>
      </c>
    </row>
    <row r="794" ht="45.0" customHeight="true">
      <c r="A794" t="s" s="4">
        <v>3490</v>
      </c>
      <c r="B794" t="s" s="4">
        <v>8022</v>
      </c>
      <c r="C794" t="s" s="4">
        <v>2118</v>
      </c>
      <c r="D794" t="s" s="4">
        <v>2119</v>
      </c>
      <c r="E794" t="s" s="4">
        <v>2120</v>
      </c>
      <c r="F794" t="s" s="4">
        <v>249</v>
      </c>
      <c r="G794" t="s" s="4">
        <v>205</v>
      </c>
      <c r="H794" t="s" s="4">
        <v>2121</v>
      </c>
    </row>
    <row r="795" ht="45.0" customHeight="true">
      <c r="A795" t="s" s="4">
        <v>3490</v>
      </c>
      <c r="B795" t="s" s="4">
        <v>8023</v>
      </c>
      <c r="C795" t="s" s="4">
        <v>205</v>
      </c>
      <c r="D795" t="s" s="4">
        <v>205</v>
      </c>
      <c r="E795" t="s" s="4">
        <v>205</v>
      </c>
      <c r="F795" t="s" s="4">
        <v>205</v>
      </c>
      <c r="G795" t="s" s="4">
        <v>1654</v>
      </c>
      <c r="H795" t="s" s="4">
        <v>1655</v>
      </c>
    </row>
    <row r="796" ht="45.0" customHeight="true">
      <c r="A796" t="s" s="4">
        <v>3490</v>
      </c>
      <c r="B796" t="s" s="4">
        <v>8024</v>
      </c>
      <c r="C796" t="s" s="4">
        <v>205</v>
      </c>
      <c r="D796" t="s" s="4">
        <v>205</v>
      </c>
      <c r="E796" t="s" s="4">
        <v>205</v>
      </c>
      <c r="F796" t="s" s="4">
        <v>205</v>
      </c>
      <c r="G796" t="s" s="4">
        <v>3510</v>
      </c>
      <c r="H796" t="s" s="4">
        <v>3511</v>
      </c>
    </row>
    <row r="797" ht="45.0" customHeight="true">
      <c r="A797" t="s" s="4">
        <v>3490</v>
      </c>
      <c r="B797" t="s" s="4">
        <v>8025</v>
      </c>
      <c r="C797" t="s" s="4">
        <v>205</v>
      </c>
      <c r="D797" t="s" s="4">
        <v>205</v>
      </c>
      <c r="E797" t="s" s="4">
        <v>205</v>
      </c>
      <c r="F797" t="s" s="4">
        <v>205</v>
      </c>
      <c r="G797" t="s" s="4">
        <v>1677</v>
      </c>
      <c r="H797" t="s" s="4">
        <v>1678</v>
      </c>
    </row>
    <row r="798" ht="45.0" customHeight="true">
      <c r="A798" t="s" s="4">
        <v>3490</v>
      </c>
      <c r="B798" t="s" s="4">
        <v>8026</v>
      </c>
      <c r="C798" t="s" s="4">
        <v>205</v>
      </c>
      <c r="D798" t="s" s="4">
        <v>205</v>
      </c>
      <c r="E798" t="s" s="4">
        <v>205</v>
      </c>
      <c r="F798" t="s" s="4">
        <v>205</v>
      </c>
      <c r="G798" t="s" s="4">
        <v>3392</v>
      </c>
      <c r="H798" t="s" s="4">
        <v>3393</v>
      </c>
    </row>
    <row r="799" ht="45.0" customHeight="true">
      <c r="A799" t="s" s="4">
        <v>3500</v>
      </c>
      <c r="B799" t="s" s="4">
        <v>8027</v>
      </c>
      <c r="C799" t="s" s="4">
        <v>205</v>
      </c>
      <c r="D799" t="s" s="4">
        <v>205</v>
      </c>
      <c r="E799" t="s" s="4">
        <v>205</v>
      </c>
      <c r="F799" t="s" s="4">
        <v>205</v>
      </c>
      <c r="G799" t="s" s="4">
        <v>4527</v>
      </c>
      <c r="H799" t="s" s="4">
        <v>4528</v>
      </c>
    </row>
    <row r="800" ht="45.0" customHeight="true">
      <c r="A800" t="s" s="4">
        <v>3500</v>
      </c>
      <c r="B800" t="s" s="4">
        <v>8028</v>
      </c>
      <c r="C800" t="s" s="4">
        <v>205</v>
      </c>
      <c r="D800" t="s" s="4">
        <v>205</v>
      </c>
      <c r="E800" t="s" s="4">
        <v>205</v>
      </c>
      <c r="F800" t="s" s="4">
        <v>205</v>
      </c>
      <c r="G800" t="s" s="4">
        <v>3475</v>
      </c>
      <c r="H800" t="s" s="4">
        <v>6582</v>
      </c>
    </row>
    <row r="801" ht="45.0" customHeight="true">
      <c r="A801" t="s" s="4">
        <v>3500</v>
      </c>
      <c r="B801" t="s" s="4">
        <v>8029</v>
      </c>
      <c r="C801" t="s" s="4">
        <v>205</v>
      </c>
      <c r="D801" t="s" s="4">
        <v>205</v>
      </c>
      <c r="E801" t="s" s="4">
        <v>205</v>
      </c>
      <c r="F801" t="s" s="4">
        <v>205</v>
      </c>
      <c r="G801" t="s" s="4">
        <v>1904</v>
      </c>
      <c r="H801" t="s" s="4">
        <v>1905</v>
      </c>
    </row>
    <row r="802" ht="45.0" customHeight="true">
      <c r="A802" t="s" s="4">
        <v>3500</v>
      </c>
      <c r="B802" t="s" s="4">
        <v>8030</v>
      </c>
      <c r="C802" t="s" s="4">
        <v>2118</v>
      </c>
      <c r="D802" t="s" s="4">
        <v>2119</v>
      </c>
      <c r="E802" t="s" s="4">
        <v>2120</v>
      </c>
      <c r="F802" t="s" s="4">
        <v>249</v>
      </c>
      <c r="G802" t="s" s="4">
        <v>205</v>
      </c>
      <c r="H802" t="s" s="4">
        <v>2121</v>
      </c>
    </row>
    <row r="803" ht="45.0" customHeight="true">
      <c r="A803" t="s" s="4">
        <v>3500</v>
      </c>
      <c r="B803" t="s" s="4">
        <v>8031</v>
      </c>
      <c r="C803" t="s" s="4">
        <v>205</v>
      </c>
      <c r="D803" t="s" s="4">
        <v>205</v>
      </c>
      <c r="E803" t="s" s="4">
        <v>205</v>
      </c>
      <c r="F803" t="s" s="4">
        <v>205</v>
      </c>
      <c r="G803" t="s" s="4">
        <v>1654</v>
      </c>
      <c r="H803" t="s" s="4">
        <v>1655</v>
      </c>
    </row>
    <row r="804" ht="45.0" customHeight="true">
      <c r="A804" t="s" s="4">
        <v>3500</v>
      </c>
      <c r="B804" t="s" s="4">
        <v>8032</v>
      </c>
      <c r="C804" t="s" s="4">
        <v>205</v>
      </c>
      <c r="D804" t="s" s="4">
        <v>205</v>
      </c>
      <c r="E804" t="s" s="4">
        <v>205</v>
      </c>
      <c r="F804" t="s" s="4">
        <v>205</v>
      </c>
      <c r="G804" t="s" s="4">
        <v>3510</v>
      </c>
      <c r="H804" t="s" s="4">
        <v>3511</v>
      </c>
    </row>
    <row r="805" ht="45.0" customHeight="true">
      <c r="A805" t="s" s="4">
        <v>3500</v>
      </c>
      <c r="B805" t="s" s="4">
        <v>8033</v>
      </c>
      <c r="C805" t="s" s="4">
        <v>205</v>
      </c>
      <c r="D805" t="s" s="4">
        <v>205</v>
      </c>
      <c r="E805" t="s" s="4">
        <v>205</v>
      </c>
      <c r="F805" t="s" s="4">
        <v>205</v>
      </c>
      <c r="G805" t="s" s="4">
        <v>1677</v>
      </c>
      <c r="H805" t="s" s="4">
        <v>1678</v>
      </c>
    </row>
    <row r="806" ht="45.0" customHeight="true">
      <c r="A806" t="s" s="4">
        <v>3500</v>
      </c>
      <c r="B806" t="s" s="4">
        <v>8034</v>
      </c>
      <c r="C806" t="s" s="4">
        <v>205</v>
      </c>
      <c r="D806" t="s" s="4">
        <v>205</v>
      </c>
      <c r="E806" t="s" s="4">
        <v>205</v>
      </c>
      <c r="F806" t="s" s="4">
        <v>205</v>
      </c>
      <c r="G806" t="s" s="4">
        <v>3392</v>
      </c>
      <c r="H806" t="s" s="4">
        <v>3393</v>
      </c>
    </row>
    <row r="807" ht="45.0" customHeight="true">
      <c r="A807" t="s" s="4">
        <v>3509</v>
      </c>
      <c r="B807" t="s" s="4">
        <v>8035</v>
      </c>
      <c r="C807" t="s" s="4">
        <v>205</v>
      </c>
      <c r="D807" t="s" s="4">
        <v>205</v>
      </c>
      <c r="E807" t="s" s="4">
        <v>205</v>
      </c>
      <c r="F807" t="s" s="4">
        <v>205</v>
      </c>
      <c r="G807" t="s" s="4">
        <v>4527</v>
      </c>
      <c r="H807" t="s" s="4">
        <v>4528</v>
      </c>
    </row>
    <row r="808" ht="45.0" customHeight="true">
      <c r="A808" t="s" s="4">
        <v>3509</v>
      </c>
      <c r="B808" t="s" s="4">
        <v>8036</v>
      </c>
      <c r="C808" t="s" s="4">
        <v>205</v>
      </c>
      <c r="D808" t="s" s="4">
        <v>205</v>
      </c>
      <c r="E808" t="s" s="4">
        <v>205</v>
      </c>
      <c r="F808" t="s" s="4">
        <v>205</v>
      </c>
      <c r="G808" t="s" s="4">
        <v>3475</v>
      </c>
      <c r="H808" t="s" s="4">
        <v>6582</v>
      </c>
    </row>
    <row r="809" ht="45.0" customHeight="true">
      <c r="A809" t="s" s="4">
        <v>3509</v>
      </c>
      <c r="B809" t="s" s="4">
        <v>8037</v>
      </c>
      <c r="C809" t="s" s="4">
        <v>205</v>
      </c>
      <c r="D809" t="s" s="4">
        <v>205</v>
      </c>
      <c r="E809" t="s" s="4">
        <v>205</v>
      </c>
      <c r="F809" t="s" s="4">
        <v>205</v>
      </c>
      <c r="G809" t="s" s="4">
        <v>1904</v>
      </c>
      <c r="H809" t="s" s="4">
        <v>1905</v>
      </c>
    </row>
    <row r="810" ht="45.0" customHeight="true">
      <c r="A810" t="s" s="4">
        <v>3509</v>
      </c>
      <c r="B810" t="s" s="4">
        <v>8038</v>
      </c>
      <c r="C810" t="s" s="4">
        <v>2118</v>
      </c>
      <c r="D810" t="s" s="4">
        <v>2119</v>
      </c>
      <c r="E810" t="s" s="4">
        <v>2120</v>
      </c>
      <c r="F810" t="s" s="4">
        <v>249</v>
      </c>
      <c r="G810" t="s" s="4">
        <v>205</v>
      </c>
      <c r="H810" t="s" s="4">
        <v>2121</v>
      </c>
    </row>
    <row r="811" ht="45.0" customHeight="true">
      <c r="A811" t="s" s="4">
        <v>3509</v>
      </c>
      <c r="B811" t="s" s="4">
        <v>8039</v>
      </c>
      <c r="C811" t="s" s="4">
        <v>205</v>
      </c>
      <c r="D811" t="s" s="4">
        <v>205</v>
      </c>
      <c r="E811" t="s" s="4">
        <v>205</v>
      </c>
      <c r="F811" t="s" s="4">
        <v>205</v>
      </c>
      <c r="G811" t="s" s="4">
        <v>1654</v>
      </c>
      <c r="H811" t="s" s="4">
        <v>1655</v>
      </c>
    </row>
    <row r="812" ht="45.0" customHeight="true">
      <c r="A812" t="s" s="4">
        <v>3509</v>
      </c>
      <c r="B812" t="s" s="4">
        <v>8040</v>
      </c>
      <c r="C812" t="s" s="4">
        <v>205</v>
      </c>
      <c r="D812" t="s" s="4">
        <v>205</v>
      </c>
      <c r="E812" t="s" s="4">
        <v>205</v>
      </c>
      <c r="F812" t="s" s="4">
        <v>205</v>
      </c>
      <c r="G812" t="s" s="4">
        <v>3510</v>
      </c>
      <c r="H812" t="s" s="4">
        <v>3511</v>
      </c>
    </row>
    <row r="813" ht="45.0" customHeight="true">
      <c r="A813" t="s" s="4">
        <v>3509</v>
      </c>
      <c r="B813" t="s" s="4">
        <v>8041</v>
      </c>
      <c r="C813" t="s" s="4">
        <v>205</v>
      </c>
      <c r="D813" t="s" s="4">
        <v>205</v>
      </c>
      <c r="E813" t="s" s="4">
        <v>205</v>
      </c>
      <c r="F813" t="s" s="4">
        <v>205</v>
      </c>
      <c r="G813" t="s" s="4">
        <v>1677</v>
      </c>
      <c r="H813" t="s" s="4">
        <v>1678</v>
      </c>
    </row>
    <row r="814" ht="45.0" customHeight="true">
      <c r="A814" t="s" s="4">
        <v>3509</v>
      </c>
      <c r="B814" t="s" s="4">
        <v>8042</v>
      </c>
      <c r="C814" t="s" s="4">
        <v>205</v>
      </c>
      <c r="D814" t="s" s="4">
        <v>205</v>
      </c>
      <c r="E814" t="s" s="4">
        <v>205</v>
      </c>
      <c r="F814" t="s" s="4">
        <v>205</v>
      </c>
      <c r="G814" t="s" s="4">
        <v>3392</v>
      </c>
      <c r="H814" t="s" s="4">
        <v>3393</v>
      </c>
    </row>
    <row r="815" ht="45.0" customHeight="true">
      <c r="A815" t="s" s="4">
        <v>3526</v>
      </c>
      <c r="B815" t="s" s="4">
        <v>8043</v>
      </c>
      <c r="C815" t="s" s="4">
        <v>205</v>
      </c>
      <c r="D815" t="s" s="4">
        <v>205</v>
      </c>
      <c r="E815" t="s" s="4">
        <v>205</v>
      </c>
      <c r="F815" t="s" s="4">
        <v>205</v>
      </c>
      <c r="G815" t="s" s="4">
        <v>4527</v>
      </c>
      <c r="H815" t="s" s="4">
        <v>4528</v>
      </c>
    </row>
    <row r="816" ht="45.0" customHeight="true">
      <c r="A816" t="s" s="4">
        <v>3526</v>
      </c>
      <c r="B816" t="s" s="4">
        <v>8044</v>
      </c>
      <c r="C816" t="s" s="4">
        <v>205</v>
      </c>
      <c r="D816" t="s" s="4">
        <v>205</v>
      </c>
      <c r="E816" t="s" s="4">
        <v>205</v>
      </c>
      <c r="F816" t="s" s="4">
        <v>205</v>
      </c>
      <c r="G816" t="s" s="4">
        <v>3475</v>
      </c>
      <c r="H816" t="s" s="4">
        <v>6582</v>
      </c>
    </row>
    <row r="817" ht="45.0" customHeight="true">
      <c r="A817" t="s" s="4">
        <v>3526</v>
      </c>
      <c r="B817" t="s" s="4">
        <v>8045</v>
      </c>
      <c r="C817" t="s" s="4">
        <v>205</v>
      </c>
      <c r="D817" t="s" s="4">
        <v>205</v>
      </c>
      <c r="E817" t="s" s="4">
        <v>205</v>
      </c>
      <c r="F817" t="s" s="4">
        <v>205</v>
      </c>
      <c r="G817" t="s" s="4">
        <v>1904</v>
      </c>
      <c r="H817" t="s" s="4">
        <v>1905</v>
      </c>
    </row>
    <row r="818" ht="45.0" customHeight="true">
      <c r="A818" t="s" s="4">
        <v>3526</v>
      </c>
      <c r="B818" t="s" s="4">
        <v>8046</v>
      </c>
      <c r="C818" t="s" s="4">
        <v>2118</v>
      </c>
      <c r="D818" t="s" s="4">
        <v>2119</v>
      </c>
      <c r="E818" t="s" s="4">
        <v>2120</v>
      </c>
      <c r="F818" t="s" s="4">
        <v>249</v>
      </c>
      <c r="G818" t="s" s="4">
        <v>205</v>
      </c>
      <c r="H818" t="s" s="4">
        <v>2121</v>
      </c>
    </row>
    <row r="819" ht="45.0" customHeight="true">
      <c r="A819" t="s" s="4">
        <v>3526</v>
      </c>
      <c r="B819" t="s" s="4">
        <v>8047</v>
      </c>
      <c r="C819" t="s" s="4">
        <v>205</v>
      </c>
      <c r="D819" t="s" s="4">
        <v>205</v>
      </c>
      <c r="E819" t="s" s="4">
        <v>205</v>
      </c>
      <c r="F819" t="s" s="4">
        <v>205</v>
      </c>
      <c r="G819" t="s" s="4">
        <v>1654</v>
      </c>
      <c r="H819" t="s" s="4">
        <v>1655</v>
      </c>
    </row>
    <row r="820" ht="45.0" customHeight="true">
      <c r="A820" t="s" s="4">
        <v>3526</v>
      </c>
      <c r="B820" t="s" s="4">
        <v>8048</v>
      </c>
      <c r="C820" t="s" s="4">
        <v>205</v>
      </c>
      <c r="D820" t="s" s="4">
        <v>205</v>
      </c>
      <c r="E820" t="s" s="4">
        <v>205</v>
      </c>
      <c r="F820" t="s" s="4">
        <v>205</v>
      </c>
      <c r="G820" t="s" s="4">
        <v>3510</v>
      </c>
      <c r="H820" t="s" s="4">
        <v>3511</v>
      </c>
    </row>
    <row r="821" ht="45.0" customHeight="true">
      <c r="A821" t="s" s="4">
        <v>3526</v>
      </c>
      <c r="B821" t="s" s="4">
        <v>8049</v>
      </c>
      <c r="C821" t="s" s="4">
        <v>205</v>
      </c>
      <c r="D821" t="s" s="4">
        <v>205</v>
      </c>
      <c r="E821" t="s" s="4">
        <v>205</v>
      </c>
      <c r="F821" t="s" s="4">
        <v>205</v>
      </c>
      <c r="G821" t="s" s="4">
        <v>1677</v>
      </c>
      <c r="H821" t="s" s="4">
        <v>1678</v>
      </c>
    </row>
    <row r="822" ht="45.0" customHeight="true">
      <c r="A822" t="s" s="4">
        <v>3526</v>
      </c>
      <c r="B822" t="s" s="4">
        <v>8050</v>
      </c>
      <c r="C822" t="s" s="4">
        <v>205</v>
      </c>
      <c r="D822" t="s" s="4">
        <v>205</v>
      </c>
      <c r="E822" t="s" s="4">
        <v>205</v>
      </c>
      <c r="F822" t="s" s="4">
        <v>205</v>
      </c>
      <c r="G822" t="s" s="4">
        <v>3392</v>
      </c>
      <c r="H822" t="s" s="4">
        <v>3393</v>
      </c>
    </row>
    <row r="823" ht="45.0" customHeight="true">
      <c r="A823" t="s" s="4">
        <v>3536</v>
      </c>
      <c r="B823" t="s" s="4">
        <v>8051</v>
      </c>
      <c r="C823" t="s" s="4">
        <v>205</v>
      </c>
      <c r="D823" t="s" s="4">
        <v>205</v>
      </c>
      <c r="E823" t="s" s="4">
        <v>205</v>
      </c>
      <c r="F823" t="s" s="4">
        <v>205</v>
      </c>
      <c r="G823" t="s" s="4">
        <v>4527</v>
      </c>
      <c r="H823" t="s" s="4">
        <v>4528</v>
      </c>
    </row>
    <row r="824" ht="45.0" customHeight="true">
      <c r="A824" t="s" s="4">
        <v>3536</v>
      </c>
      <c r="B824" t="s" s="4">
        <v>8052</v>
      </c>
      <c r="C824" t="s" s="4">
        <v>205</v>
      </c>
      <c r="D824" t="s" s="4">
        <v>205</v>
      </c>
      <c r="E824" t="s" s="4">
        <v>205</v>
      </c>
      <c r="F824" t="s" s="4">
        <v>205</v>
      </c>
      <c r="G824" t="s" s="4">
        <v>3475</v>
      </c>
      <c r="H824" t="s" s="4">
        <v>6582</v>
      </c>
    </row>
    <row r="825" ht="45.0" customHeight="true">
      <c r="A825" t="s" s="4">
        <v>3536</v>
      </c>
      <c r="B825" t="s" s="4">
        <v>8053</v>
      </c>
      <c r="C825" t="s" s="4">
        <v>205</v>
      </c>
      <c r="D825" t="s" s="4">
        <v>205</v>
      </c>
      <c r="E825" t="s" s="4">
        <v>205</v>
      </c>
      <c r="F825" t="s" s="4">
        <v>205</v>
      </c>
      <c r="G825" t="s" s="4">
        <v>1904</v>
      </c>
      <c r="H825" t="s" s="4">
        <v>1905</v>
      </c>
    </row>
    <row r="826" ht="45.0" customHeight="true">
      <c r="A826" t="s" s="4">
        <v>3536</v>
      </c>
      <c r="B826" t="s" s="4">
        <v>8054</v>
      </c>
      <c r="C826" t="s" s="4">
        <v>2118</v>
      </c>
      <c r="D826" t="s" s="4">
        <v>2119</v>
      </c>
      <c r="E826" t="s" s="4">
        <v>2120</v>
      </c>
      <c r="F826" t="s" s="4">
        <v>249</v>
      </c>
      <c r="G826" t="s" s="4">
        <v>205</v>
      </c>
      <c r="H826" t="s" s="4">
        <v>2121</v>
      </c>
    </row>
    <row r="827" ht="45.0" customHeight="true">
      <c r="A827" t="s" s="4">
        <v>3536</v>
      </c>
      <c r="B827" t="s" s="4">
        <v>8055</v>
      </c>
      <c r="C827" t="s" s="4">
        <v>205</v>
      </c>
      <c r="D827" t="s" s="4">
        <v>205</v>
      </c>
      <c r="E827" t="s" s="4">
        <v>205</v>
      </c>
      <c r="F827" t="s" s="4">
        <v>205</v>
      </c>
      <c r="G827" t="s" s="4">
        <v>1654</v>
      </c>
      <c r="H827" t="s" s="4">
        <v>1655</v>
      </c>
    </row>
    <row r="828" ht="45.0" customHeight="true">
      <c r="A828" t="s" s="4">
        <v>3536</v>
      </c>
      <c r="B828" t="s" s="4">
        <v>8056</v>
      </c>
      <c r="C828" t="s" s="4">
        <v>205</v>
      </c>
      <c r="D828" t="s" s="4">
        <v>205</v>
      </c>
      <c r="E828" t="s" s="4">
        <v>205</v>
      </c>
      <c r="F828" t="s" s="4">
        <v>205</v>
      </c>
      <c r="G828" t="s" s="4">
        <v>3510</v>
      </c>
      <c r="H828" t="s" s="4">
        <v>3511</v>
      </c>
    </row>
    <row r="829" ht="45.0" customHeight="true">
      <c r="A829" t="s" s="4">
        <v>3536</v>
      </c>
      <c r="B829" t="s" s="4">
        <v>8057</v>
      </c>
      <c r="C829" t="s" s="4">
        <v>205</v>
      </c>
      <c r="D829" t="s" s="4">
        <v>205</v>
      </c>
      <c r="E829" t="s" s="4">
        <v>205</v>
      </c>
      <c r="F829" t="s" s="4">
        <v>205</v>
      </c>
      <c r="G829" t="s" s="4">
        <v>1677</v>
      </c>
      <c r="H829" t="s" s="4">
        <v>1678</v>
      </c>
    </row>
    <row r="830" ht="45.0" customHeight="true">
      <c r="A830" t="s" s="4">
        <v>3536</v>
      </c>
      <c r="B830" t="s" s="4">
        <v>8058</v>
      </c>
      <c r="C830" t="s" s="4">
        <v>205</v>
      </c>
      <c r="D830" t="s" s="4">
        <v>205</v>
      </c>
      <c r="E830" t="s" s="4">
        <v>205</v>
      </c>
      <c r="F830" t="s" s="4">
        <v>205</v>
      </c>
      <c r="G830" t="s" s="4">
        <v>3392</v>
      </c>
      <c r="H830" t="s" s="4">
        <v>3393</v>
      </c>
    </row>
    <row r="831" ht="45.0" customHeight="true">
      <c r="A831" t="s" s="4">
        <v>3546</v>
      </c>
      <c r="B831" t="s" s="4">
        <v>8059</v>
      </c>
      <c r="C831" t="s" s="4">
        <v>205</v>
      </c>
      <c r="D831" t="s" s="4">
        <v>205</v>
      </c>
      <c r="E831" t="s" s="4">
        <v>205</v>
      </c>
      <c r="F831" t="s" s="4">
        <v>205</v>
      </c>
      <c r="G831" t="s" s="4">
        <v>2931</v>
      </c>
      <c r="H831" t="s" s="4">
        <v>2932</v>
      </c>
    </row>
    <row r="832" ht="45.0" customHeight="true">
      <c r="A832" t="s" s="4">
        <v>3546</v>
      </c>
      <c r="B832" t="s" s="4">
        <v>8060</v>
      </c>
      <c r="C832" t="s" s="4">
        <v>2709</v>
      </c>
      <c r="D832" t="s" s="4">
        <v>2710</v>
      </c>
      <c r="E832" t="s" s="4">
        <v>2711</v>
      </c>
      <c r="F832" t="s" s="4">
        <v>209</v>
      </c>
      <c r="G832" t="s" s="4">
        <v>205</v>
      </c>
      <c r="H832" t="s" s="4">
        <v>2712</v>
      </c>
    </row>
    <row r="833" ht="45.0" customHeight="true">
      <c r="A833" t="s" s="4">
        <v>3546</v>
      </c>
      <c r="B833" t="s" s="4">
        <v>8061</v>
      </c>
      <c r="C833" t="s" s="4">
        <v>3038</v>
      </c>
      <c r="D833" t="s" s="4">
        <v>3039</v>
      </c>
      <c r="E833" t="s" s="4">
        <v>3040</v>
      </c>
      <c r="F833" t="s" s="4">
        <v>249</v>
      </c>
      <c r="G833" t="s" s="4">
        <v>205</v>
      </c>
      <c r="H833" t="s" s="4">
        <v>3041</v>
      </c>
    </row>
    <row r="834" ht="45.0" customHeight="true">
      <c r="A834" t="s" s="4">
        <v>3556</v>
      </c>
      <c r="B834" t="s" s="4">
        <v>8062</v>
      </c>
      <c r="C834" t="s" s="4">
        <v>2650</v>
      </c>
      <c r="D834" t="s" s="4">
        <v>2651</v>
      </c>
      <c r="E834" t="s" s="4">
        <v>2652</v>
      </c>
      <c r="F834" t="s" s="4">
        <v>209</v>
      </c>
      <c r="G834" t="s" s="4">
        <v>205</v>
      </c>
      <c r="H834" t="s" s="4">
        <v>2653</v>
      </c>
    </row>
    <row r="835" ht="45.0" customHeight="true">
      <c r="A835" t="s" s="4">
        <v>3556</v>
      </c>
      <c r="B835" t="s" s="4">
        <v>8063</v>
      </c>
      <c r="C835" t="s" s="4">
        <v>6392</v>
      </c>
      <c r="D835" t="s" s="4">
        <v>2651</v>
      </c>
      <c r="E835" t="s" s="4">
        <v>6393</v>
      </c>
      <c r="F835" t="s" s="4">
        <v>209</v>
      </c>
      <c r="G835" t="s" s="4">
        <v>205</v>
      </c>
      <c r="H835" t="s" s="4">
        <v>6394</v>
      </c>
    </row>
    <row r="836" ht="45.0" customHeight="true">
      <c r="A836" t="s" s="4">
        <v>3556</v>
      </c>
      <c r="B836" t="s" s="4">
        <v>8064</v>
      </c>
      <c r="C836" t="s" s="4">
        <v>2891</v>
      </c>
      <c r="D836" t="s" s="4">
        <v>2892</v>
      </c>
      <c r="E836" t="s" s="4">
        <v>2893</v>
      </c>
      <c r="F836" t="s" s="4">
        <v>249</v>
      </c>
      <c r="G836" t="s" s="4">
        <v>205</v>
      </c>
      <c r="H836" t="s" s="4">
        <v>2894</v>
      </c>
    </row>
    <row r="837" ht="45.0" customHeight="true">
      <c r="A837" t="s" s="4">
        <v>3567</v>
      </c>
      <c r="B837" t="s" s="4">
        <v>8065</v>
      </c>
      <c r="C837" t="s" s="4">
        <v>2650</v>
      </c>
      <c r="D837" t="s" s="4">
        <v>2651</v>
      </c>
      <c r="E837" t="s" s="4">
        <v>2652</v>
      </c>
      <c r="F837" t="s" s="4">
        <v>209</v>
      </c>
      <c r="G837" t="s" s="4">
        <v>205</v>
      </c>
      <c r="H837" t="s" s="4">
        <v>2653</v>
      </c>
    </row>
    <row r="838" ht="45.0" customHeight="true">
      <c r="A838" t="s" s="4">
        <v>3567</v>
      </c>
      <c r="B838" t="s" s="4">
        <v>8066</v>
      </c>
      <c r="C838" t="s" s="4">
        <v>6392</v>
      </c>
      <c r="D838" t="s" s="4">
        <v>2651</v>
      </c>
      <c r="E838" t="s" s="4">
        <v>6393</v>
      </c>
      <c r="F838" t="s" s="4">
        <v>209</v>
      </c>
      <c r="G838" t="s" s="4">
        <v>205</v>
      </c>
      <c r="H838" t="s" s="4">
        <v>6394</v>
      </c>
    </row>
    <row r="839" ht="45.0" customHeight="true">
      <c r="A839" t="s" s="4">
        <v>3567</v>
      </c>
      <c r="B839" t="s" s="4">
        <v>8067</v>
      </c>
      <c r="C839" t="s" s="4">
        <v>2891</v>
      </c>
      <c r="D839" t="s" s="4">
        <v>2892</v>
      </c>
      <c r="E839" t="s" s="4">
        <v>2893</v>
      </c>
      <c r="F839" t="s" s="4">
        <v>249</v>
      </c>
      <c r="G839" t="s" s="4">
        <v>205</v>
      </c>
      <c r="H839" t="s" s="4">
        <v>2894</v>
      </c>
    </row>
    <row r="840" ht="45.0" customHeight="true">
      <c r="A840" t="s" s="4">
        <v>3577</v>
      </c>
      <c r="B840" t="s" s="4">
        <v>8068</v>
      </c>
      <c r="C840" t="s" s="4">
        <v>2008</v>
      </c>
      <c r="D840" t="s" s="4">
        <v>2009</v>
      </c>
      <c r="E840" t="s" s="4">
        <v>2010</v>
      </c>
      <c r="F840" t="s" s="4">
        <v>249</v>
      </c>
      <c r="G840" t="s" s="4">
        <v>205</v>
      </c>
      <c r="H840" t="s" s="4">
        <v>2011</v>
      </c>
    </row>
    <row r="841" ht="45.0" customHeight="true">
      <c r="A841" t="s" s="4">
        <v>3577</v>
      </c>
      <c r="B841" t="s" s="4">
        <v>8069</v>
      </c>
      <c r="C841" t="s" s="4">
        <v>2769</v>
      </c>
      <c r="D841" t="s" s="4">
        <v>2770</v>
      </c>
      <c r="E841" t="s" s="4">
        <v>2771</v>
      </c>
      <c r="F841" t="s" s="4">
        <v>249</v>
      </c>
      <c r="G841" t="s" s="4">
        <v>205</v>
      </c>
      <c r="H841" t="s" s="4">
        <v>2772</v>
      </c>
    </row>
    <row r="842" ht="45.0" customHeight="true">
      <c r="A842" t="s" s="4">
        <v>3577</v>
      </c>
      <c r="B842" t="s" s="4">
        <v>8070</v>
      </c>
      <c r="C842" t="s" s="4">
        <v>2666</v>
      </c>
      <c r="D842" t="s" s="4">
        <v>2406</v>
      </c>
      <c r="E842" t="s" s="4">
        <v>2667</v>
      </c>
      <c r="F842" t="s" s="4">
        <v>249</v>
      </c>
      <c r="G842" t="s" s="4">
        <v>205</v>
      </c>
      <c r="H842" t="s" s="4">
        <v>2668</v>
      </c>
    </row>
    <row r="843" ht="45.0" customHeight="true">
      <c r="A843" t="s" s="4">
        <v>3577</v>
      </c>
      <c r="B843" t="s" s="4">
        <v>8071</v>
      </c>
      <c r="C843" t="s" s="4">
        <v>205</v>
      </c>
      <c r="D843" t="s" s="4">
        <v>205</v>
      </c>
      <c r="E843" t="s" s="4">
        <v>205</v>
      </c>
      <c r="F843" t="s" s="4">
        <v>205</v>
      </c>
      <c r="G843" t="s" s="4">
        <v>6101</v>
      </c>
      <c r="H843" t="s" s="4">
        <v>6102</v>
      </c>
    </row>
    <row r="844" ht="45.0" customHeight="true">
      <c r="A844" t="s" s="4">
        <v>3588</v>
      </c>
      <c r="B844" t="s" s="4">
        <v>8072</v>
      </c>
      <c r="C844" t="s" s="4">
        <v>1961</v>
      </c>
      <c r="D844" t="s" s="4">
        <v>1962</v>
      </c>
      <c r="E844" t="s" s="4">
        <v>1963</v>
      </c>
      <c r="F844" t="s" s="4">
        <v>249</v>
      </c>
      <c r="G844" t="s" s="4">
        <v>205</v>
      </c>
      <c r="H844" t="s" s="4">
        <v>1964</v>
      </c>
    </row>
    <row r="845" ht="45.0" customHeight="true">
      <c r="A845" t="s" s="4">
        <v>3588</v>
      </c>
      <c r="B845" t="s" s="4">
        <v>8073</v>
      </c>
      <c r="C845" t="s" s="4">
        <v>205</v>
      </c>
      <c r="D845" t="s" s="4">
        <v>205</v>
      </c>
      <c r="E845" t="s" s="4">
        <v>205</v>
      </c>
      <c r="F845" t="s" s="4">
        <v>205</v>
      </c>
      <c r="G845" t="s" s="4">
        <v>3621</v>
      </c>
      <c r="H845" t="s" s="4">
        <v>3622</v>
      </c>
    </row>
    <row r="846" ht="45.0" customHeight="true">
      <c r="A846" t="s" s="4">
        <v>3588</v>
      </c>
      <c r="B846" t="s" s="4">
        <v>8074</v>
      </c>
      <c r="C846" t="s" s="4">
        <v>2666</v>
      </c>
      <c r="D846" t="s" s="4">
        <v>2406</v>
      </c>
      <c r="E846" t="s" s="4">
        <v>2667</v>
      </c>
      <c r="F846" t="s" s="4">
        <v>249</v>
      </c>
      <c r="G846" t="s" s="4">
        <v>205</v>
      </c>
      <c r="H846" t="s" s="4">
        <v>2668</v>
      </c>
    </row>
    <row r="847" ht="45.0" customHeight="true">
      <c r="A847" t="s" s="4">
        <v>3588</v>
      </c>
      <c r="B847" t="s" s="4">
        <v>8075</v>
      </c>
      <c r="C847" t="s" s="4">
        <v>2074</v>
      </c>
      <c r="D847" t="s" s="4">
        <v>2075</v>
      </c>
      <c r="E847" t="s" s="4">
        <v>2076</v>
      </c>
      <c r="F847" t="s" s="4">
        <v>249</v>
      </c>
      <c r="G847" t="s" s="4">
        <v>205</v>
      </c>
      <c r="H847" t="s" s="4">
        <v>2077</v>
      </c>
    </row>
    <row r="848" ht="45.0" customHeight="true">
      <c r="A848" t="s" s="4">
        <v>3588</v>
      </c>
      <c r="B848" t="s" s="4">
        <v>8076</v>
      </c>
      <c r="C848" t="s" s="4">
        <v>205</v>
      </c>
      <c r="D848" t="s" s="4">
        <v>205</v>
      </c>
      <c r="E848" t="s" s="4">
        <v>205</v>
      </c>
      <c r="F848" t="s" s="4">
        <v>205</v>
      </c>
      <c r="G848" t="s" s="4">
        <v>2875</v>
      </c>
      <c r="H848" t="s" s="4">
        <v>2876</v>
      </c>
    </row>
    <row r="849" ht="45.0" customHeight="true">
      <c r="A849" t="s" s="4">
        <v>3588</v>
      </c>
      <c r="B849" t="s" s="4">
        <v>8077</v>
      </c>
      <c r="C849" t="s" s="4">
        <v>205</v>
      </c>
      <c r="D849" t="s" s="4">
        <v>205</v>
      </c>
      <c r="E849" t="s" s="4">
        <v>205</v>
      </c>
      <c r="F849" t="s" s="4">
        <v>205</v>
      </c>
      <c r="G849" t="s" s="4">
        <v>2636</v>
      </c>
      <c r="H849" t="s" s="4">
        <v>2637</v>
      </c>
    </row>
    <row r="850" ht="45.0" customHeight="true">
      <c r="A850" t="s" s="4">
        <v>3599</v>
      </c>
      <c r="B850" t="s" s="4">
        <v>8078</v>
      </c>
      <c r="C850" t="s" s="4">
        <v>1817</v>
      </c>
      <c r="D850" t="s" s="4">
        <v>1818</v>
      </c>
      <c r="E850" t="s" s="4">
        <v>1819</v>
      </c>
      <c r="F850" t="s" s="4">
        <v>249</v>
      </c>
      <c r="G850" t="s" s="4">
        <v>205</v>
      </c>
      <c r="H850" t="s" s="4">
        <v>1820</v>
      </c>
    </row>
    <row r="851" ht="45.0" customHeight="true">
      <c r="A851" t="s" s="4">
        <v>3599</v>
      </c>
      <c r="B851" t="s" s="4">
        <v>8079</v>
      </c>
      <c r="C851" t="s" s="4">
        <v>205</v>
      </c>
      <c r="D851" t="s" s="4">
        <v>205</v>
      </c>
      <c r="E851" t="s" s="4">
        <v>205</v>
      </c>
      <c r="F851" t="s" s="4">
        <v>205</v>
      </c>
      <c r="G851" t="s" s="4">
        <v>3819</v>
      </c>
      <c r="H851" t="s" s="4">
        <v>3820</v>
      </c>
    </row>
    <row r="852" ht="45.0" customHeight="true">
      <c r="A852" t="s" s="4">
        <v>3599</v>
      </c>
      <c r="B852" t="s" s="4">
        <v>8080</v>
      </c>
      <c r="C852" t="s" s="4">
        <v>205</v>
      </c>
      <c r="D852" t="s" s="4">
        <v>205</v>
      </c>
      <c r="E852" t="s" s="4">
        <v>205</v>
      </c>
      <c r="F852" t="s" s="4">
        <v>205</v>
      </c>
      <c r="G852" t="s" s="4">
        <v>2931</v>
      </c>
      <c r="H852" t="s" s="4">
        <v>2932</v>
      </c>
    </row>
    <row r="853" ht="45.0" customHeight="true">
      <c r="A853" t="s" s="4">
        <v>3599</v>
      </c>
      <c r="B853" t="s" s="4">
        <v>8081</v>
      </c>
      <c r="C853" t="s" s="4">
        <v>3038</v>
      </c>
      <c r="D853" t="s" s="4">
        <v>3039</v>
      </c>
      <c r="E853" t="s" s="4">
        <v>3040</v>
      </c>
      <c r="F853" t="s" s="4">
        <v>249</v>
      </c>
      <c r="G853" t="s" s="4">
        <v>205</v>
      </c>
      <c r="H853" t="s" s="4">
        <v>3041</v>
      </c>
    </row>
    <row r="854" ht="45.0" customHeight="true">
      <c r="A854" t="s" s="4">
        <v>3609</v>
      </c>
      <c r="B854" t="s" s="4">
        <v>8082</v>
      </c>
      <c r="C854" t="s" s="4">
        <v>2666</v>
      </c>
      <c r="D854" t="s" s="4">
        <v>2406</v>
      </c>
      <c r="E854" t="s" s="4">
        <v>2667</v>
      </c>
      <c r="F854" t="s" s="4">
        <v>249</v>
      </c>
      <c r="G854" t="s" s="4">
        <v>205</v>
      </c>
      <c r="H854" t="s" s="4">
        <v>2668</v>
      </c>
    </row>
    <row r="855" ht="45.0" customHeight="true">
      <c r="A855" t="s" s="4">
        <v>3609</v>
      </c>
      <c r="B855" t="s" s="4">
        <v>8083</v>
      </c>
      <c r="C855" t="s" s="4">
        <v>6052</v>
      </c>
      <c r="D855" t="s" s="4">
        <v>6053</v>
      </c>
      <c r="E855" t="s" s="4">
        <v>6054</v>
      </c>
      <c r="F855" t="s" s="4">
        <v>209</v>
      </c>
      <c r="G855" t="s" s="4">
        <v>205</v>
      </c>
      <c r="H855" t="s" s="4">
        <v>6055</v>
      </c>
    </row>
    <row r="856" ht="45.0" customHeight="true">
      <c r="A856" t="s" s="4">
        <v>3609</v>
      </c>
      <c r="B856" t="s" s="4">
        <v>8084</v>
      </c>
      <c r="C856" t="s" s="4">
        <v>2008</v>
      </c>
      <c r="D856" t="s" s="4">
        <v>2009</v>
      </c>
      <c r="E856" t="s" s="4">
        <v>2010</v>
      </c>
      <c r="F856" t="s" s="4">
        <v>249</v>
      </c>
      <c r="G856" t="s" s="4">
        <v>205</v>
      </c>
      <c r="H856" t="s" s="4">
        <v>2011</v>
      </c>
    </row>
    <row r="857" ht="45.0" customHeight="true">
      <c r="A857" t="s" s="4">
        <v>3609</v>
      </c>
      <c r="B857" t="s" s="4">
        <v>8085</v>
      </c>
      <c r="C857" t="s" s="4">
        <v>2769</v>
      </c>
      <c r="D857" t="s" s="4">
        <v>2770</v>
      </c>
      <c r="E857" t="s" s="4">
        <v>2771</v>
      </c>
      <c r="F857" t="s" s="4">
        <v>249</v>
      </c>
      <c r="G857" t="s" s="4">
        <v>205</v>
      </c>
      <c r="H857" t="s" s="4">
        <v>2772</v>
      </c>
    </row>
    <row r="858" ht="45.0" customHeight="true">
      <c r="A858" t="s" s="4">
        <v>3609</v>
      </c>
      <c r="B858" t="s" s="4">
        <v>8086</v>
      </c>
      <c r="C858" t="s" s="4">
        <v>205</v>
      </c>
      <c r="D858" t="s" s="4">
        <v>205</v>
      </c>
      <c r="E858" t="s" s="4">
        <v>205</v>
      </c>
      <c r="F858" t="s" s="4">
        <v>205</v>
      </c>
      <c r="G858" t="s" s="4">
        <v>6101</v>
      </c>
      <c r="H858" t="s" s="4">
        <v>6102</v>
      </c>
    </row>
    <row r="859" ht="45.0" customHeight="true">
      <c r="A859" t="s" s="4">
        <v>3609</v>
      </c>
      <c r="B859" t="s" s="4">
        <v>8087</v>
      </c>
      <c r="C859" t="s" s="4">
        <v>205</v>
      </c>
      <c r="D859" t="s" s="4">
        <v>205</v>
      </c>
      <c r="E859" t="s" s="4">
        <v>205</v>
      </c>
      <c r="F859" t="s" s="4">
        <v>205</v>
      </c>
      <c r="G859" t="s" s="4">
        <v>6663</v>
      </c>
      <c r="H859" t="s" s="4">
        <v>6664</v>
      </c>
    </row>
    <row r="860" ht="45.0" customHeight="true">
      <c r="A860" t="s" s="4">
        <v>3609</v>
      </c>
      <c r="B860" t="s" s="4">
        <v>8088</v>
      </c>
      <c r="C860" t="s" s="4">
        <v>2074</v>
      </c>
      <c r="D860" t="s" s="4">
        <v>2075</v>
      </c>
      <c r="E860" t="s" s="4">
        <v>2076</v>
      </c>
      <c r="F860" t="s" s="4">
        <v>249</v>
      </c>
      <c r="G860" t="s" s="4">
        <v>205</v>
      </c>
      <c r="H860" t="s" s="4">
        <v>2077</v>
      </c>
    </row>
    <row r="861" ht="45.0" customHeight="true">
      <c r="A861" t="s" s="4">
        <v>3609</v>
      </c>
      <c r="B861" t="s" s="4">
        <v>8089</v>
      </c>
      <c r="C861" t="s" s="4">
        <v>205</v>
      </c>
      <c r="D861" t="s" s="4">
        <v>205</v>
      </c>
      <c r="E861" t="s" s="4">
        <v>205</v>
      </c>
      <c r="F861" t="s" s="4">
        <v>205</v>
      </c>
      <c r="G861" t="s" s="4">
        <v>1654</v>
      </c>
      <c r="H861" t="s" s="4">
        <v>1655</v>
      </c>
    </row>
    <row r="862" ht="45.0" customHeight="true">
      <c r="A862" t="s" s="4">
        <v>3619</v>
      </c>
      <c r="B862" t="s" s="4">
        <v>8090</v>
      </c>
      <c r="C862" t="s" s="4">
        <v>205</v>
      </c>
      <c r="D862" t="s" s="4">
        <v>205</v>
      </c>
      <c r="E862" t="s" s="4">
        <v>205</v>
      </c>
      <c r="F862" t="s" s="4">
        <v>205</v>
      </c>
      <c r="G862" t="s" s="4">
        <v>3621</v>
      </c>
      <c r="H862" t="s" s="4">
        <v>3622</v>
      </c>
    </row>
    <row r="863" ht="45.0" customHeight="true">
      <c r="A863" t="s" s="4">
        <v>3619</v>
      </c>
      <c r="B863" t="s" s="4">
        <v>8091</v>
      </c>
      <c r="C863" t="s" s="4">
        <v>6052</v>
      </c>
      <c r="D863" t="s" s="4">
        <v>6053</v>
      </c>
      <c r="E863" t="s" s="4">
        <v>6054</v>
      </c>
      <c r="F863" t="s" s="4">
        <v>209</v>
      </c>
      <c r="G863" t="s" s="4">
        <v>205</v>
      </c>
      <c r="H863" t="s" s="4">
        <v>6055</v>
      </c>
    </row>
    <row r="864" ht="45.0" customHeight="true">
      <c r="A864" t="s" s="4">
        <v>3619</v>
      </c>
      <c r="B864" t="s" s="4">
        <v>8092</v>
      </c>
      <c r="C864" t="s" s="4">
        <v>205</v>
      </c>
      <c r="D864" t="s" s="4">
        <v>205</v>
      </c>
      <c r="E864" t="s" s="4">
        <v>205</v>
      </c>
      <c r="F864" t="s" s="4">
        <v>205</v>
      </c>
      <c r="G864" t="s" s="4">
        <v>1654</v>
      </c>
      <c r="H864" t="s" s="4">
        <v>1655</v>
      </c>
    </row>
    <row r="865" ht="45.0" customHeight="true">
      <c r="A865" t="s" s="4">
        <v>3619</v>
      </c>
      <c r="B865" t="s" s="4">
        <v>8093</v>
      </c>
      <c r="C865" t="s" s="4">
        <v>3054</v>
      </c>
      <c r="D865" t="s" s="4">
        <v>3055</v>
      </c>
      <c r="E865" t="s" s="4">
        <v>3056</v>
      </c>
      <c r="F865" t="s" s="4">
        <v>209</v>
      </c>
      <c r="G865" t="s" s="4">
        <v>205</v>
      </c>
      <c r="H865" t="s" s="4">
        <v>3057</v>
      </c>
    </row>
    <row r="866" ht="45.0" customHeight="true">
      <c r="A866" t="s" s="4">
        <v>3619</v>
      </c>
      <c r="B866" t="s" s="4">
        <v>8094</v>
      </c>
      <c r="C866" t="s" s="4">
        <v>2074</v>
      </c>
      <c r="D866" t="s" s="4">
        <v>2075</v>
      </c>
      <c r="E866" t="s" s="4">
        <v>2076</v>
      </c>
      <c r="F866" t="s" s="4">
        <v>249</v>
      </c>
      <c r="G866" t="s" s="4">
        <v>205</v>
      </c>
      <c r="H866" t="s" s="4">
        <v>2077</v>
      </c>
    </row>
    <row r="867" ht="45.0" customHeight="true">
      <c r="A867" t="s" s="4">
        <v>3619</v>
      </c>
      <c r="B867" t="s" s="4">
        <v>8095</v>
      </c>
      <c r="C867" t="s" s="4">
        <v>205</v>
      </c>
      <c r="D867" t="s" s="4">
        <v>205</v>
      </c>
      <c r="E867" t="s" s="4">
        <v>205</v>
      </c>
      <c r="F867" t="s" s="4">
        <v>205</v>
      </c>
      <c r="G867" t="s" s="4">
        <v>6101</v>
      </c>
      <c r="H867" t="s" s="4">
        <v>6102</v>
      </c>
    </row>
    <row r="868" ht="45.0" customHeight="true">
      <c r="A868" t="s" s="4">
        <v>3619</v>
      </c>
      <c r="B868" t="s" s="4">
        <v>8096</v>
      </c>
      <c r="C868" t="s" s="4">
        <v>6125</v>
      </c>
      <c r="D868" t="s" s="4">
        <v>2651</v>
      </c>
      <c r="E868" t="s" s="4">
        <v>6126</v>
      </c>
      <c r="F868" t="s" s="4">
        <v>249</v>
      </c>
      <c r="G868" t="s" s="4">
        <v>205</v>
      </c>
      <c r="H868" t="s" s="4">
        <v>6127</v>
      </c>
    </row>
    <row r="869" ht="45.0" customHeight="true">
      <c r="A869" t="s" s="4">
        <v>3632</v>
      </c>
      <c r="B869" t="s" s="4">
        <v>8097</v>
      </c>
      <c r="C869" t="s" s="4">
        <v>205</v>
      </c>
      <c r="D869" t="s" s="4">
        <v>205</v>
      </c>
      <c r="E869" t="s" s="4">
        <v>205</v>
      </c>
      <c r="F869" t="s" s="4">
        <v>205</v>
      </c>
      <c r="G869" t="s" s="4">
        <v>3621</v>
      </c>
      <c r="H869" t="s" s="4">
        <v>3622</v>
      </c>
    </row>
    <row r="870" ht="45.0" customHeight="true">
      <c r="A870" t="s" s="4">
        <v>3632</v>
      </c>
      <c r="B870" t="s" s="4">
        <v>8098</v>
      </c>
      <c r="C870" t="s" s="4">
        <v>6052</v>
      </c>
      <c r="D870" t="s" s="4">
        <v>6053</v>
      </c>
      <c r="E870" t="s" s="4">
        <v>6054</v>
      </c>
      <c r="F870" t="s" s="4">
        <v>209</v>
      </c>
      <c r="G870" t="s" s="4">
        <v>205</v>
      </c>
      <c r="H870" t="s" s="4">
        <v>6055</v>
      </c>
    </row>
    <row r="871" ht="45.0" customHeight="true">
      <c r="A871" t="s" s="4">
        <v>3632</v>
      </c>
      <c r="B871" t="s" s="4">
        <v>8099</v>
      </c>
      <c r="C871" t="s" s="4">
        <v>205</v>
      </c>
      <c r="D871" t="s" s="4">
        <v>205</v>
      </c>
      <c r="E871" t="s" s="4">
        <v>205</v>
      </c>
      <c r="F871" t="s" s="4">
        <v>205</v>
      </c>
      <c r="G871" t="s" s="4">
        <v>1654</v>
      </c>
      <c r="H871" t="s" s="4">
        <v>1655</v>
      </c>
    </row>
    <row r="872" ht="45.0" customHeight="true">
      <c r="A872" t="s" s="4">
        <v>3632</v>
      </c>
      <c r="B872" t="s" s="4">
        <v>8100</v>
      </c>
      <c r="C872" t="s" s="4">
        <v>3054</v>
      </c>
      <c r="D872" t="s" s="4">
        <v>3055</v>
      </c>
      <c r="E872" t="s" s="4">
        <v>3056</v>
      </c>
      <c r="F872" t="s" s="4">
        <v>209</v>
      </c>
      <c r="G872" t="s" s="4">
        <v>205</v>
      </c>
      <c r="H872" t="s" s="4">
        <v>3057</v>
      </c>
    </row>
    <row r="873" ht="45.0" customHeight="true">
      <c r="A873" t="s" s="4">
        <v>3632</v>
      </c>
      <c r="B873" t="s" s="4">
        <v>8101</v>
      </c>
      <c r="C873" t="s" s="4">
        <v>2074</v>
      </c>
      <c r="D873" t="s" s="4">
        <v>2075</v>
      </c>
      <c r="E873" t="s" s="4">
        <v>2076</v>
      </c>
      <c r="F873" t="s" s="4">
        <v>249</v>
      </c>
      <c r="G873" t="s" s="4">
        <v>205</v>
      </c>
      <c r="H873" t="s" s="4">
        <v>2077</v>
      </c>
    </row>
    <row r="874" ht="45.0" customHeight="true">
      <c r="A874" t="s" s="4">
        <v>3632</v>
      </c>
      <c r="B874" t="s" s="4">
        <v>8102</v>
      </c>
      <c r="C874" t="s" s="4">
        <v>205</v>
      </c>
      <c r="D874" t="s" s="4">
        <v>205</v>
      </c>
      <c r="E874" t="s" s="4">
        <v>205</v>
      </c>
      <c r="F874" t="s" s="4">
        <v>205</v>
      </c>
      <c r="G874" t="s" s="4">
        <v>6101</v>
      </c>
      <c r="H874" t="s" s="4">
        <v>6102</v>
      </c>
    </row>
    <row r="875" ht="45.0" customHeight="true">
      <c r="A875" t="s" s="4">
        <v>3632</v>
      </c>
      <c r="B875" t="s" s="4">
        <v>8103</v>
      </c>
      <c r="C875" t="s" s="4">
        <v>6125</v>
      </c>
      <c r="D875" t="s" s="4">
        <v>2651</v>
      </c>
      <c r="E875" t="s" s="4">
        <v>6126</v>
      </c>
      <c r="F875" t="s" s="4">
        <v>249</v>
      </c>
      <c r="G875" t="s" s="4">
        <v>205</v>
      </c>
      <c r="H875" t="s" s="4">
        <v>6127</v>
      </c>
    </row>
    <row r="876" ht="45.0" customHeight="true">
      <c r="A876" t="s" s="4">
        <v>3641</v>
      </c>
      <c r="B876" t="s" s="4">
        <v>8104</v>
      </c>
      <c r="C876" t="s" s="4">
        <v>2666</v>
      </c>
      <c r="D876" t="s" s="4">
        <v>2406</v>
      </c>
      <c r="E876" t="s" s="4">
        <v>2667</v>
      </c>
      <c r="F876" t="s" s="4">
        <v>249</v>
      </c>
      <c r="G876" t="s" s="4">
        <v>205</v>
      </c>
      <c r="H876" t="s" s="4">
        <v>2668</v>
      </c>
    </row>
    <row r="877" ht="45.0" customHeight="true">
      <c r="A877" t="s" s="4">
        <v>3641</v>
      </c>
      <c r="B877" t="s" s="4">
        <v>8105</v>
      </c>
      <c r="C877" t="s" s="4">
        <v>3653</v>
      </c>
      <c r="D877" t="s" s="4">
        <v>3654</v>
      </c>
      <c r="E877" t="s" s="4">
        <v>3655</v>
      </c>
      <c r="F877" t="s" s="4">
        <v>249</v>
      </c>
      <c r="G877" t="s" s="4">
        <v>205</v>
      </c>
      <c r="H877" t="s" s="4">
        <v>3656</v>
      </c>
    </row>
    <row r="878" ht="45.0" customHeight="true">
      <c r="A878" t="s" s="4">
        <v>3641</v>
      </c>
      <c r="B878" t="s" s="4">
        <v>8106</v>
      </c>
      <c r="C878" t="s" s="4">
        <v>205</v>
      </c>
      <c r="D878" t="s" s="4">
        <v>205</v>
      </c>
      <c r="E878" t="s" s="4">
        <v>205</v>
      </c>
      <c r="F878" t="s" s="4">
        <v>205</v>
      </c>
      <c r="G878" t="s" s="4">
        <v>3621</v>
      </c>
      <c r="H878" t="s" s="4">
        <v>3622</v>
      </c>
    </row>
    <row r="879" ht="45.0" customHeight="true">
      <c r="A879" t="s" s="4">
        <v>3641</v>
      </c>
      <c r="B879" t="s" s="4">
        <v>8107</v>
      </c>
      <c r="C879" t="s" s="4">
        <v>6052</v>
      </c>
      <c r="D879" t="s" s="4">
        <v>6053</v>
      </c>
      <c r="E879" t="s" s="4">
        <v>6054</v>
      </c>
      <c r="F879" t="s" s="4">
        <v>209</v>
      </c>
      <c r="G879" t="s" s="4">
        <v>205</v>
      </c>
      <c r="H879" t="s" s="4">
        <v>6055</v>
      </c>
    </row>
    <row r="880" ht="45.0" customHeight="true">
      <c r="A880" t="s" s="4">
        <v>3641</v>
      </c>
      <c r="B880" t="s" s="4">
        <v>8108</v>
      </c>
      <c r="C880" t="s" s="4">
        <v>205</v>
      </c>
      <c r="D880" t="s" s="4">
        <v>205</v>
      </c>
      <c r="E880" t="s" s="4">
        <v>205</v>
      </c>
      <c r="F880" t="s" s="4">
        <v>205</v>
      </c>
      <c r="G880" t="s" s="4">
        <v>6663</v>
      </c>
      <c r="H880" t="s" s="4">
        <v>6664</v>
      </c>
    </row>
    <row r="881" ht="45.0" customHeight="true">
      <c r="A881" t="s" s="4">
        <v>3641</v>
      </c>
      <c r="B881" t="s" s="4">
        <v>8109</v>
      </c>
      <c r="C881" t="s" s="4">
        <v>6125</v>
      </c>
      <c r="D881" t="s" s="4">
        <v>2651</v>
      </c>
      <c r="E881" t="s" s="4">
        <v>6126</v>
      </c>
      <c r="F881" t="s" s="4">
        <v>249</v>
      </c>
      <c r="G881" t="s" s="4">
        <v>205</v>
      </c>
      <c r="H881" t="s" s="4">
        <v>6127</v>
      </c>
    </row>
    <row r="882" ht="45.0" customHeight="true">
      <c r="A882" t="s" s="4">
        <v>3641</v>
      </c>
      <c r="B882" t="s" s="4">
        <v>8110</v>
      </c>
      <c r="C882" t="s" s="4">
        <v>205</v>
      </c>
      <c r="D882" t="s" s="4">
        <v>205</v>
      </c>
      <c r="E882" t="s" s="4">
        <v>205</v>
      </c>
      <c r="F882" t="s" s="4">
        <v>205</v>
      </c>
      <c r="G882" t="s" s="4">
        <v>6101</v>
      </c>
      <c r="H882" t="s" s="4">
        <v>6102</v>
      </c>
    </row>
    <row r="883" ht="45.0" customHeight="true">
      <c r="A883" t="s" s="4">
        <v>3641</v>
      </c>
      <c r="B883" t="s" s="4">
        <v>8111</v>
      </c>
      <c r="C883" t="s" s="4">
        <v>6692</v>
      </c>
      <c r="D883" t="s" s="4">
        <v>5443</v>
      </c>
      <c r="E883" t="s" s="4">
        <v>6693</v>
      </c>
      <c r="F883" t="s" s="4">
        <v>209</v>
      </c>
      <c r="G883" t="s" s="4">
        <v>205</v>
      </c>
      <c r="H883" t="s" s="4">
        <v>6694</v>
      </c>
    </row>
    <row r="884" ht="45.0" customHeight="true">
      <c r="A884" t="s" s="4">
        <v>3641</v>
      </c>
      <c r="B884" t="s" s="4">
        <v>8112</v>
      </c>
      <c r="C884" t="s" s="4">
        <v>205</v>
      </c>
      <c r="D884" t="s" s="4">
        <v>205</v>
      </c>
      <c r="E884" t="s" s="4">
        <v>205</v>
      </c>
      <c r="F884" t="s" s="4">
        <v>205</v>
      </c>
      <c r="G884" t="s" s="4">
        <v>2636</v>
      </c>
      <c r="H884" t="s" s="4">
        <v>2637</v>
      </c>
    </row>
    <row r="885" ht="45.0" customHeight="true">
      <c r="A885" t="s" s="4">
        <v>3651</v>
      </c>
      <c r="B885" t="s" s="4">
        <v>8113</v>
      </c>
      <c r="C885" t="s" s="4">
        <v>3653</v>
      </c>
      <c r="D885" t="s" s="4">
        <v>3654</v>
      </c>
      <c r="E885" t="s" s="4">
        <v>3655</v>
      </c>
      <c r="F885" t="s" s="4">
        <v>249</v>
      </c>
      <c r="G885" t="s" s="4">
        <v>205</v>
      </c>
      <c r="H885" t="s" s="4">
        <v>3656</v>
      </c>
    </row>
    <row r="886" ht="45.0" customHeight="true">
      <c r="A886" t="s" s="4">
        <v>3651</v>
      </c>
      <c r="B886" t="s" s="4">
        <v>8114</v>
      </c>
      <c r="C886" t="s" s="4">
        <v>6052</v>
      </c>
      <c r="D886" t="s" s="4">
        <v>6053</v>
      </c>
      <c r="E886" t="s" s="4">
        <v>6054</v>
      </c>
      <c r="F886" t="s" s="4">
        <v>209</v>
      </c>
      <c r="G886" t="s" s="4">
        <v>205</v>
      </c>
      <c r="H886" t="s" s="4">
        <v>6055</v>
      </c>
    </row>
    <row r="887" ht="45.0" customHeight="true">
      <c r="A887" t="s" s="4">
        <v>3651</v>
      </c>
      <c r="B887" t="s" s="4">
        <v>8115</v>
      </c>
      <c r="C887" t="s" s="4">
        <v>2074</v>
      </c>
      <c r="D887" t="s" s="4">
        <v>2075</v>
      </c>
      <c r="E887" t="s" s="4">
        <v>2076</v>
      </c>
      <c r="F887" t="s" s="4">
        <v>249</v>
      </c>
      <c r="G887" t="s" s="4">
        <v>205</v>
      </c>
      <c r="H887" t="s" s="4">
        <v>2077</v>
      </c>
    </row>
    <row r="888" ht="45.0" customHeight="true">
      <c r="A888" t="s" s="4">
        <v>3651</v>
      </c>
      <c r="B888" t="s" s="4">
        <v>8116</v>
      </c>
      <c r="C888" t="s" s="4">
        <v>205</v>
      </c>
      <c r="D888" t="s" s="4">
        <v>205</v>
      </c>
      <c r="E888" t="s" s="4">
        <v>205</v>
      </c>
      <c r="F888" t="s" s="4">
        <v>205</v>
      </c>
      <c r="G888" t="s" s="4">
        <v>1654</v>
      </c>
      <c r="H888" t="s" s="4">
        <v>1655</v>
      </c>
    </row>
    <row r="889" ht="45.0" customHeight="true">
      <c r="A889" t="s" s="4">
        <v>3651</v>
      </c>
      <c r="B889" t="s" s="4">
        <v>8117</v>
      </c>
      <c r="C889" t="s" s="4">
        <v>6125</v>
      </c>
      <c r="D889" t="s" s="4">
        <v>2651</v>
      </c>
      <c r="E889" t="s" s="4">
        <v>6126</v>
      </c>
      <c r="F889" t="s" s="4">
        <v>249</v>
      </c>
      <c r="G889" t="s" s="4">
        <v>205</v>
      </c>
      <c r="H889" t="s" s="4">
        <v>6127</v>
      </c>
    </row>
    <row r="890" ht="45.0" customHeight="true">
      <c r="A890" t="s" s="4">
        <v>3669</v>
      </c>
      <c r="B890" t="s" s="4">
        <v>8118</v>
      </c>
      <c r="C890" t="s" s="4">
        <v>1961</v>
      </c>
      <c r="D890" t="s" s="4">
        <v>1962</v>
      </c>
      <c r="E890" t="s" s="4">
        <v>1963</v>
      </c>
      <c r="F890" t="s" s="4">
        <v>249</v>
      </c>
      <c r="G890" t="s" s="4">
        <v>205</v>
      </c>
      <c r="H890" t="s" s="4">
        <v>1964</v>
      </c>
    </row>
    <row r="891" ht="45.0" customHeight="true">
      <c r="A891" t="s" s="4">
        <v>3669</v>
      </c>
      <c r="B891" t="s" s="4">
        <v>8119</v>
      </c>
      <c r="C891" t="s" s="4">
        <v>2074</v>
      </c>
      <c r="D891" t="s" s="4">
        <v>2075</v>
      </c>
      <c r="E891" t="s" s="4">
        <v>2076</v>
      </c>
      <c r="F891" t="s" s="4">
        <v>249</v>
      </c>
      <c r="G891" t="s" s="4">
        <v>205</v>
      </c>
      <c r="H891" t="s" s="4">
        <v>2077</v>
      </c>
    </row>
    <row r="892" ht="45.0" customHeight="true">
      <c r="A892" t="s" s="4">
        <v>3669</v>
      </c>
      <c r="B892" t="s" s="4">
        <v>8120</v>
      </c>
      <c r="C892" t="s" s="4">
        <v>3038</v>
      </c>
      <c r="D892" t="s" s="4">
        <v>3039</v>
      </c>
      <c r="E892" t="s" s="4">
        <v>3040</v>
      </c>
      <c r="F892" t="s" s="4">
        <v>249</v>
      </c>
      <c r="G892" t="s" s="4">
        <v>205</v>
      </c>
      <c r="H892" t="s" s="4">
        <v>3041</v>
      </c>
    </row>
    <row r="893" ht="45.0" customHeight="true">
      <c r="A893" t="s" s="4">
        <v>3669</v>
      </c>
      <c r="B893" t="s" s="4">
        <v>8121</v>
      </c>
      <c r="C893" t="s" s="4">
        <v>205</v>
      </c>
      <c r="D893" t="s" s="4">
        <v>205</v>
      </c>
      <c r="E893" t="s" s="4">
        <v>205</v>
      </c>
      <c r="F893" t="s" s="4">
        <v>205</v>
      </c>
      <c r="G893" t="s" s="4">
        <v>6101</v>
      </c>
      <c r="H893" t="s" s="4">
        <v>6102</v>
      </c>
    </row>
    <row r="894" ht="45.0" customHeight="true">
      <c r="A894" t="s" s="4">
        <v>3669</v>
      </c>
      <c r="B894" t="s" s="4">
        <v>8122</v>
      </c>
      <c r="C894" t="s" s="4">
        <v>2391</v>
      </c>
      <c r="D894" t="s" s="4">
        <v>2392</v>
      </c>
      <c r="E894" t="s" s="4">
        <v>2393</v>
      </c>
      <c r="F894" t="s" s="4">
        <v>209</v>
      </c>
      <c r="G894" t="s" s="4">
        <v>205</v>
      </c>
      <c r="H894" t="s" s="4">
        <v>2394</v>
      </c>
    </row>
    <row r="895" ht="45.0" customHeight="true">
      <c r="A895" t="s" s="4">
        <v>3669</v>
      </c>
      <c r="B895" t="s" s="4">
        <v>8123</v>
      </c>
      <c r="C895" t="s" s="4">
        <v>6125</v>
      </c>
      <c r="D895" t="s" s="4">
        <v>2651</v>
      </c>
      <c r="E895" t="s" s="4">
        <v>6126</v>
      </c>
      <c r="F895" t="s" s="4">
        <v>249</v>
      </c>
      <c r="G895" t="s" s="4">
        <v>205</v>
      </c>
      <c r="H895" t="s" s="4">
        <v>6127</v>
      </c>
    </row>
    <row r="896" ht="45.0" customHeight="true">
      <c r="A896" t="s" s="4">
        <v>3679</v>
      </c>
      <c r="B896" t="s" s="4">
        <v>8124</v>
      </c>
      <c r="C896" t="s" s="4">
        <v>2666</v>
      </c>
      <c r="D896" t="s" s="4">
        <v>2406</v>
      </c>
      <c r="E896" t="s" s="4">
        <v>2667</v>
      </c>
      <c r="F896" t="s" s="4">
        <v>249</v>
      </c>
      <c r="G896" t="s" s="4">
        <v>205</v>
      </c>
      <c r="H896" t="s" s="4">
        <v>2668</v>
      </c>
    </row>
    <row r="897" ht="45.0" customHeight="true">
      <c r="A897" t="s" s="4">
        <v>3679</v>
      </c>
      <c r="B897" t="s" s="4">
        <v>8125</v>
      </c>
      <c r="C897" t="s" s="4">
        <v>1961</v>
      </c>
      <c r="D897" t="s" s="4">
        <v>1962</v>
      </c>
      <c r="E897" t="s" s="4">
        <v>1963</v>
      </c>
      <c r="F897" t="s" s="4">
        <v>249</v>
      </c>
      <c r="G897" t="s" s="4">
        <v>205</v>
      </c>
      <c r="H897" t="s" s="4">
        <v>1964</v>
      </c>
    </row>
    <row r="898" ht="45.0" customHeight="true">
      <c r="A898" t="s" s="4">
        <v>3679</v>
      </c>
      <c r="B898" t="s" s="4">
        <v>8126</v>
      </c>
      <c r="C898" t="s" s="4">
        <v>2074</v>
      </c>
      <c r="D898" t="s" s="4">
        <v>2075</v>
      </c>
      <c r="E898" t="s" s="4">
        <v>2076</v>
      </c>
      <c r="F898" t="s" s="4">
        <v>249</v>
      </c>
      <c r="G898" t="s" s="4">
        <v>205</v>
      </c>
      <c r="H898" t="s" s="4">
        <v>2077</v>
      </c>
    </row>
    <row r="899" ht="45.0" customHeight="true">
      <c r="A899" t="s" s="4">
        <v>3679</v>
      </c>
      <c r="B899" t="s" s="4">
        <v>8127</v>
      </c>
      <c r="C899" t="s" s="4">
        <v>205</v>
      </c>
      <c r="D899" t="s" s="4">
        <v>205</v>
      </c>
      <c r="E899" t="s" s="4">
        <v>205</v>
      </c>
      <c r="F899" t="s" s="4">
        <v>205</v>
      </c>
      <c r="G899" t="s" s="4">
        <v>2875</v>
      </c>
      <c r="H899" t="s" s="4">
        <v>2876</v>
      </c>
    </row>
    <row r="900" ht="45.0" customHeight="true">
      <c r="A900" t="s" s="4">
        <v>3679</v>
      </c>
      <c r="B900" t="s" s="4">
        <v>8128</v>
      </c>
      <c r="C900" t="s" s="4">
        <v>205</v>
      </c>
      <c r="D900" t="s" s="4">
        <v>205</v>
      </c>
      <c r="E900" t="s" s="4">
        <v>205</v>
      </c>
      <c r="F900" t="s" s="4">
        <v>205</v>
      </c>
      <c r="G900" t="s" s="4">
        <v>2636</v>
      </c>
      <c r="H900" t="s" s="4">
        <v>2637</v>
      </c>
    </row>
    <row r="901" ht="45.0" customHeight="true">
      <c r="A901" t="s" s="4">
        <v>3689</v>
      </c>
      <c r="B901" t="s" s="4">
        <v>8129</v>
      </c>
      <c r="C901" t="s" s="4">
        <v>1817</v>
      </c>
      <c r="D901" t="s" s="4">
        <v>1818</v>
      </c>
      <c r="E901" t="s" s="4">
        <v>1819</v>
      </c>
      <c r="F901" t="s" s="4">
        <v>249</v>
      </c>
      <c r="G901" t="s" s="4">
        <v>205</v>
      </c>
      <c r="H901" t="s" s="4">
        <v>1820</v>
      </c>
    </row>
    <row r="902" ht="45.0" customHeight="true">
      <c r="A902" t="s" s="4">
        <v>3689</v>
      </c>
      <c r="B902" t="s" s="4">
        <v>8130</v>
      </c>
      <c r="C902" t="s" s="4">
        <v>205</v>
      </c>
      <c r="D902" t="s" s="4">
        <v>205</v>
      </c>
      <c r="E902" t="s" s="4">
        <v>205</v>
      </c>
      <c r="F902" t="s" s="4">
        <v>205</v>
      </c>
      <c r="G902" t="s" s="4">
        <v>2264</v>
      </c>
      <c r="H902" t="s" s="4">
        <v>2265</v>
      </c>
    </row>
    <row r="903" ht="45.0" customHeight="true">
      <c r="A903" t="s" s="4">
        <v>3689</v>
      </c>
      <c r="B903" t="s" s="4">
        <v>8131</v>
      </c>
      <c r="C903" t="s" s="4">
        <v>205</v>
      </c>
      <c r="D903" t="s" s="4">
        <v>205</v>
      </c>
      <c r="E903" t="s" s="4">
        <v>205</v>
      </c>
      <c r="F903" t="s" s="4">
        <v>205</v>
      </c>
      <c r="G903" t="s" s="4">
        <v>1612</v>
      </c>
      <c r="H903" t="s" s="4">
        <v>1613</v>
      </c>
    </row>
    <row r="904" ht="45.0" customHeight="true">
      <c r="A904" t="s" s="4">
        <v>3689</v>
      </c>
      <c r="B904" t="s" s="4">
        <v>8132</v>
      </c>
      <c r="C904" t="s" s="4">
        <v>1579</v>
      </c>
      <c r="D904" t="s" s="4">
        <v>1580</v>
      </c>
      <c r="E904" t="s" s="4">
        <v>1581</v>
      </c>
      <c r="F904" t="s" s="4">
        <v>209</v>
      </c>
      <c r="G904" t="s" s="4">
        <v>205</v>
      </c>
      <c r="H904" t="s" s="4">
        <v>1582</v>
      </c>
    </row>
    <row r="905" ht="45.0" customHeight="true">
      <c r="A905" t="s" s="4">
        <v>3699</v>
      </c>
      <c r="B905" t="s" s="4">
        <v>8133</v>
      </c>
      <c r="C905" t="s" s="4">
        <v>2666</v>
      </c>
      <c r="D905" t="s" s="4">
        <v>2406</v>
      </c>
      <c r="E905" t="s" s="4">
        <v>2667</v>
      </c>
      <c r="F905" t="s" s="4">
        <v>249</v>
      </c>
      <c r="G905" t="s" s="4">
        <v>205</v>
      </c>
      <c r="H905" t="s" s="4">
        <v>2668</v>
      </c>
    </row>
    <row r="906" ht="45.0" customHeight="true">
      <c r="A906" t="s" s="4">
        <v>3699</v>
      </c>
      <c r="B906" t="s" s="4">
        <v>8134</v>
      </c>
      <c r="C906" t="s" s="4">
        <v>2008</v>
      </c>
      <c r="D906" t="s" s="4">
        <v>2009</v>
      </c>
      <c r="E906" t="s" s="4">
        <v>2010</v>
      </c>
      <c r="F906" t="s" s="4">
        <v>249</v>
      </c>
      <c r="G906" t="s" s="4">
        <v>205</v>
      </c>
      <c r="H906" t="s" s="4">
        <v>2011</v>
      </c>
    </row>
    <row r="907" ht="45.0" customHeight="true">
      <c r="A907" t="s" s="4">
        <v>3699</v>
      </c>
      <c r="B907" t="s" s="4">
        <v>8135</v>
      </c>
      <c r="C907" t="s" s="4">
        <v>2769</v>
      </c>
      <c r="D907" t="s" s="4">
        <v>2770</v>
      </c>
      <c r="E907" t="s" s="4">
        <v>2771</v>
      </c>
      <c r="F907" t="s" s="4">
        <v>249</v>
      </c>
      <c r="G907" t="s" s="4">
        <v>205</v>
      </c>
      <c r="H907" t="s" s="4">
        <v>2772</v>
      </c>
    </row>
    <row r="908" ht="45.0" customHeight="true">
      <c r="A908" t="s" s="4">
        <v>3699</v>
      </c>
      <c r="B908" t="s" s="4">
        <v>8136</v>
      </c>
      <c r="C908" t="s" s="4">
        <v>2391</v>
      </c>
      <c r="D908" t="s" s="4">
        <v>2392</v>
      </c>
      <c r="E908" t="s" s="4">
        <v>2393</v>
      </c>
      <c r="F908" t="s" s="4">
        <v>209</v>
      </c>
      <c r="G908" t="s" s="4">
        <v>205</v>
      </c>
      <c r="H908" t="s" s="4">
        <v>2394</v>
      </c>
    </row>
    <row r="909" ht="45.0" customHeight="true">
      <c r="A909" t="s" s="4">
        <v>3699</v>
      </c>
      <c r="B909" t="s" s="4">
        <v>8137</v>
      </c>
      <c r="C909" t="s" s="4">
        <v>6692</v>
      </c>
      <c r="D909" t="s" s="4">
        <v>5443</v>
      </c>
      <c r="E909" t="s" s="4">
        <v>6693</v>
      </c>
      <c r="F909" t="s" s="4">
        <v>209</v>
      </c>
      <c r="G909" t="s" s="4">
        <v>205</v>
      </c>
      <c r="H909" t="s" s="4">
        <v>6694</v>
      </c>
    </row>
    <row r="910" ht="45.0" customHeight="true">
      <c r="A910" t="s" s="4">
        <v>3709</v>
      </c>
      <c r="B910" t="s" s="4">
        <v>8138</v>
      </c>
      <c r="C910" t="s" s="4">
        <v>2891</v>
      </c>
      <c r="D910" t="s" s="4">
        <v>2892</v>
      </c>
      <c r="E910" t="s" s="4">
        <v>2893</v>
      </c>
      <c r="F910" t="s" s="4">
        <v>249</v>
      </c>
      <c r="G910" t="s" s="4">
        <v>205</v>
      </c>
      <c r="H910" t="s" s="4">
        <v>2894</v>
      </c>
    </row>
    <row r="911" ht="45.0" customHeight="true">
      <c r="A911" t="s" s="4">
        <v>3709</v>
      </c>
      <c r="B911" t="s" s="4">
        <v>8139</v>
      </c>
      <c r="C911" t="s" s="4">
        <v>6392</v>
      </c>
      <c r="D911" t="s" s="4">
        <v>2651</v>
      </c>
      <c r="E911" t="s" s="4">
        <v>6393</v>
      </c>
      <c r="F911" t="s" s="4">
        <v>209</v>
      </c>
      <c r="G911" t="s" s="4">
        <v>205</v>
      </c>
      <c r="H911" t="s" s="4">
        <v>6394</v>
      </c>
    </row>
    <row r="912" ht="45.0" customHeight="true">
      <c r="A912" t="s" s="4">
        <v>3709</v>
      </c>
      <c r="B912" t="s" s="4">
        <v>8140</v>
      </c>
      <c r="C912" t="s" s="4">
        <v>2691</v>
      </c>
      <c r="D912" t="s" s="4">
        <v>2692</v>
      </c>
      <c r="E912" t="s" s="4">
        <v>2693</v>
      </c>
      <c r="F912" t="s" s="4">
        <v>249</v>
      </c>
      <c r="G912" t="s" s="4">
        <v>205</v>
      </c>
      <c r="H912" t="s" s="4">
        <v>2694</v>
      </c>
    </row>
    <row r="913" ht="45.0" customHeight="true">
      <c r="A913" t="s" s="4">
        <v>3709</v>
      </c>
      <c r="B913" t="s" s="4">
        <v>8141</v>
      </c>
      <c r="C913" t="s" s="4">
        <v>2650</v>
      </c>
      <c r="D913" t="s" s="4">
        <v>2651</v>
      </c>
      <c r="E913" t="s" s="4">
        <v>2652</v>
      </c>
      <c r="F913" t="s" s="4">
        <v>209</v>
      </c>
      <c r="G913" t="s" s="4">
        <v>205</v>
      </c>
      <c r="H913" t="s" s="4">
        <v>2653</v>
      </c>
    </row>
    <row r="914" ht="45.0" customHeight="true">
      <c r="A914" t="s" s="4">
        <v>3719</v>
      </c>
      <c r="B914" t="s" s="4">
        <v>8142</v>
      </c>
      <c r="C914" t="s" s="4">
        <v>2891</v>
      </c>
      <c r="D914" t="s" s="4">
        <v>2892</v>
      </c>
      <c r="E914" t="s" s="4">
        <v>2893</v>
      </c>
      <c r="F914" t="s" s="4">
        <v>249</v>
      </c>
      <c r="G914" t="s" s="4">
        <v>205</v>
      </c>
      <c r="H914" t="s" s="4">
        <v>2894</v>
      </c>
    </row>
    <row r="915" ht="45.0" customHeight="true">
      <c r="A915" t="s" s="4">
        <v>3719</v>
      </c>
      <c r="B915" t="s" s="4">
        <v>8143</v>
      </c>
      <c r="C915" t="s" s="4">
        <v>6392</v>
      </c>
      <c r="D915" t="s" s="4">
        <v>2651</v>
      </c>
      <c r="E915" t="s" s="4">
        <v>6393</v>
      </c>
      <c r="F915" t="s" s="4">
        <v>209</v>
      </c>
      <c r="G915" t="s" s="4">
        <v>205</v>
      </c>
      <c r="H915" t="s" s="4">
        <v>6394</v>
      </c>
    </row>
    <row r="916" ht="45.0" customHeight="true">
      <c r="A916" t="s" s="4">
        <v>3719</v>
      </c>
      <c r="B916" t="s" s="4">
        <v>8144</v>
      </c>
      <c r="C916" t="s" s="4">
        <v>2691</v>
      </c>
      <c r="D916" t="s" s="4">
        <v>2692</v>
      </c>
      <c r="E916" t="s" s="4">
        <v>2693</v>
      </c>
      <c r="F916" t="s" s="4">
        <v>249</v>
      </c>
      <c r="G916" t="s" s="4">
        <v>205</v>
      </c>
      <c r="H916" t="s" s="4">
        <v>2694</v>
      </c>
    </row>
    <row r="917" ht="45.0" customHeight="true">
      <c r="A917" t="s" s="4">
        <v>3719</v>
      </c>
      <c r="B917" t="s" s="4">
        <v>8145</v>
      </c>
      <c r="C917" t="s" s="4">
        <v>2650</v>
      </c>
      <c r="D917" t="s" s="4">
        <v>2651</v>
      </c>
      <c r="E917" t="s" s="4">
        <v>2652</v>
      </c>
      <c r="F917" t="s" s="4">
        <v>209</v>
      </c>
      <c r="G917" t="s" s="4">
        <v>205</v>
      </c>
      <c r="H917" t="s" s="4">
        <v>2653</v>
      </c>
    </row>
    <row r="918" ht="45.0" customHeight="true">
      <c r="A918" t="s" s="4">
        <v>3729</v>
      </c>
      <c r="B918" t="s" s="4">
        <v>8146</v>
      </c>
      <c r="C918" t="s" s="4">
        <v>2891</v>
      </c>
      <c r="D918" t="s" s="4">
        <v>2892</v>
      </c>
      <c r="E918" t="s" s="4">
        <v>2893</v>
      </c>
      <c r="F918" t="s" s="4">
        <v>249</v>
      </c>
      <c r="G918" t="s" s="4">
        <v>205</v>
      </c>
      <c r="H918" t="s" s="4">
        <v>2894</v>
      </c>
    </row>
    <row r="919" ht="45.0" customHeight="true">
      <c r="A919" t="s" s="4">
        <v>3729</v>
      </c>
      <c r="B919" t="s" s="4">
        <v>8147</v>
      </c>
      <c r="C919" t="s" s="4">
        <v>6392</v>
      </c>
      <c r="D919" t="s" s="4">
        <v>2651</v>
      </c>
      <c r="E919" t="s" s="4">
        <v>6393</v>
      </c>
      <c r="F919" t="s" s="4">
        <v>209</v>
      </c>
      <c r="G919" t="s" s="4">
        <v>205</v>
      </c>
      <c r="H919" t="s" s="4">
        <v>6394</v>
      </c>
    </row>
    <row r="920" ht="45.0" customHeight="true">
      <c r="A920" t="s" s="4">
        <v>3729</v>
      </c>
      <c r="B920" t="s" s="4">
        <v>8148</v>
      </c>
      <c r="C920" t="s" s="4">
        <v>2691</v>
      </c>
      <c r="D920" t="s" s="4">
        <v>2692</v>
      </c>
      <c r="E920" t="s" s="4">
        <v>2693</v>
      </c>
      <c r="F920" t="s" s="4">
        <v>249</v>
      </c>
      <c r="G920" t="s" s="4">
        <v>205</v>
      </c>
      <c r="H920" t="s" s="4">
        <v>2694</v>
      </c>
    </row>
    <row r="921" ht="45.0" customHeight="true">
      <c r="A921" t="s" s="4">
        <v>3729</v>
      </c>
      <c r="B921" t="s" s="4">
        <v>8149</v>
      </c>
      <c r="C921" t="s" s="4">
        <v>2650</v>
      </c>
      <c r="D921" t="s" s="4">
        <v>2651</v>
      </c>
      <c r="E921" t="s" s="4">
        <v>2652</v>
      </c>
      <c r="F921" t="s" s="4">
        <v>209</v>
      </c>
      <c r="G921" t="s" s="4">
        <v>205</v>
      </c>
      <c r="H921" t="s" s="4">
        <v>2653</v>
      </c>
    </row>
    <row r="922" ht="45.0" customHeight="true">
      <c r="A922" t="s" s="4">
        <v>3739</v>
      </c>
      <c r="B922" t="s" s="4">
        <v>8150</v>
      </c>
      <c r="C922" t="s" s="4">
        <v>2691</v>
      </c>
      <c r="D922" t="s" s="4">
        <v>2692</v>
      </c>
      <c r="E922" t="s" s="4">
        <v>2693</v>
      </c>
      <c r="F922" t="s" s="4">
        <v>249</v>
      </c>
      <c r="G922" t="s" s="4">
        <v>205</v>
      </c>
      <c r="H922" t="s" s="4">
        <v>2694</v>
      </c>
    </row>
    <row r="923" ht="45.0" customHeight="true">
      <c r="A923" t="s" s="4">
        <v>3739</v>
      </c>
      <c r="B923" t="s" s="4">
        <v>8151</v>
      </c>
      <c r="C923" t="s" s="4">
        <v>6392</v>
      </c>
      <c r="D923" t="s" s="4">
        <v>2651</v>
      </c>
      <c r="E923" t="s" s="4">
        <v>6393</v>
      </c>
      <c r="F923" t="s" s="4">
        <v>209</v>
      </c>
      <c r="G923" t="s" s="4">
        <v>205</v>
      </c>
      <c r="H923" t="s" s="4">
        <v>6394</v>
      </c>
    </row>
    <row r="924" ht="45.0" customHeight="true">
      <c r="A924" t="s" s="4">
        <v>3739</v>
      </c>
      <c r="B924" t="s" s="4">
        <v>8152</v>
      </c>
      <c r="C924" t="s" s="4">
        <v>2650</v>
      </c>
      <c r="D924" t="s" s="4">
        <v>2651</v>
      </c>
      <c r="E924" t="s" s="4">
        <v>2652</v>
      </c>
      <c r="F924" t="s" s="4">
        <v>209</v>
      </c>
      <c r="G924" t="s" s="4">
        <v>205</v>
      </c>
      <c r="H924" t="s" s="4">
        <v>2653</v>
      </c>
    </row>
    <row r="925" ht="45.0" customHeight="true">
      <c r="A925" t="s" s="4">
        <v>3739</v>
      </c>
      <c r="B925" t="s" s="4">
        <v>8153</v>
      </c>
      <c r="C925" t="s" s="4">
        <v>2891</v>
      </c>
      <c r="D925" t="s" s="4">
        <v>2892</v>
      </c>
      <c r="E925" t="s" s="4">
        <v>2893</v>
      </c>
      <c r="F925" t="s" s="4">
        <v>249</v>
      </c>
      <c r="G925" t="s" s="4">
        <v>205</v>
      </c>
      <c r="H925" t="s" s="4">
        <v>2894</v>
      </c>
    </row>
    <row r="926" ht="45.0" customHeight="true">
      <c r="A926" t="s" s="4">
        <v>3750</v>
      </c>
      <c r="B926" t="s" s="4">
        <v>8154</v>
      </c>
      <c r="C926" t="s" s="4">
        <v>2650</v>
      </c>
      <c r="D926" t="s" s="4">
        <v>2651</v>
      </c>
      <c r="E926" t="s" s="4">
        <v>2652</v>
      </c>
      <c r="F926" t="s" s="4">
        <v>209</v>
      </c>
      <c r="G926" t="s" s="4">
        <v>205</v>
      </c>
      <c r="H926" t="s" s="4">
        <v>2653</v>
      </c>
    </row>
    <row r="927" ht="45.0" customHeight="true">
      <c r="A927" t="s" s="4">
        <v>3750</v>
      </c>
      <c r="B927" t="s" s="4">
        <v>8155</v>
      </c>
      <c r="C927" t="s" s="4">
        <v>2709</v>
      </c>
      <c r="D927" t="s" s="4">
        <v>2710</v>
      </c>
      <c r="E927" t="s" s="4">
        <v>2711</v>
      </c>
      <c r="F927" t="s" s="4">
        <v>209</v>
      </c>
      <c r="G927" t="s" s="4">
        <v>205</v>
      </c>
      <c r="H927" t="s" s="4">
        <v>2712</v>
      </c>
    </row>
    <row r="928" ht="45.0" customHeight="true">
      <c r="A928" t="s" s="4">
        <v>3750</v>
      </c>
      <c r="B928" t="s" s="4">
        <v>8156</v>
      </c>
      <c r="C928" t="s" s="4">
        <v>3038</v>
      </c>
      <c r="D928" t="s" s="4">
        <v>3039</v>
      </c>
      <c r="E928" t="s" s="4">
        <v>3040</v>
      </c>
      <c r="F928" t="s" s="4">
        <v>249</v>
      </c>
      <c r="G928" t="s" s="4">
        <v>205</v>
      </c>
      <c r="H928" t="s" s="4">
        <v>3041</v>
      </c>
    </row>
    <row r="929" ht="45.0" customHeight="true">
      <c r="A929" t="s" s="4">
        <v>3750</v>
      </c>
      <c r="B929" t="s" s="4">
        <v>8157</v>
      </c>
      <c r="C929" t="s" s="4">
        <v>205</v>
      </c>
      <c r="D929" t="s" s="4">
        <v>205</v>
      </c>
      <c r="E929" t="s" s="4">
        <v>205</v>
      </c>
      <c r="F929" t="s" s="4">
        <v>205</v>
      </c>
      <c r="G929" t="s" s="4">
        <v>2931</v>
      </c>
      <c r="H929" t="s" s="4">
        <v>2932</v>
      </c>
    </row>
    <row r="930" ht="45.0" customHeight="true">
      <c r="A930" t="s" s="4">
        <v>3750</v>
      </c>
      <c r="B930" t="s" s="4">
        <v>8158</v>
      </c>
      <c r="C930" t="s" s="4">
        <v>6392</v>
      </c>
      <c r="D930" t="s" s="4">
        <v>2651</v>
      </c>
      <c r="E930" t="s" s="4">
        <v>6393</v>
      </c>
      <c r="F930" t="s" s="4">
        <v>209</v>
      </c>
      <c r="G930" t="s" s="4">
        <v>205</v>
      </c>
      <c r="H930" t="s" s="4">
        <v>6394</v>
      </c>
    </row>
    <row r="931" ht="45.0" customHeight="true">
      <c r="A931" t="s" s="4">
        <v>3750</v>
      </c>
      <c r="B931" t="s" s="4">
        <v>8159</v>
      </c>
      <c r="C931" t="s" s="4">
        <v>2891</v>
      </c>
      <c r="D931" t="s" s="4">
        <v>2892</v>
      </c>
      <c r="E931" t="s" s="4">
        <v>2893</v>
      </c>
      <c r="F931" t="s" s="4">
        <v>249</v>
      </c>
      <c r="G931" t="s" s="4">
        <v>205</v>
      </c>
      <c r="H931" t="s" s="4">
        <v>2894</v>
      </c>
    </row>
    <row r="932" ht="45.0" customHeight="true">
      <c r="A932" t="s" s="4">
        <v>3761</v>
      </c>
      <c r="B932" t="s" s="4">
        <v>8160</v>
      </c>
      <c r="C932" t="s" s="4">
        <v>2891</v>
      </c>
      <c r="D932" t="s" s="4">
        <v>2892</v>
      </c>
      <c r="E932" t="s" s="4">
        <v>2893</v>
      </c>
      <c r="F932" t="s" s="4">
        <v>249</v>
      </c>
      <c r="G932" t="s" s="4">
        <v>205</v>
      </c>
      <c r="H932" t="s" s="4">
        <v>2894</v>
      </c>
    </row>
    <row r="933" ht="45.0" customHeight="true">
      <c r="A933" t="s" s="4">
        <v>3761</v>
      </c>
      <c r="B933" t="s" s="4">
        <v>8161</v>
      </c>
      <c r="C933" t="s" s="4">
        <v>2650</v>
      </c>
      <c r="D933" t="s" s="4">
        <v>2651</v>
      </c>
      <c r="E933" t="s" s="4">
        <v>2652</v>
      </c>
      <c r="F933" t="s" s="4">
        <v>209</v>
      </c>
      <c r="G933" t="s" s="4">
        <v>205</v>
      </c>
      <c r="H933" t="s" s="4">
        <v>2653</v>
      </c>
    </row>
    <row r="934" ht="45.0" customHeight="true">
      <c r="A934" t="s" s="4">
        <v>3761</v>
      </c>
      <c r="B934" t="s" s="4">
        <v>8162</v>
      </c>
      <c r="C934" t="s" s="4">
        <v>2709</v>
      </c>
      <c r="D934" t="s" s="4">
        <v>2710</v>
      </c>
      <c r="E934" t="s" s="4">
        <v>2711</v>
      </c>
      <c r="F934" t="s" s="4">
        <v>209</v>
      </c>
      <c r="G934" t="s" s="4">
        <v>205</v>
      </c>
      <c r="H934" t="s" s="4">
        <v>2712</v>
      </c>
    </row>
    <row r="935" ht="45.0" customHeight="true">
      <c r="A935" t="s" s="4">
        <v>3761</v>
      </c>
      <c r="B935" t="s" s="4">
        <v>8163</v>
      </c>
      <c r="C935" t="s" s="4">
        <v>3038</v>
      </c>
      <c r="D935" t="s" s="4">
        <v>3039</v>
      </c>
      <c r="E935" t="s" s="4">
        <v>3040</v>
      </c>
      <c r="F935" t="s" s="4">
        <v>249</v>
      </c>
      <c r="G935" t="s" s="4">
        <v>205</v>
      </c>
      <c r="H935" t="s" s="4">
        <v>3041</v>
      </c>
    </row>
    <row r="936" ht="45.0" customHeight="true">
      <c r="A936" t="s" s="4">
        <v>3761</v>
      </c>
      <c r="B936" t="s" s="4">
        <v>8164</v>
      </c>
      <c r="C936" t="s" s="4">
        <v>205</v>
      </c>
      <c r="D936" t="s" s="4">
        <v>205</v>
      </c>
      <c r="E936" t="s" s="4">
        <v>205</v>
      </c>
      <c r="F936" t="s" s="4">
        <v>205</v>
      </c>
      <c r="G936" t="s" s="4">
        <v>2931</v>
      </c>
      <c r="H936" t="s" s="4">
        <v>2932</v>
      </c>
    </row>
    <row r="937" ht="45.0" customHeight="true">
      <c r="A937" t="s" s="4">
        <v>3761</v>
      </c>
      <c r="B937" t="s" s="4">
        <v>8165</v>
      </c>
      <c r="C937" t="s" s="4">
        <v>6392</v>
      </c>
      <c r="D937" t="s" s="4">
        <v>2651</v>
      </c>
      <c r="E937" t="s" s="4">
        <v>6393</v>
      </c>
      <c r="F937" t="s" s="4">
        <v>209</v>
      </c>
      <c r="G937" t="s" s="4">
        <v>205</v>
      </c>
      <c r="H937" t="s" s="4">
        <v>6394</v>
      </c>
    </row>
    <row r="938" ht="45.0" customHeight="true">
      <c r="A938" t="s" s="4">
        <v>3771</v>
      </c>
      <c r="B938" t="s" s="4">
        <v>8166</v>
      </c>
      <c r="C938" t="s" s="4">
        <v>2650</v>
      </c>
      <c r="D938" t="s" s="4">
        <v>2651</v>
      </c>
      <c r="E938" t="s" s="4">
        <v>2652</v>
      </c>
      <c r="F938" t="s" s="4">
        <v>209</v>
      </c>
      <c r="G938" t="s" s="4">
        <v>205</v>
      </c>
      <c r="H938" t="s" s="4">
        <v>2653</v>
      </c>
    </row>
    <row r="939" ht="45.0" customHeight="true">
      <c r="A939" t="s" s="4">
        <v>3771</v>
      </c>
      <c r="B939" t="s" s="4">
        <v>8167</v>
      </c>
      <c r="C939" t="s" s="4">
        <v>2709</v>
      </c>
      <c r="D939" t="s" s="4">
        <v>2710</v>
      </c>
      <c r="E939" t="s" s="4">
        <v>2711</v>
      </c>
      <c r="F939" t="s" s="4">
        <v>209</v>
      </c>
      <c r="G939" t="s" s="4">
        <v>205</v>
      </c>
      <c r="H939" t="s" s="4">
        <v>2712</v>
      </c>
    </row>
    <row r="940" ht="45.0" customHeight="true">
      <c r="A940" t="s" s="4">
        <v>3771</v>
      </c>
      <c r="B940" t="s" s="4">
        <v>8168</v>
      </c>
      <c r="C940" t="s" s="4">
        <v>3038</v>
      </c>
      <c r="D940" t="s" s="4">
        <v>3039</v>
      </c>
      <c r="E940" t="s" s="4">
        <v>3040</v>
      </c>
      <c r="F940" t="s" s="4">
        <v>249</v>
      </c>
      <c r="G940" t="s" s="4">
        <v>205</v>
      </c>
      <c r="H940" t="s" s="4">
        <v>3041</v>
      </c>
    </row>
    <row r="941" ht="45.0" customHeight="true">
      <c r="A941" t="s" s="4">
        <v>3771</v>
      </c>
      <c r="B941" t="s" s="4">
        <v>8169</v>
      </c>
      <c r="C941" t="s" s="4">
        <v>205</v>
      </c>
      <c r="D941" t="s" s="4">
        <v>205</v>
      </c>
      <c r="E941" t="s" s="4">
        <v>205</v>
      </c>
      <c r="F941" t="s" s="4">
        <v>205</v>
      </c>
      <c r="G941" t="s" s="4">
        <v>2931</v>
      </c>
      <c r="H941" t="s" s="4">
        <v>2932</v>
      </c>
    </row>
    <row r="942" ht="45.0" customHeight="true">
      <c r="A942" t="s" s="4">
        <v>3771</v>
      </c>
      <c r="B942" t="s" s="4">
        <v>8170</v>
      </c>
      <c r="C942" t="s" s="4">
        <v>6392</v>
      </c>
      <c r="D942" t="s" s="4">
        <v>2651</v>
      </c>
      <c r="E942" t="s" s="4">
        <v>6393</v>
      </c>
      <c r="F942" t="s" s="4">
        <v>209</v>
      </c>
      <c r="G942" t="s" s="4">
        <v>205</v>
      </c>
      <c r="H942" t="s" s="4">
        <v>6394</v>
      </c>
    </row>
    <row r="943" ht="45.0" customHeight="true">
      <c r="A943" t="s" s="4">
        <v>3771</v>
      </c>
      <c r="B943" t="s" s="4">
        <v>8171</v>
      </c>
      <c r="C943" t="s" s="4">
        <v>2891</v>
      </c>
      <c r="D943" t="s" s="4">
        <v>2892</v>
      </c>
      <c r="E943" t="s" s="4">
        <v>2893</v>
      </c>
      <c r="F943" t="s" s="4">
        <v>249</v>
      </c>
      <c r="G943" t="s" s="4">
        <v>205</v>
      </c>
      <c r="H943" t="s" s="4">
        <v>2894</v>
      </c>
    </row>
    <row r="944" ht="45.0" customHeight="true">
      <c r="A944" t="s" s="4">
        <v>3781</v>
      </c>
      <c r="B944" t="s" s="4">
        <v>8172</v>
      </c>
      <c r="C944" t="s" s="4">
        <v>2709</v>
      </c>
      <c r="D944" t="s" s="4">
        <v>2710</v>
      </c>
      <c r="E944" t="s" s="4">
        <v>2711</v>
      </c>
      <c r="F944" t="s" s="4">
        <v>209</v>
      </c>
      <c r="G944" t="s" s="4">
        <v>205</v>
      </c>
      <c r="H944" t="s" s="4">
        <v>2712</v>
      </c>
    </row>
    <row r="945" ht="45.0" customHeight="true">
      <c r="A945" t="s" s="4">
        <v>3781</v>
      </c>
      <c r="B945" t="s" s="4">
        <v>8173</v>
      </c>
      <c r="C945" t="s" s="4">
        <v>205</v>
      </c>
      <c r="D945" t="s" s="4">
        <v>205</v>
      </c>
      <c r="E945" t="s" s="4">
        <v>205</v>
      </c>
      <c r="F945" t="s" s="4">
        <v>205</v>
      </c>
      <c r="G945" t="s" s="4">
        <v>2794</v>
      </c>
      <c r="H945" t="s" s="4">
        <v>2795</v>
      </c>
    </row>
    <row r="946" ht="45.0" customHeight="true">
      <c r="A946" t="s" s="4">
        <v>3781</v>
      </c>
      <c r="B946" t="s" s="4">
        <v>8174</v>
      </c>
      <c r="C946" t="s" s="4">
        <v>205</v>
      </c>
      <c r="D946" t="s" s="4">
        <v>205</v>
      </c>
      <c r="E946" t="s" s="4">
        <v>205</v>
      </c>
      <c r="F946" t="s" s="4">
        <v>205</v>
      </c>
      <c r="G946" t="s" s="4">
        <v>6101</v>
      </c>
      <c r="H946" t="s" s="4">
        <v>6102</v>
      </c>
    </row>
    <row r="947" ht="45.0" customHeight="true">
      <c r="A947" t="s" s="4">
        <v>3781</v>
      </c>
      <c r="B947" t="s" s="4">
        <v>8175</v>
      </c>
      <c r="C947" t="s" s="4">
        <v>3038</v>
      </c>
      <c r="D947" t="s" s="4">
        <v>3039</v>
      </c>
      <c r="E947" t="s" s="4">
        <v>3040</v>
      </c>
      <c r="F947" t="s" s="4">
        <v>249</v>
      </c>
      <c r="G947" t="s" s="4">
        <v>205</v>
      </c>
      <c r="H947" t="s" s="4">
        <v>3041</v>
      </c>
    </row>
    <row r="948" ht="45.0" customHeight="true">
      <c r="A948" t="s" s="4">
        <v>3793</v>
      </c>
      <c r="B948" t="s" s="4">
        <v>8176</v>
      </c>
      <c r="C948" t="s" s="4">
        <v>2074</v>
      </c>
      <c r="D948" t="s" s="4">
        <v>2075</v>
      </c>
      <c r="E948" t="s" s="4">
        <v>2076</v>
      </c>
      <c r="F948" t="s" s="4">
        <v>249</v>
      </c>
      <c r="G948" t="s" s="4">
        <v>205</v>
      </c>
      <c r="H948" t="s" s="4">
        <v>2077</v>
      </c>
    </row>
    <row r="949" ht="45.0" customHeight="true">
      <c r="A949" t="s" s="4">
        <v>3793</v>
      </c>
      <c r="B949" t="s" s="4">
        <v>8177</v>
      </c>
      <c r="C949" t="s" s="4">
        <v>205</v>
      </c>
      <c r="D949" t="s" s="4">
        <v>205</v>
      </c>
      <c r="E949" t="s" s="4">
        <v>205</v>
      </c>
      <c r="F949" t="s" s="4">
        <v>205</v>
      </c>
      <c r="G949" t="s" s="4">
        <v>3621</v>
      </c>
      <c r="H949" t="s" s="4">
        <v>3622</v>
      </c>
    </row>
    <row r="950" ht="45.0" customHeight="true">
      <c r="A950" t="s" s="4">
        <v>3793</v>
      </c>
      <c r="B950" t="s" s="4">
        <v>8178</v>
      </c>
      <c r="C950" t="s" s="4">
        <v>205</v>
      </c>
      <c r="D950" t="s" s="4">
        <v>205</v>
      </c>
      <c r="E950" t="s" s="4">
        <v>205</v>
      </c>
      <c r="F950" t="s" s="4">
        <v>205</v>
      </c>
      <c r="G950" t="s" s="4">
        <v>2875</v>
      </c>
      <c r="H950" t="s" s="4">
        <v>2876</v>
      </c>
    </row>
    <row r="951" ht="45.0" customHeight="true">
      <c r="A951" t="s" s="4">
        <v>3793</v>
      </c>
      <c r="B951" t="s" s="4">
        <v>8179</v>
      </c>
      <c r="C951" t="s" s="4">
        <v>205</v>
      </c>
      <c r="D951" t="s" s="4">
        <v>205</v>
      </c>
      <c r="E951" t="s" s="4">
        <v>205</v>
      </c>
      <c r="F951" t="s" s="4">
        <v>205</v>
      </c>
      <c r="G951" t="s" s="4">
        <v>6101</v>
      </c>
      <c r="H951" t="s" s="4">
        <v>6102</v>
      </c>
    </row>
    <row r="952" ht="45.0" customHeight="true">
      <c r="A952" t="s" s="4">
        <v>3804</v>
      </c>
      <c r="B952" t="s" s="4">
        <v>8180</v>
      </c>
      <c r="C952" t="s" s="4">
        <v>1961</v>
      </c>
      <c r="D952" t="s" s="4">
        <v>1962</v>
      </c>
      <c r="E952" t="s" s="4">
        <v>1963</v>
      </c>
      <c r="F952" t="s" s="4">
        <v>249</v>
      </c>
      <c r="G952" t="s" s="4">
        <v>205</v>
      </c>
      <c r="H952" t="s" s="4">
        <v>1964</v>
      </c>
    </row>
    <row r="953" ht="45.0" customHeight="true">
      <c r="A953" t="s" s="4">
        <v>3804</v>
      </c>
      <c r="B953" t="s" s="4">
        <v>8181</v>
      </c>
      <c r="C953" t="s" s="4">
        <v>205</v>
      </c>
      <c r="D953" t="s" s="4">
        <v>205</v>
      </c>
      <c r="E953" t="s" s="4">
        <v>205</v>
      </c>
      <c r="F953" t="s" s="4">
        <v>205</v>
      </c>
      <c r="G953" t="s" s="4">
        <v>1979</v>
      </c>
      <c r="H953" t="s" s="4">
        <v>1980</v>
      </c>
    </row>
    <row r="954" ht="45.0" customHeight="true">
      <c r="A954" t="s" s="4">
        <v>3804</v>
      </c>
      <c r="B954" t="s" s="4">
        <v>8182</v>
      </c>
      <c r="C954" t="s" s="4">
        <v>4692</v>
      </c>
      <c r="D954" t="s" s="4">
        <v>2651</v>
      </c>
      <c r="E954" t="s" s="4">
        <v>2652</v>
      </c>
      <c r="F954" t="s" s="4">
        <v>249</v>
      </c>
      <c r="G954" t="s" s="4">
        <v>205</v>
      </c>
      <c r="H954" t="s" s="4">
        <v>4693</v>
      </c>
    </row>
    <row r="955" ht="45.0" customHeight="true">
      <c r="A955" t="s" s="4">
        <v>3817</v>
      </c>
      <c r="B955" t="s" s="4">
        <v>8183</v>
      </c>
      <c r="C955" t="s" s="4">
        <v>205</v>
      </c>
      <c r="D955" t="s" s="4">
        <v>205</v>
      </c>
      <c r="E955" t="s" s="4">
        <v>205</v>
      </c>
      <c r="F955" t="s" s="4">
        <v>205</v>
      </c>
      <c r="G955" t="s" s="4">
        <v>3819</v>
      </c>
      <c r="H955" t="s" s="4">
        <v>3820</v>
      </c>
    </row>
    <row r="956" ht="45.0" customHeight="true">
      <c r="A956" t="s" s="4">
        <v>3817</v>
      </c>
      <c r="B956" t="s" s="4">
        <v>8184</v>
      </c>
      <c r="C956" t="s" s="4">
        <v>3054</v>
      </c>
      <c r="D956" t="s" s="4">
        <v>3055</v>
      </c>
      <c r="E956" t="s" s="4">
        <v>3056</v>
      </c>
      <c r="F956" t="s" s="4">
        <v>209</v>
      </c>
      <c r="G956" t="s" s="4">
        <v>205</v>
      </c>
      <c r="H956" t="s" s="4">
        <v>3057</v>
      </c>
    </row>
    <row r="957" ht="45.0" customHeight="true">
      <c r="A957" t="s" s="4">
        <v>3817</v>
      </c>
      <c r="B957" t="s" s="4">
        <v>8185</v>
      </c>
      <c r="C957" t="s" s="4">
        <v>205</v>
      </c>
      <c r="D957" t="s" s="4">
        <v>205</v>
      </c>
      <c r="E957" t="s" s="4">
        <v>205</v>
      </c>
      <c r="F957" t="s" s="4">
        <v>205</v>
      </c>
      <c r="G957" t="s" s="4">
        <v>2875</v>
      </c>
      <c r="H957" t="s" s="4">
        <v>2876</v>
      </c>
    </row>
    <row r="958" ht="45.0" customHeight="true">
      <c r="A958" t="s" s="4">
        <v>3831</v>
      </c>
      <c r="B958" t="s" s="4">
        <v>8186</v>
      </c>
      <c r="C958" t="s" s="4">
        <v>3833</v>
      </c>
      <c r="D958" t="s" s="4">
        <v>2651</v>
      </c>
      <c r="E958" t="s" s="4">
        <v>3834</v>
      </c>
      <c r="F958" t="s" s="4">
        <v>209</v>
      </c>
      <c r="G958" t="s" s="4">
        <v>205</v>
      </c>
      <c r="H958" t="s" s="4">
        <v>3835</v>
      </c>
    </row>
    <row r="959" ht="45.0" customHeight="true">
      <c r="A959" t="s" s="4">
        <v>3831</v>
      </c>
      <c r="B959" t="s" s="4">
        <v>8187</v>
      </c>
      <c r="C959" t="s" s="4">
        <v>205</v>
      </c>
      <c r="D959" t="s" s="4">
        <v>205</v>
      </c>
      <c r="E959" t="s" s="4">
        <v>205</v>
      </c>
      <c r="F959" t="s" s="4">
        <v>205</v>
      </c>
      <c r="G959" t="s" s="4">
        <v>1979</v>
      </c>
      <c r="H959" t="s" s="4">
        <v>1980</v>
      </c>
    </row>
    <row r="960" ht="45.0" customHeight="true">
      <c r="A960" t="s" s="4">
        <v>3831</v>
      </c>
      <c r="B960" t="s" s="4">
        <v>8188</v>
      </c>
      <c r="C960" t="s" s="4">
        <v>2691</v>
      </c>
      <c r="D960" t="s" s="4">
        <v>2692</v>
      </c>
      <c r="E960" t="s" s="4">
        <v>2693</v>
      </c>
      <c r="F960" t="s" s="4">
        <v>249</v>
      </c>
      <c r="G960" t="s" s="4">
        <v>205</v>
      </c>
      <c r="H960" t="s" s="4">
        <v>2694</v>
      </c>
    </row>
    <row r="961" ht="45.0" customHeight="true">
      <c r="A961" t="s" s="4">
        <v>3831</v>
      </c>
      <c r="B961" t="s" s="4">
        <v>8189</v>
      </c>
      <c r="C961" t="s" s="4">
        <v>1579</v>
      </c>
      <c r="D961" t="s" s="4">
        <v>1580</v>
      </c>
      <c r="E961" t="s" s="4">
        <v>1581</v>
      </c>
      <c r="F961" t="s" s="4">
        <v>209</v>
      </c>
      <c r="G961" t="s" s="4">
        <v>205</v>
      </c>
      <c r="H961" t="s" s="4">
        <v>1582</v>
      </c>
    </row>
    <row r="962" ht="45.0" customHeight="true">
      <c r="A962" t="s" s="4">
        <v>3831</v>
      </c>
      <c r="B962" t="s" s="4">
        <v>8190</v>
      </c>
      <c r="C962" t="s" s="4">
        <v>3038</v>
      </c>
      <c r="D962" t="s" s="4">
        <v>3039</v>
      </c>
      <c r="E962" t="s" s="4">
        <v>3040</v>
      </c>
      <c r="F962" t="s" s="4">
        <v>249</v>
      </c>
      <c r="G962" t="s" s="4">
        <v>205</v>
      </c>
      <c r="H962" t="s" s="4">
        <v>3041</v>
      </c>
    </row>
    <row r="963" ht="45.0" customHeight="true">
      <c r="A963" t="s" s="4">
        <v>3831</v>
      </c>
      <c r="B963" t="s" s="4">
        <v>8191</v>
      </c>
      <c r="C963" t="s" s="4">
        <v>205</v>
      </c>
      <c r="D963" t="s" s="4">
        <v>205</v>
      </c>
      <c r="E963" t="s" s="4">
        <v>205</v>
      </c>
      <c r="F963" t="s" s="4">
        <v>205</v>
      </c>
      <c r="G963" t="s" s="4">
        <v>2264</v>
      </c>
      <c r="H963" t="s" s="4">
        <v>2265</v>
      </c>
    </row>
    <row r="964" ht="45.0" customHeight="true">
      <c r="A964" t="s" s="4">
        <v>3848</v>
      </c>
      <c r="B964" t="s" s="4">
        <v>8192</v>
      </c>
      <c r="C964" t="s" s="4">
        <v>205</v>
      </c>
      <c r="D964" t="s" s="4">
        <v>205</v>
      </c>
      <c r="E964" t="s" s="4">
        <v>205</v>
      </c>
      <c r="F964" t="s" s="4">
        <v>205</v>
      </c>
      <c r="G964" t="s" s="4">
        <v>3234</v>
      </c>
      <c r="H964" t="s" s="4">
        <v>3235</v>
      </c>
    </row>
    <row r="965" ht="45.0" customHeight="true">
      <c r="A965" t="s" s="4">
        <v>3870</v>
      </c>
      <c r="B965" t="s" s="4">
        <v>8193</v>
      </c>
      <c r="C965" t="s" s="4">
        <v>205</v>
      </c>
      <c r="D965" t="s" s="4">
        <v>205</v>
      </c>
      <c r="E965" t="s" s="4">
        <v>205</v>
      </c>
      <c r="F965" t="s" s="4">
        <v>205</v>
      </c>
      <c r="G965" t="s" s="4">
        <v>3877</v>
      </c>
      <c r="H965" t="s" s="4">
        <v>3878</v>
      </c>
    </row>
    <row r="966" ht="45.0" customHeight="true">
      <c r="A966" t="s" s="4">
        <v>3870</v>
      </c>
      <c r="B966" t="s" s="4">
        <v>8194</v>
      </c>
      <c r="C966" t="s" s="4">
        <v>205</v>
      </c>
      <c r="D966" t="s" s="4">
        <v>205</v>
      </c>
      <c r="E966" t="s" s="4">
        <v>205</v>
      </c>
      <c r="F966" t="s" s="4">
        <v>205</v>
      </c>
      <c r="G966" t="s" s="4">
        <v>6778</v>
      </c>
      <c r="H966" t="s" s="4">
        <v>6779</v>
      </c>
    </row>
    <row r="967" ht="45.0" customHeight="true">
      <c r="A967" t="s" s="4">
        <v>3870</v>
      </c>
      <c r="B967" t="s" s="4">
        <v>8195</v>
      </c>
      <c r="C967" t="s" s="4">
        <v>205</v>
      </c>
      <c r="D967" t="s" s="4">
        <v>205</v>
      </c>
      <c r="E967" t="s" s="4">
        <v>205</v>
      </c>
      <c r="F967" t="s" s="4">
        <v>205</v>
      </c>
      <c r="G967" t="s" s="4">
        <v>3895</v>
      </c>
      <c r="H967" t="s" s="4">
        <v>3896</v>
      </c>
    </row>
    <row r="968" ht="45.0" customHeight="true">
      <c r="A968" t="s" s="4">
        <v>3870</v>
      </c>
      <c r="B968" t="s" s="4">
        <v>8196</v>
      </c>
      <c r="C968" t="s" s="4">
        <v>205</v>
      </c>
      <c r="D968" t="s" s="4">
        <v>205</v>
      </c>
      <c r="E968" t="s" s="4">
        <v>205</v>
      </c>
      <c r="F968" t="s" s="4">
        <v>205</v>
      </c>
      <c r="G968" t="s" s="4">
        <v>6782</v>
      </c>
      <c r="H968" t="s" s="4">
        <v>6783</v>
      </c>
    </row>
    <row r="969" ht="45.0" customHeight="true">
      <c r="A969" t="s" s="4">
        <v>3870</v>
      </c>
      <c r="B969" t="s" s="4">
        <v>8197</v>
      </c>
      <c r="C969" t="s" s="4">
        <v>205</v>
      </c>
      <c r="D969" t="s" s="4">
        <v>205</v>
      </c>
      <c r="E969" t="s" s="4">
        <v>205</v>
      </c>
      <c r="F969" t="s" s="4">
        <v>205</v>
      </c>
      <c r="G969" t="s" s="4">
        <v>6785</v>
      </c>
      <c r="H969" t="s" s="4">
        <v>6786</v>
      </c>
    </row>
    <row r="970" ht="45.0" customHeight="true">
      <c r="A970" t="s" s="4">
        <v>3894</v>
      </c>
      <c r="B970" t="s" s="4">
        <v>8198</v>
      </c>
      <c r="C970" t="s" s="4">
        <v>205</v>
      </c>
      <c r="D970" t="s" s="4">
        <v>205</v>
      </c>
      <c r="E970" t="s" s="4">
        <v>205</v>
      </c>
      <c r="F970" t="s" s="4">
        <v>205</v>
      </c>
      <c r="G970" t="s" s="4">
        <v>3877</v>
      </c>
      <c r="H970" t="s" s="4">
        <v>3878</v>
      </c>
    </row>
    <row r="971" ht="45.0" customHeight="true">
      <c r="A971" t="s" s="4">
        <v>3894</v>
      </c>
      <c r="B971" t="s" s="4">
        <v>8199</v>
      </c>
      <c r="C971" t="s" s="4">
        <v>205</v>
      </c>
      <c r="D971" t="s" s="4">
        <v>205</v>
      </c>
      <c r="E971" t="s" s="4">
        <v>205</v>
      </c>
      <c r="F971" t="s" s="4">
        <v>205</v>
      </c>
      <c r="G971" t="s" s="4">
        <v>6778</v>
      </c>
      <c r="H971" t="s" s="4">
        <v>6779</v>
      </c>
    </row>
    <row r="972" ht="45.0" customHeight="true">
      <c r="A972" t="s" s="4">
        <v>3894</v>
      </c>
      <c r="B972" t="s" s="4">
        <v>8200</v>
      </c>
      <c r="C972" t="s" s="4">
        <v>205</v>
      </c>
      <c r="D972" t="s" s="4">
        <v>205</v>
      </c>
      <c r="E972" t="s" s="4">
        <v>205</v>
      </c>
      <c r="F972" t="s" s="4">
        <v>205</v>
      </c>
      <c r="G972" t="s" s="4">
        <v>3895</v>
      </c>
      <c r="H972" t="s" s="4">
        <v>3896</v>
      </c>
    </row>
    <row r="973" ht="45.0" customHeight="true">
      <c r="A973" t="s" s="4">
        <v>3894</v>
      </c>
      <c r="B973" t="s" s="4">
        <v>8201</v>
      </c>
      <c r="C973" t="s" s="4">
        <v>205</v>
      </c>
      <c r="D973" t="s" s="4">
        <v>205</v>
      </c>
      <c r="E973" t="s" s="4">
        <v>205</v>
      </c>
      <c r="F973" t="s" s="4">
        <v>205</v>
      </c>
      <c r="G973" t="s" s="4">
        <v>6782</v>
      </c>
      <c r="H973" t="s" s="4">
        <v>6783</v>
      </c>
    </row>
    <row r="974" ht="45.0" customHeight="true">
      <c r="A974" t="s" s="4">
        <v>3894</v>
      </c>
      <c r="B974" t="s" s="4">
        <v>8202</v>
      </c>
      <c r="C974" t="s" s="4">
        <v>205</v>
      </c>
      <c r="D974" t="s" s="4">
        <v>205</v>
      </c>
      <c r="E974" t="s" s="4">
        <v>205</v>
      </c>
      <c r="F974" t="s" s="4">
        <v>205</v>
      </c>
      <c r="G974" t="s" s="4">
        <v>6785</v>
      </c>
      <c r="H974" t="s" s="4">
        <v>6786</v>
      </c>
    </row>
    <row r="975" ht="45.0" customHeight="true">
      <c r="A975" t="s" s="4">
        <v>3909</v>
      </c>
      <c r="B975" t="s" s="4">
        <v>8203</v>
      </c>
      <c r="C975" t="s" s="4">
        <v>205</v>
      </c>
      <c r="D975" t="s" s="4">
        <v>205</v>
      </c>
      <c r="E975" t="s" s="4">
        <v>205</v>
      </c>
      <c r="F975" t="s" s="4">
        <v>205</v>
      </c>
      <c r="G975" t="s" s="4">
        <v>3916</v>
      </c>
      <c r="H975" t="s" s="4">
        <v>3917</v>
      </c>
    </row>
    <row r="976" ht="45.0" customHeight="true">
      <c r="A976" t="s" s="4">
        <v>3909</v>
      </c>
      <c r="B976" t="s" s="4">
        <v>8204</v>
      </c>
      <c r="C976" t="s" s="4">
        <v>205</v>
      </c>
      <c r="D976" t="s" s="4">
        <v>205</v>
      </c>
      <c r="E976" t="s" s="4">
        <v>205</v>
      </c>
      <c r="F976" t="s" s="4">
        <v>205</v>
      </c>
      <c r="G976" t="s" s="4">
        <v>4166</v>
      </c>
      <c r="H976" t="s" s="4">
        <v>1037</v>
      </c>
    </row>
    <row r="977" ht="45.0" customHeight="true">
      <c r="A977" t="s" s="4">
        <v>3909</v>
      </c>
      <c r="B977" t="s" s="4">
        <v>8205</v>
      </c>
      <c r="C977" t="s" s="4">
        <v>205</v>
      </c>
      <c r="D977" t="s" s="4">
        <v>205</v>
      </c>
      <c r="E977" t="s" s="4">
        <v>205</v>
      </c>
      <c r="F977" t="s" s="4">
        <v>205</v>
      </c>
      <c r="G977" t="s" s="4">
        <v>2875</v>
      </c>
      <c r="H977" t="s" s="4">
        <v>2876</v>
      </c>
    </row>
    <row r="978" ht="45.0" customHeight="true">
      <c r="A978" t="s" s="4">
        <v>3909</v>
      </c>
      <c r="B978" t="s" s="4">
        <v>8206</v>
      </c>
      <c r="C978" t="s" s="4">
        <v>205</v>
      </c>
      <c r="D978" t="s" s="4">
        <v>205</v>
      </c>
      <c r="E978" t="s" s="4">
        <v>205</v>
      </c>
      <c r="F978" t="s" s="4">
        <v>205</v>
      </c>
      <c r="G978" t="s" s="4">
        <v>4814</v>
      </c>
      <c r="H978" t="s" s="4">
        <v>4815</v>
      </c>
    </row>
    <row r="979" ht="45.0" customHeight="true">
      <c r="A979" t="s" s="4">
        <v>3909</v>
      </c>
      <c r="B979" t="s" s="4">
        <v>8207</v>
      </c>
      <c r="C979" t="s" s="4">
        <v>205</v>
      </c>
      <c r="D979" t="s" s="4">
        <v>205</v>
      </c>
      <c r="E979" t="s" s="4">
        <v>205</v>
      </c>
      <c r="F979" t="s" s="4">
        <v>205</v>
      </c>
      <c r="G979" t="s" s="4">
        <v>6797</v>
      </c>
      <c r="H979" t="s" s="4">
        <v>6798</v>
      </c>
    </row>
    <row r="980" ht="45.0" customHeight="true">
      <c r="A980" t="s" s="4">
        <v>3909</v>
      </c>
      <c r="B980" t="s" s="4">
        <v>8208</v>
      </c>
      <c r="C980" t="s" s="4">
        <v>205</v>
      </c>
      <c r="D980" t="s" s="4">
        <v>205</v>
      </c>
      <c r="E980" t="s" s="4">
        <v>205</v>
      </c>
      <c r="F980" t="s" s="4">
        <v>205</v>
      </c>
      <c r="G980" t="s" s="4">
        <v>6800</v>
      </c>
      <c r="H980" t="s" s="4">
        <v>3936</v>
      </c>
    </row>
    <row r="981" ht="45.0" customHeight="true">
      <c r="A981" t="s" s="4">
        <v>3909</v>
      </c>
      <c r="B981" t="s" s="4">
        <v>8209</v>
      </c>
      <c r="C981" t="s" s="4">
        <v>3038</v>
      </c>
      <c r="D981" t="s" s="4">
        <v>3039</v>
      </c>
      <c r="E981" t="s" s="4">
        <v>3040</v>
      </c>
      <c r="F981" t="s" s="4">
        <v>249</v>
      </c>
      <c r="G981" t="s" s="4">
        <v>205</v>
      </c>
      <c r="H981" t="s" s="4">
        <v>3041</v>
      </c>
    </row>
    <row r="982" ht="45.0" customHeight="true">
      <c r="A982" t="s" s="4">
        <v>3909</v>
      </c>
      <c r="B982" t="s" s="4">
        <v>8210</v>
      </c>
      <c r="C982" t="s" s="4">
        <v>205</v>
      </c>
      <c r="D982" t="s" s="4">
        <v>205</v>
      </c>
      <c r="E982" t="s" s="4">
        <v>205</v>
      </c>
      <c r="F982" t="s" s="4">
        <v>205</v>
      </c>
      <c r="G982" t="s" s="4">
        <v>6803</v>
      </c>
      <c r="H982" t="s" s="4">
        <v>3960</v>
      </c>
    </row>
    <row r="983" ht="45.0" customHeight="true">
      <c r="A983" t="s" s="4">
        <v>3909</v>
      </c>
      <c r="B983" t="s" s="4">
        <v>8211</v>
      </c>
      <c r="C983" t="s" s="4">
        <v>205</v>
      </c>
      <c r="D983" t="s" s="4">
        <v>205</v>
      </c>
      <c r="E983" t="s" s="4">
        <v>205</v>
      </c>
      <c r="F983" t="s" s="4">
        <v>205</v>
      </c>
      <c r="G983" t="s" s="4">
        <v>3974</v>
      </c>
      <c r="H983" t="s" s="4">
        <v>3975</v>
      </c>
    </row>
    <row r="984" ht="45.0" customHeight="true">
      <c r="A984" t="s" s="4">
        <v>3934</v>
      </c>
      <c r="B984" t="s" s="4">
        <v>8212</v>
      </c>
      <c r="C984" t="s" s="4">
        <v>205</v>
      </c>
      <c r="D984" t="s" s="4">
        <v>205</v>
      </c>
      <c r="E984" t="s" s="4">
        <v>205</v>
      </c>
      <c r="F984" t="s" s="4">
        <v>205</v>
      </c>
      <c r="G984" t="s" s="4">
        <v>3916</v>
      </c>
      <c r="H984" t="s" s="4">
        <v>3917</v>
      </c>
    </row>
    <row r="985" ht="45.0" customHeight="true">
      <c r="A985" t="s" s="4">
        <v>3934</v>
      </c>
      <c r="B985" t="s" s="4">
        <v>8213</v>
      </c>
      <c r="C985" t="s" s="4">
        <v>205</v>
      </c>
      <c r="D985" t="s" s="4">
        <v>205</v>
      </c>
      <c r="E985" t="s" s="4">
        <v>205</v>
      </c>
      <c r="F985" t="s" s="4">
        <v>205</v>
      </c>
      <c r="G985" t="s" s="4">
        <v>4166</v>
      </c>
      <c r="H985" t="s" s="4">
        <v>1037</v>
      </c>
    </row>
    <row r="986" ht="45.0" customHeight="true">
      <c r="A986" t="s" s="4">
        <v>3934</v>
      </c>
      <c r="B986" t="s" s="4">
        <v>8214</v>
      </c>
      <c r="C986" t="s" s="4">
        <v>205</v>
      </c>
      <c r="D986" t="s" s="4">
        <v>205</v>
      </c>
      <c r="E986" t="s" s="4">
        <v>205</v>
      </c>
      <c r="F986" t="s" s="4">
        <v>205</v>
      </c>
      <c r="G986" t="s" s="4">
        <v>2875</v>
      </c>
      <c r="H986" t="s" s="4">
        <v>2876</v>
      </c>
    </row>
    <row r="987" ht="45.0" customHeight="true">
      <c r="A987" t="s" s="4">
        <v>3934</v>
      </c>
      <c r="B987" t="s" s="4">
        <v>8215</v>
      </c>
      <c r="C987" t="s" s="4">
        <v>205</v>
      </c>
      <c r="D987" t="s" s="4">
        <v>205</v>
      </c>
      <c r="E987" t="s" s="4">
        <v>205</v>
      </c>
      <c r="F987" t="s" s="4">
        <v>205</v>
      </c>
      <c r="G987" t="s" s="4">
        <v>4814</v>
      </c>
      <c r="H987" t="s" s="4">
        <v>4815</v>
      </c>
    </row>
    <row r="988" ht="45.0" customHeight="true">
      <c r="A988" t="s" s="4">
        <v>3934</v>
      </c>
      <c r="B988" t="s" s="4">
        <v>8216</v>
      </c>
      <c r="C988" t="s" s="4">
        <v>205</v>
      </c>
      <c r="D988" t="s" s="4">
        <v>205</v>
      </c>
      <c r="E988" t="s" s="4">
        <v>205</v>
      </c>
      <c r="F988" t="s" s="4">
        <v>205</v>
      </c>
      <c r="G988" t="s" s="4">
        <v>6797</v>
      </c>
      <c r="H988" t="s" s="4">
        <v>6798</v>
      </c>
    </row>
    <row r="989" ht="45.0" customHeight="true">
      <c r="A989" t="s" s="4">
        <v>3934</v>
      </c>
      <c r="B989" t="s" s="4">
        <v>8217</v>
      </c>
      <c r="C989" t="s" s="4">
        <v>205</v>
      </c>
      <c r="D989" t="s" s="4">
        <v>205</v>
      </c>
      <c r="E989" t="s" s="4">
        <v>205</v>
      </c>
      <c r="F989" t="s" s="4">
        <v>205</v>
      </c>
      <c r="G989" t="s" s="4">
        <v>6800</v>
      </c>
      <c r="H989" t="s" s="4">
        <v>3936</v>
      </c>
    </row>
    <row r="990" ht="45.0" customHeight="true">
      <c r="A990" t="s" s="4">
        <v>3934</v>
      </c>
      <c r="B990" t="s" s="4">
        <v>8218</v>
      </c>
      <c r="C990" t="s" s="4">
        <v>3038</v>
      </c>
      <c r="D990" t="s" s="4">
        <v>3039</v>
      </c>
      <c r="E990" t="s" s="4">
        <v>3040</v>
      </c>
      <c r="F990" t="s" s="4">
        <v>249</v>
      </c>
      <c r="G990" t="s" s="4">
        <v>205</v>
      </c>
      <c r="H990" t="s" s="4">
        <v>3041</v>
      </c>
    </row>
    <row r="991" ht="45.0" customHeight="true">
      <c r="A991" t="s" s="4">
        <v>3934</v>
      </c>
      <c r="B991" t="s" s="4">
        <v>8219</v>
      </c>
      <c r="C991" t="s" s="4">
        <v>205</v>
      </c>
      <c r="D991" t="s" s="4">
        <v>205</v>
      </c>
      <c r="E991" t="s" s="4">
        <v>205</v>
      </c>
      <c r="F991" t="s" s="4">
        <v>205</v>
      </c>
      <c r="G991" t="s" s="4">
        <v>6803</v>
      </c>
      <c r="H991" t="s" s="4">
        <v>3960</v>
      </c>
    </row>
    <row r="992" ht="45.0" customHeight="true">
      <c r="A992" t="s" s="4">
        <v>3934</v>
      </c>
      <c r="B992" t="s" s="4">
        <v>8220</v>
      </c>
      <c r="C992" t="s" s="4">
        <v>205</v>
      </c>
      <c r="D992" t="s" s="4">
        <v>205</v>
      </c>
      <c r="E992" t="s" s="4">
        <v>205</v>
      </c>
      <c r="F992" t="s" s="4">
        <v>205</v>
      </c>
      <c r="G992" t="s" s="4">
        <v>3974</v>
      </c>
      <c r="H992" t="s" s="4">
        <v>3975</v>
      </c>
    </row>
    <row r="993" ht="45.0" customHeight="true">
      <c r="A993" t="s" s="4">
        <v>3948</v>
      </c>
      <c r="B993" t="s" s="4">
        <v>8221</v>
      </c>
      <c r="C993" t="s" s="4">
        <v>205</v>
      </c>
      <c r="D993" t="s" s="4">
        <v>205</v>
      </c>
      <c r="E993" t="s" s="4">
        <v>205</v>
      </c>
      <c r="F993" t="s" s="4">
        <v>205</v>
      </c>
      <c r="G993" t="s" s="4">
        <v>3916</v>
      </c>
      <c r="H993" t="s" s="4">
        <v>3917</v>
      </c>
    </row>
    <row r="994" ht="45.0" customHeight="true">
      <c r="A994" t="s" s="4">
        <v>3948</v>
      </c>
      <c r="B994" t="s" s="4">
        <v>8222</v>
      </c>
      <c r="C994" t="s" s="4">
        <v>205</v>
      </c>
      <c r="D994" t="s" s="4">
        <v>205</v>
      </c>
      <c r="E994" t="s" s="4">
        <v>205</v>
      </c>
      <c r="F994" t="s" s="4">
        <v>205</v>
      </c>
      <c r="G994" t="s" s="4">
        <v>4166</v>
      </c>
      <c r="H994" t="s" s="4">
        <v>1037</v>
      </c>
    </row>
    <row r="995" ht="45.0" customHeight="true">
      <c r="A995" t="s" s="4">
        <v>3948</v>
      </c>
      <c r="B995" t="s" s="4">
        <v>8223</v>
      </c>
      <c r="C995" t="s" s="4">
        <v>205</v>
      </c>
      <c r="D995" t="s" s="4">
        <v>205</v>
      </c>
      <c r="E995" t="s" s="4">
        <v>205</v>
      </c>
      <c r="F995" t="s" s="4">
        <v>205</v>
      </c>
      <c r="G995" t="s" s="4">
        <v>2875</v>
      </c>
      <c r="H995" t="s" s="4">
        <v>2876</v>
      </c>
    </row>
    <row r="996" ht="45.0" customHeight="true">
      <c r="A996" t="s" s="4">
        <v>3948</v>
      </c>
      <c r="B996" t="s" s="4">
        <v>8224</v>
      </c>
      <c r="C996" t="s" s="4">
        <v>205</v>
      </c>
      <c r="D996" t="s" s="4">
        <v>205</v>
      </c>
      <c r="E996" t="s" s="4">
        <v>205</v>
      </c>
      <c r="F996" t="s" s="4">
        <v>205</v>
      </c>
      <c r="G996" t="s" s="4">
        <v>4814</v>
      </c>
      <c r="H996" t="s" s="4">
        <v>4815</v>
      </c>
    </row>
    <row r="997" ht="45.0" customHeight="true">
      <c r="A997" t="s" s="4">
        <v>3948</v>
      </c>
      <c r="B997" t="s" s="4">
        <v>8225</v>
      </c>
      <c r="C997" t="s" s="4">
        <v>205</v>
      </c>
      <c r="D997" t="s" s="4">
        <v>205</v>
      </c>
      <c r="E997" t="s" s="4">
        <v>205</v>
      </c>
      <c r="F997" t="s" s="4">
        <v>205</v>
      </c>
      <c r="G997" t="s" s="4">
        <v>6797</v>
      </c>
      <c r="H997" t="s" s="4">
        <v>6798</v>
      </c>
    </row>
    <row r="998" ht="45.0" customHeight="true">
      <c r="A998" t="s" s="4">
        <v>3948</v>
      </c>
      <c r="B998" t="s" s="4">
        <v>8226</v>
      </c>
      <c r="C998" t="s" s="4">
        <v>205</v>
      </c>
      <c r="D998" t="s" s="4">
        <v>205</v>
      </c>
      <c r="E998" t="s" s="4">
        <v>205</v>
      </c>
      <c r="F998" t="s" s="4">
        <v>205</v>
      </c>
      <c r="G998" t="s" s="4">
        <v>6800</v>
      </c>
      <c r="H998" t="s" s="4">
        <v>3936</v>
      </c>
    </row>
    <row r="999" ht="45.0" customHeight="true">
      <c r="A999" t="s" s="4">
        <v>3948</v>
      </c>
      <c r="B999" t="s" s="4">
        <v>8227</v>
      </c>
      <c r="C999" t="s" s="4">
        <v>3038</v>
      </c>
      <c r="D999" t="s" s="4">
        <v>3039</v>
      </c>
      <c r="E999" t="s" s="4">
        <v>3040</v>
      </c>
      <c r="F999" t="s" s="4">
        <v>249</v>
      </c>
      <c r="G999" t="s" s="4">
        <v>205</v>
      </c>
      <c r="H999" t="s" s="4">
        <v>3041</v>
      </c>
    </row>
    <row r="1000" ht="45.0" customHeight="true">
      <c r="A1000" t="s" s="4">
        <v>3948</v>
      </c>
      <c r="B1000" t="s" s="4">
        <v>8228</v>
      </c>
      <c r="C1000" t="s" s="4">
        <v>205</v>
      </c>
      <c r="D1000" t="s" s="4">
        <v>205</v>
      </c>
      <c r="E1000" t="s" s="4">
        <v>205</v>
      </c>
      <c r="F1000" t="s" s="4">
        <v>205</v>
      </c>
      <c r="G1000" t="s" s="4">
        <v>6803</v>
      </c>
      <c r="H1000" t="s" s="4">
        <v>3960</v>
      </c>
    </row>
    <row r="1001" ht="45.0" customHeight="true">
      <c r="A1001" t="s" s="4">
        <v>3948</v>
      </c>
      <c r="B1001" t="s" s="4">
        <v>8229</v>
      </c>
      <c r="C1001" t="s" s="4">
        <v>205</v>
      </c>
      <c r="D1001" t="s" s="4">
        <v>205</v>
      </c>
      <c r="E1001" t="s" s="4">
        <v>205</v>
      </c>
      <c r="F1001" t="s" s="4">
        <v>205</v>
      </c>
      <c r="G1001" t="s" s="4">
        <v>3974</v>
      </c>
      <c r="H1001" t="s" s="4">
        <v>3975</v>
      </c>
    </row>
    <row r="1002" ht="45.0" customHeight="true">
      <c r="A1002" t="s" s="4">
        <v>3958</v>
      </c>
      <c r="B1002" t="s" s="4">
        <v>8230</v>
      </c>
      <c r="C1002" t="s" s="4">
        <v>205</v>
      </c>
      <c r="D1002" t="s" s="4">
        <v>205</v>
      </c>
      <c r="E1002" t="s" s="4">
        <v>205</v>
      </c>
      <c r="F1002" t="s" s="4">
        <v>205</v>
      </c>
      <c r="G1002" t="s" s="4">
        <v>3916</v>
      </c>
      <c r="H1002" t="s" s="4">
        <v>3917</v>
      </c>
    </row>
    <row r="1003" ht="45.0" customHeight="true">
      <c r="A1003" t="s" s="4">
        <v>3958</v>
      </c>
      <c r="B1003" t="s" s="4">
        <v>8231</v>
      </c>
      <c r="C1003" t="s" s="4">
        <v>205</v>
      </c>
      <c r="D1003" t="s" s="4">
        <v>205</v>
      </c>
      <c r="E1003" t="s" s="4">
        <v>205</v>
      </c>
      <c r="F1003" t="s" s="4">
        <v>205</v>
      </c>
      <c r="G1003" t="s" s="4">
        <v>4166</v>
      </c>
      <c r="H1003" t="s" s="4">
        <v>1037</v>
      </c>
    </row>
    <row r="1004" ht="45.0" customHeight="true">
      <c r="A1004" t="s" s="4">
        <v>3958</v>
      </c>
      <c r="B1004" t="s" s="4">
        <v>8232</v>
      </c>
      <c r="C1004" t="s" s="4">
        <v>205</v>
      </c>
      <c r="D1004" t="s" s="4">
        <v>205</v>
      </c>
      <c r="E1004" t="s" s="4">
        <v>205</v>
      </c>
      <c r="F1004" t="s" s="4">
        <v>205</v>
      </c>
      <c r="G1004" t="s" s="4">
        <v>2875</v>
      </c>
      <c r="H1004" t="s" s="4">
        <v>2876</v>
      </c>
    </row>
    <row r="1005" ht="45.0" customHeight="true">
      <c r="A1005" t="s" s="4">
        <v>3958</v>
      </c>
      <c r="B1005" t="s" s="4">
        <v>8233</v>
      </c>
      <c r="C1005" t="s" s="4">
        <v>205</v>
      </c>
      <c r="D1005" t="s" s="4">
        <v>205</v>
      </c>
      <c r="E1005" t="s" s="4">
        <v>205</v>
      </c>
      <c r="F1005" t="s" s="4">
        <v>205</v>
      </c>
      <c r="G1005" t="s" s="4">
        <v>4814</v>
      </c>
      <c r="H1005" t="s" s="4">
        <v>4815</v>
      </c>
    </row>
    <row r="1006" ht="45.0" customHeight="true">
      <c r="A1006" t="s" s="4">
        <v>3958</v>
      </c>
      <c r="B1006" t="s" s="4">
        <v>8234</v>
      </c>
      <c r="C1006" t="s" s="4">
        <v>205</v>
      </c>
      <c r="D1006" t="s" s="4">
        <v>205</v>
      </c>
      <c r="E1006" t="s" s="4">
        <v>205</v>
      </c>
      <c r="F1006" t="s" s="4">
        <v>205</v>
      </c>
      <c r="G1006" t="s" s="4">
        <v>6797</v>
      </c>
      <c r="H1006" t="s" s="4">
        <v>6798</v>
      </c>
    </row>
    <row r="1007" ht="45.0" customHeight="true">
      <c r="A1007" t="s" s="4">
        <v>3958</v>
      </c>
      <c r="B1007" t="s" s="4">
        <v>8235</v>
      </c>
      <c r="C1007" t="s" s="4">
        <v>205</v>
      </c>
      <c r="D1007" t="s" s="4">
        <v>205</v>
      </c>
      <c r="E1007" t="s" s="4">
        <v>205</v>
      </c>
      <c r="F1007" t="s" s="4">
        <v>205</v>
      </c>
      <c r="G1007" t="s" s="4">
        <v>6800</v>
      </c>
      <c r="H1007" t="s" s="4">
        <v>3936</v>
      </c>
    </row>
    <row r="1008" ht="45.0" customHeight="true">
      <c r="A1008" t="s" s="4">
        <v>3958</v>
      </c>
      <c r="B1008" t="s" s="4">
        <v>8236</v>
      </c>
      <c r="C1008" t="s" s="4">
        <v>3038</v>
      </c>
      <c r="D1008" t="s" s="4">
        <v>3039</v>
      </c>
      <c r="E1008" t="s" s="4">
        <v>3040</v>
      </c>
      <c r="F1008" t="s" s="4">
        <v>249</v>
      </c>
      <c r="G1008" t="s" s="4">
        <v>205</v>
      </c>
      <c r="H1008" t="s" s="4">
        <v>3041</v>
      </c>
    </row>
    <row r="1009" ht="45.0" customHeight="true">
      <c r="A1009" t="s" s="4">
        <v>3958</v>
      </c>
      <c r="B1009" t="s" s="4">
        <v>8237</v>
      </c>
      <c r="C1009" t="s" s="4">
        <v>205</v>
      </c>
      <c r="D1009" t="s" s="4">
        <v>205</v>
      </c>
      <c r="E1009" t="s" s="4">
        <v>205</v>
      </c>
      <c r="F1009" t="s" s="4">
        <v>205</v>
      </c>
      <c r="G1009" t="s" s="4">
        <v>6803</v>
      </c>
      <c r="H1009" t="s" s="4">
        <v>3960</v>
      </c>
    </row>
    <row r="1010" ht="45.0" customHeight="true">
      <c r="A1010" t="s" s="4">
        <v>3958</v>
      </c>
      <c r="B1010" t="s" s="4">
        <v>8238</v>
      </c>
      <c r="C1010" t="s" s="4">
        <v>205</v>
      </c>
      <c r="D1010" t="s" s="4">
        <v>205</v>
      </c>
      <c r="E1010" t="s" s="4">
        <v>205</v>
      </c>
      <c r="F1010" t="s" s="4">
        <v>205</v>
      </c>
      <c r="G1010" t="s" s="4">
        <v>3974</v>
      </c>
      <c r="H1010" t="s" s="4">
        <v>3975</v>
      </c>
    </row>
    <row r="1011" ht="45.0" customHeight="true">
      <c r="A1011" t="s" s="4">
        <v>3973</v>
      </c>
      <c r="B1011" t="s" s="4">
        <v>8239</v>
      </c>
      <c r="C1011" t="s" s="4">
        <v>205</v>
      </c>
      <c r="D1011" t="s" s="4">
        <v>205</v>
      </c>
      <c r="E1011" t="s" s="4">
        <v>205</v>
      </c>
      <c r="F1011" t="s" s="4">
        <v>205</v>
      </c>
      <c r="G1011" t="s" s="4">
        <v>3916</v>
      </c>
      <c r="H1011" t="s" s="4">
        <v>3917</v>
      </c>
    </row>
    <row r="1012" ht="45.0" customHeight="true">
      <c r="A1012" t="s" s="4">
        <v>3973</v>
      </c>
      <c r="B1012" t="s" s="4">
        <v>8240</v>
      </c>
      <c r="C1012" t="s" s="4">
        <v>205</v>
      </c>
      <c r="D1012" t="s" s="4">
        <v>205</v>
      </c>
      <c r="E1012" t="s" s="4">
        <v>205</v>
      </c>
      <c r="F1012" t="s" s="4">
        <v>205</v>
      </c>
      <c r="G1012" t="s" s="4">
        <v>4166</v>
      </c>
      <c r="H1012" t="s" s="4">
        <v>1037</v>
      </c>
    </row>
    <row r="1013" ht="45.0" customHeight="true">
      <c r="A1013" t="s" s="4">
        <v>3973</v>
      </c>
      <c r="B1013" t="s" s="4">
        <v>8241</v>
      </c>
      <c r="C1013" t="s" s="4">
        <v>205</v>
      </c>
      <c r="D1013" t="s" s="4">
        <v>205</v>
      </c>
      <c r="E1013" t="s" s="4">
        <v>205</v>
      </c>
      <c r="F1013" t="s" s="4">
        <v>205</v>
      </c>
      <c r="G1013" t="s" s="4">
        <v>2875</v>
      </c>
      <c r="H1013" t="s" s="4">
        <v>2876</v>
      </c>
    </row>
    <row r="1014" ht="45.0" customHeight="true">
      <c r="A1014" t="s" s="4">
        <v>3973</v>
      </c>
      <c r="B1014" t="s" s="4">
        <v>8242</v>
      </c>
      <c r="C1014" t="s" s="4">
        <v>205</v>
      </c>
      <c r="D1014" t="s" s="4">
        <v>205</v>
      </c>
      <c r="E1014" t="s" s="4">
        <v>205</v>
      </c>
      <c r="F1014" t="s" s="4">
        <v>205</v>
      </c>
      <c r="G1014" t="s" s="4">
        <v>4814</v>
      </c>
      <c r="H1014" t="s" s="4">
        <v>4815</v>
      </c>
    </row>
    <row r="1015" ht="45.0" customHeight="true">
      <c r="A1015" t="s" s="4">
        <v>3973</v>
      </c>
      <c r="B1015" t="s" s="4">
        <v>8243</v>
      </c>
      <c r="C1015" t="s" s="4">
        <v>205</v>
      </c>
      <c r="D1015" t="s" s="4">
        <v>205</v>
      </c>
      <c r="E1015" t="s" s="4">
        <v>205</v>
      </c>
      <c r="F1015" t="s" s="4">
        <v>205</v>
      </c>
      <c r="G1015" t="s" s="4">
        <v>6797</v>
      </c>
      <c r="H1015" t="s" s="4">
        <v>6798</v>
      </c>
    </row>
    <row r="1016" ht="45.0" customHeight="true">
      <c r="A1016" t="s" s="4">
        <v>3973</v>
      </c>
      <c r="B1016" t="s" s="4">
        <v>8244</v>
      </c>
      <c r="C1016" t="s" s="4">
        <v>205</v>
      </c>
      <c r="D1016" t="s" s="4">
        <v>205</v>
      </c>
      <c r="E1016" t="s" s="4">
        <v>205</v>
      </c>
      <c r="F1016" t="s" s="4">
        <v>205</v>
      </c>
      <c r="G1016" t="s" s="4">
        <v>6800</v>
      </c>
      <c r="H1016" t="s" s="4">
        <v>3936</v>
      </c>
    </row>
    <row r="1017" ht="45.0" customHeight="true">
      <c r="A1017" t="s" s="4">
        <v>3973</v>
      </c>
      <c r="B1017" t="s" s="4">
        <v>8245</v>
      </c>
      <c r="C1017" t="s" s="4">
        <v>3038</v>
      </c>
      <c r="D1017" t="s" s="4">
        <v>3039</v>
      </c>
      <c r="E1017" t="s" s="4">
        <v>3040</v>
      </c>
      <c r="F1017" t="s" s="4">
        <v>249</v>
      </c>
      <c r="G1017" t="s" s="4">
        <v>205</v>
      </c>
      <c r="H1017" t="s" s="4">
        <v>3041</v>
      </c>
    </row>
    <row r="1018" ht="45.0" customHeight="true">
      <c r="A1018" t="s" s="4">
        <v>3973</v>
      </c>
      <c r="B1018" t="s" s="4">
        <v>8246</v>
      </c>
      <c r="C1018" t="s" s="4">
        <v>205</v>
      </c>
      <c r="D1018" t="s" s="4">
        <v>205</v>
      </c>
      <c r="E1018" t="s" s="4">
        <v>205</v>
      </c>
      <c r="F1018" t="s" s="4">
        <v>205</v>
      </c>
      <c r="G1018" t="s" s="4">
        <v>6803</v>
      </c>
      <c r="H1018" t="s" s="4">
        <v>3960</v>
      </c>
    </row>
    <row r="1019" ht="45.0" customHeight="true">
      <c r="A1019" t="s" s="4">
        <v>3973</v>
      </c>
      <c r="B1019" t="s" s="4">
        <v>8247</v>
      </c>
      <c r="C1019" t="s" s="4">
        <v>205</v>
      </c>
      <c r="D1019" t="s" s="4">
        <v>205</v>
      </c>
      <c r="E1019" t="s" s="4">
        <v>205</v>
      </c>
      <c r="F1019" t="s" s="4">
        <v>205</v>
      </c>
      <c r="G1019" t="s" s="4">
        <v>3974</v>
      </c>
      <c r="H1019" t="s" s="4">
        <v>3975</v>
      </c>
    </row>
    <row r="1020" ht="45.0" customHeight="true">
      <c r="A1020" t="s" s="4">
        <v>3986</v>
      </c>
      <c r="B1020" t="s" s="4">
        <v>8248</v>
      </c>
      <c r="C1020" t="s" s="4">
        <v>205</v>
      </c>
      <c r="D1020" t="s" s="4">
        <v>205</v>
      </c>
      <c r="E1020" t="s" s="4">
        <v>205</v>
      </c>
      <c r="F1020" t="s" s="4">
        <v>205</v>
      </c>
      <c r="G1020" t="s" s="4">
        <v>3916</v>
      </c>
      <c r="H1020" t="s" s="4">
        <v>3917</v>
      </c>
    </row>
    <row r="1021" ht="45.0" customHeight="true">
      <c r="A1021" t="s" s="4">
        <v>3986</v>
      </c>
      <c r="B1021" t="s" s="4">
        <v>8249</v>
      </c>
      <c r="C1021" t="s" s="4">
        <v>205</v>
      </c>
      <c r="D1021" t="s" s="4">
        <v>205</v>
      </c>
      <c r="E1021" t="s" s="4">
        <v>205</v>
      </c>
      <c r="F1021" t="s" s="4">
        <v>205</v>
      </c>
      <c r="G1021" t="s" s="4">
        <v>4166</v>
      </c>
      <c r="H1021" t="s" s="4">
        <v>1037</v>
      </c>
    </row>
    <row r="1022" ht="45.0" customHeight="true">
      <c r="A1022" t="s" s="4">
        <v>3986</v>
      </c>
      <c r="B1022" t="s" s="4">
        <v>8250</v>
      </c>
      <c r="C1022" t="s" s="4">
        <v>205</v>
      </c>
      <c r="D1022" t="s" s="4">
        <v>205</v>
      </c>
      <c r="E1022" t="s" s="4">
        <v>205</v>
      </c>
      <c r="F1022" t="s" s="4">
        <v>205</v>
      </c>
      <c r="G1022" t="s" s="4">
        <v>2875</v>
      </c>
      <c r="H1022" t="s" s="4">
        <v>2876</v>
      </c>
    </row>
    <row r="1023" ht="45.0" customHeight="true">
      <c r="A1023" t="s" s="4">
        <v>3986</v>
      </c>
      <c r="B1023" t="s" s="4">
        <v>8251</v>
      </c>
      <c r="C1023" t="s" s="4">
        <v>205</v>
      </c>
      <c r="D1023" t="s" s="4">
        <v>205</v>
      </c>
      <c r="E1023" t="s" s="4">
        <v>205</v>
      </c>
      <c r="F1023" t="s" s="4">
        <v>205</v>
      </c>
      <c r="G1023" t="s" s="4">
        <v>4814</v>
      </c>
      <c r="H1023" t="s" s="4">
        <v>4815</v>
      </c>
    </row>
    <row r="1024" ht="45.0" customHeight="true">
      <c r="A1024" t="s" s="4">
        <v>3986</v>
      </c>
      <c r="B1024" t="s" s="4">
        <v>8252</v>
      </c>
      <c r="C1024" t="s" s="4">
        <v>205</v>
      </c>
      <c r="D1024" t="s" s="4">
        <v>205</v>
      </c>
      <c r="E1024" t="s" s="4">
        <v>205</v>
      </c>
      <c r="F1024" t="s" s="4">
        <v>205</v>
      </c>
      <c r="G1024" t="s" s="4">
        <v>6797</v>
      </c>
      <c r="H1024" t="s" s="4">
        <v>6798</v>
      </c>
    </row>
    <row r="1025" ht="45.0" customHeight="true">
      <c r="A1025" t="s" s="4">
        <v>3986</v>
      </c>
      <c r="B1025" t="s" s="4">
        <v>8253</v>
      </c>
      <c r="C1025" t="s" s="4">
        <v>205</v>
      </c>
      <c r="D1025" t="s" s="4">
        <v>205</v>
      </c>
      <c r="E1025" t="s" s="4">
        <v>205</v>
      </c>
      <c r="F1025" t="s" s="4">
        <v>205</v>
      </c>
      <c r="G1025" t="s" s="4">
        <v>6800</v>
      </c>
      <c r="H1025" t="s" s="4">
        <v>3936</v>
      </c>
    </row>
    <row r="1026" ht="45.0" customHeight="true">
      <c r="A1026" t="s" s="4">
        <v>3986</v>
      </c>
      <c r="B1026" t="s" s="4">
        <v>8254</v>
      </c>
      <c r="C1026" t="s" s="4">
        <v>3038</v>
      </c>
      <c r="D1026" t="s" s="4">
        <v>3039</v>
      </c>
      <c r="E1026" t="s" s="4">
        <v>3040</v>
      </c>
      <c r="F1026" t="s" s="4">
        <v>249</v>
      </c>
      <c r="G1026" t="s" s="4">
        <v>205</v>
      </c>
      <c r="H1026" t="s" s="4">
        <v>3041</v>
      </c>
    </row>
    <row r="1027" ht="45.0" customHeight="true">
      <c r="A1027" t="s" s="4">
        <v>3986</v>
      </c>
      <c r="B1027" t="s" s="4">
        <v>8255</v>
      </c>
      <c r="C1027" t="s" s="4">
        <v>205</v>
      </c>
      <c r="D1027" t="s" s="4">
        <v>205</v>
      </c>
      <c r="E1027" t="s" s="4">
        <v>205</v>
      </c>
      <c r="F1027" t="s" s="4">
        <v>205</v>
      </c>
      <c r="G1027" t="s" s="4">
        <v>6803</v>
      </c>
      <c r="H1027" t="s" s="4">
        <v>3960</v>
      </c>
    </row>
    <row r="1028" ht="45.0" customHeight="true">
      <c r="A1028" t="s" s="4">
        <v>3986</v>
      </c>
      <c r="B1028" t="s" s="4">
        <v>8256</v>
      </c>
      <c r="C1028" t="s" s="4">
        <v>205</v>
      </c>
      <c r="D1028" t="s" s="4">
        <v>205</v>
      </c>
      <c r="E1028" t="s" s="4">
        <v>205</v>
      </c>
      <c r="F1028" t="s" s="4">
        <v>205</v>
      </c>
      <c r="G1028" t="s" s="4">
        <v>3974</v>
      </c>
      <c r="H1028" t="s" s="4">
        <v>3975</v>
      </c>
    </row>
    <row r="1029" ht="45.0" customHeight="true">
      <c r="A1029" t="s" s="4">
        <v>3996</v>
      </c>
      <c r="B1029" t="s" s="4">
        <v>8257</v>
      </c>
      <c r="C1029" t="s" s="4">
        <v>205</v>
      </c>
      <c r="D1029" t="s" s="4">
        <v>205</v>
      </c>
      <c r="E1029" t="s" s="4">
        <v>205</v>
      </c>
      <c r="F1029" t="s" s="4">
        <v>205</v>
      </c>
      <c r="G1029" t="s" s="4">
        <v>4002</v>
      </c>
      <c r="H1029" t="s" s="4">
        <v>4003</v>
      </c>
    </row>
    <row r="1030" ht="45.0" customHeight="true">
      <c r="A1030" t="s" s="4">
        <v>3996</v>
      </c>
      <c r="B1030" t="s" s="4">
        <v>8258</v>
      </c>
      <c r="C1030" t="s" s="4">
        <v>205</v>
      </c>
      <c r="D1030" t="s" s="4">
        <v>205</v>
      </c>
      <c r="E1030" t="s" s="4">
        <v>205</v>
      </c>
      <c r="F1030" t="s" s="4">
        <v>205</v>
      </c>
      <c r="G1030" t="s" s="4">
        <v>6852</v>
      </c>
      <c r="H1030" t="s" s="4">
        <v>6853</v>
      </c>
    </row>
    <row r="1031" ht="45.0" customHeight="true">
      <c r="A1031" t="s" s="4">
        <v>4019</v>
      </c>
      <c r="B1031" t="s" s="4">
        <v>8259</v>
      </c>
      <c r="C1031" t="s" s="4">
        <v>205</v>
      </c>
      <c r="D1031" t="s" s="4">
        <v>205</v>
      </c>
      <c r="E1031" t="s" s="4">
        <v>205</v>
      </c>
      <c r="F1031" t="s" s="4">
        <v>205</v>
      </c>
      <c r="G1031" t="s" s="4">
        <v>4024</v>
      </c>
      <c r="H1031" t="s" s="4">
        <v>4025</v>
      </c>
    </row>
    <row r="1032" ht="45.0" customHeight="true">
      <c r="A1032" t="s" s="4">
        <v>4041</v>
      </c>
      <c r="B1032" t="s" s="4">
        <v>8260</v>
      </c>
      <c r="C1032" t="s" s="4">
        <v>205</v>
      </c>
      <c r="D1032" t="s" s="4">
        <v>205</v>
      </c>
      <c r="E1032" t="s" s="4">
        <v>205</v>
      </c>
      <c r="F1032" t="s" s="4">
        <v>205</v>
      </c>
      <c r="G1032" t="s" s="4">
        <v>4047</v>
      </c>
      <c r="H1032" t="s" s="4">
        <v>4048</v>
      </c>
    </row>
    <row r="1033" ht="45.0" customHeight="true">
      <c r="A1033" t="s" s="4">
        <v>4067</v>
      </c>
      <c r="B1033" t="s" s="4">
        <v>8261</v>
      </c>
      <c r="C1033" t="s" s="4">
        <v>205</v>
      </c>
      <c r="D1033" t="s" s="4">
        <v>205</v>
      </c>
      <c r="E1033" t="s" s="4">
        <v>205</v>
      </c>
      <c r="F1033" t="s" s="4">
        <v>205</v>
      </c>
      <c r="G1033" t="s" s="4">
        <v>4075</v>
      </c>
      <c r="H1033" t="s" s="4">
        <v>4076</v>
      </c>
    </row>
    <row r="1034" ht="45.0" customHeight="true">
      <c r="A1034" t="s" s="4">
        <v>4067</v>
      </c>
      <c r="B1034" t="s" s="4">
        <v>8262</v>
      </c>
      <c r="C1034" t="s" s="4">
        <v>205</v>
      </c>
      <c r="D1034" t="s" s="4">
        <v>205</v>
      </c>
      <c r="E1034" t="s" s="4">
        <v>205</v>
      </c>
      <c r="F1034" t="s" s="4">
        <v>205</v>
      </c>
      <c r="G1034" t="s" s="4">
        <v>6559</v>
      </c>
      <c r="H1034" t="s" s="4">
        <v>6560</v>
      </c>
    </row>
    <row r="1035" ht="45.0" customHeight="true">
      <c r="A1035" t="s" s="4">
        <v>4067</v>
      </c>
      <c r="B1035" t="s" s="4">
        <v>8263</v>
      </c>
      <c r="C1035" t="s" s="4">
        <v>205</v>
      </c>
      <c r="D1035" t="s" s="4">
        <v>205</v>
      </c>
      <c r="E1035" t="s" s="4">
        <v>205</v>
      </c>
      <c r="F1035" t="s" s="4">
        <v>205</v>
      </c>
      <c r="G1035" t="s" s="4">
        <v>3373</v>
      </c>
      <c r="H1035" t="s" s="4">
        <v>3374</v>
      </c>
    </row>
    <row r="1036" ht="45.0" customHeight="true">
      <c r="A1036" t="s" s="4">
        <v>4093</v>
      </c>
      <c r="B1036" t="s" s="4">
        <v>8264</v>
      </c>
      <c r="C1036" t="s" s="4">
        <v>205</v>
      </c>
      <c r="D1036" t="s" s="4">
        <v>205</v>
      </c>
      <c r="E1036" t="s" s="4">
        <v>205</v>
      </c>
      <c r="F1036" t="s" s="4">
        <v>205</v>
      </c>
      <c r="G1036" t="s" s="4">
        <v>4075</v>
      </c>
      <c r="H1036" t="s" s="4">
        <v>4076</v>
      </c>
    </row>
    <row r="1037" ht="45.0" customHeight="true">
      <c r="A1037" t="s" s="4">
        <v>4093</v>
      </c>
      <c r="B1037" t="s" s="4">
        <v>8265</v>
      </c>
      <c r="C1037" t="s" s="4">
        <v>205</v>
      </c>
      <c r="D1037" t="s" s="4">
        <v>205</v>
      </c>
      <c r="E1037" t="s" s="4">
        <v>205</v>
      </c>
      <c r="F1037" t="s" s="4">
        <v>205</v>
      </c>
      <c r="G1037" t="s" s="4">
        <v>6559</v>
      </c>
      <c r="H1037" t="s" s="4">
        <v>6560</v>
      </c>
    </row>
    <row r="1038" ht="45.0" customHeight="true">
      <c r="A1038" t="s" s="4">
        <v>4093</v>
      </c>
      <c r="B1038" t="s" s="4">
        <v>8266</v>
      </c>
      <c r="C1038" t="s" s="4">
        <v>205</v>
      </c>
      <c r="D1038" t="s" s="4">
        <v>205</v>
      </c>
      <c r="E1038" t="s" s="4">
        <v>205</v>
      </c>
      <c r="F1038" t="s" s="4">
        <v>205</v>
      </c>
      <c r="G1038" t="s" s="4">
        <v>3373</v>
      </c>
      <c r="H1038" t="s" s="4">
        <v>3374</v>
      </c>
    </row>
    <row r="1039" ht="45.0" customHeight="true">
      <c r="A1039" t="s" s="4">
        <v>4105</v>
      </c>
      <c r="B1039" t="s" s="4">
        <v>8267</v>
      </c>
      <c r="C1039" t="s" s="4">
        <v>205</v>
      </c>
      <c r="D1039" t="s" s="4">
        <v>205</v>
      </c>
      <c r="E1039" t="s" s="4">
        <v>205</v>
      </c>
      <c r="F1039" t="s" s="4">
        <v>205</v>
      </c>
      <c r="G1039" t="s" s="4">
        <v>4113</v>
      </c>
      <c r="H1039" t="s" s="4">
        <v>4114</v>
      </c>
    </row>
    <row r="1040" ht="45.0" customHeight="true">
      <c r="A1040" t="s" s="4">
        <v>4105</v>
      </c>
      <c r="B1040" t="s" s="4">
        <v>8268</v>
      </c>
      <c r="C1040" t="s" s="4">
        <v>205</v>
      </c>
      <c r="D1040" t="s" s="4">
        <v>205</v>
      </c>
      <c r="E1040" t="s" s="4">
        <v>205</v>
      </c>
      <c r="F1040" t="s" s="4">
        <v>205</v>
      </c>
      <c r="G1040" t="s" s="4">
        <v>6864</v>
      </c>
      <c r="H1040" t="s" s="4">
        <v>6865</v>
      </c>
    </row>
    <row r="1041" ht="45.0" customHeight="true">
      <c r="A1041" t="s" s="4">
        <v>4132</v>
      </c>
      <c r="B1041" t="s" s="4">
        <v>8269</v>
      </c>
      <c r="C1041" t="s" s="4">
        <v>205</v>
      </c>
      <c r="D1041" t="s" s="4">
        <v>205</v>
      </c>
      <c r="E1041" t="s" s="4">
        <v>205</v>
      </c>
      <c r="F1041" t="s" s="4">
        <v>205</v>
      </c>
      <c r="G1041" t="s" s="4">
        <v>4140</v>
      </c>
      <c r="H1041" t="s" s="4">
        <v>4141</v>
      </c>
    </row>
    <row r="1042" ht="45.0" customHeight="true">
      <c r="A1042" t="s" s="4">
        <v>4132</v>
      </c>
      <c r="B1042" t="s" s="4">
        <v>8270</v>
      </c>
      <c r="C1042" t="s" s="4">
        <v>205</v>
      </c>
      <c r="D1042" t="s" s="4">
        <v>205</v>
      </c>
      <c r="E1042" t="s" s="4">
        <v>205</v>
      </c>
      <c r="F1042" t="s" s="4">
        <v>205</v>
      </c>
      <c r="G1042" t="s" s="4">
        <v>4166</v>
      </c>
      <c r="H1042" t="s" s="4">
        <v>1037</v>
      </c>
    </row>
    <row r="1043" ht="45.0" customHeight="true">
      <c r="A1043" t="s" s="4">
        <v>4132</v>
      </c>
      <c r="B1043" t="s" s="4">
        <v>8271</v>
      </c>
      <c r="C1043" t="s" s="4">
        <v>205</v>
      </c>
      <c r="D1043" t="s" s="4">
        <v>205</v>
      </c>
      <c r="E1043" t="s" s="4">
        <v>205</v>
      </c>
      <c r="F1043" t="s" s="4">
        <v>205</v>
      </c>
      <c r="G1043" t="s" s="4">
        <v>6867</v>
      </c>
      <c r="H1043" t="s" s="4">
        <v>457</v>
      </c>
    </row>
    <row r="1044" ht="45.0" customHeight="true">
      <c r="A1044" t="s" s="4">
        <v>4132</v>
      </c>
      <c r="B1044" t="s" s="4">
        <v>8272</v>
      </c>
      <c r="C1044" t="s" s="4">
        <v>205</v>
      </c>
      <c r="D1044" t="s" s="4">
        <v>205</v>
      </c>
      <c r="E1044" t="s" s="4">
        <v>205</v>
      </c>
      <c r="F1044" t="s" s="4">
        <v>205</v>
      </c>
      <c r="G1044" t="s" s="4">
        <v>1904</v>
      </c>
      <c r="H1044" t="s" s="4">
        <v>1905</v>
      </c>
    </row>
    <row r="1045" ht="45.0" customHeight="true">
      <c r="A1045" t="s" s="4">
        <v>4156</v>
      </c>
      <c r="B1045" t="s" s="4">
        <v>8273</v>
      </c>
      <c r="C1045" t="s" s="4">
        <v>205</v>
      </c>
      <c r="D1045" t="s" s="4">
        <v>205</v>
      </c>
      <c r="E1045" t="s" s="4">
        <v>205</v>
      </c>
      <c r="F1045" t="s" s="4">
        <v>205</v>
      </c>
      <c r="G1045" t="s" s="4">
        <v>4140</v>
      </c>
      <c r="H1045" t="s" s="4">
        <v>4141</v>
      </c>
    </row>
    <row r="1046" ht="45.0" customHeight="true">
      <c r="A1046" t="s" s="4">
        <v>4156</v>
      </c>
      <c r="B1046" t="s" s="4">
        <v>8274</v>
      </c>
      <c r="C1046" t="s" s="4">
        <v>205</v>
      </c>
      <c r="D1046" t="s" s="4">
        <v>205</v>
      </c>
      <c r="E1046" t="s" s="4">
        <v>205</v>
      </c>
      <c r="F1046" t="s" s="4">
        <v>205</v>
      </c>
      <c r="G1046" t="s" s="4">
        <v>4166</v>
      </c>
      <c r="H1046" t="s" s="4">
        <v>1037</v>
      </c>
    </row>
    <row r="1047" ht="45.0" customHeight="true">
      <c r="A1047" t="s" s="4">
        <v>4156</v>
      </c>
      <c r="B1047" t="s" s="4">
        <v>8275</v>
      </c>
      <c r="C1047" t="s" s="4">
        <v>205</v>
      </c>
      <c r="D1047" t="s" s="4">
        <v>205</v>
      </c>
      <c r="E1047" t="s" s="4">
        <v>205</v>
      </c>
      <c r="F1047" t="s" s="4">
        <v>205</v>
      </c>
      <c r="G1047" t="s" s="4">
        <v>6867</v>
      </c>
      <c r="H1047" t="s" s="4">
        <v>457</v>
      </c>
    </row>
    <row r="1048" ht="45.0" customHeight="true">
      <c r="A1048" t="s" s="4">
        <v>4156</v>
      </c>
      <c r="B1048" t="s" s="4">
        <v>8276</v>
      </c>
      <c r="C1048" t="s" s="4">
        <v>205</v>
      </c>
      <c r="D1048" t="s" s="4">
        <v>205</v>
      </c>
      <c r="E1048" t="s" s="4">
        <v>205</v>
      </c>
      <c r="F1048" t="s" s="4">
        <v>205</v>
      </c>
      <c r="G1048" t="s" s="4">
        <v>1904</v>
      </c>
      <c r="H1048" t="s" s="4">
        <v>1905</v>
      </c>
    </row>
    <row r="1049" ht="45.0" customHeight="true">
      <c r="A1049" t="s" s="4">
        <v>4165</v>
      </c>
      <c r="B1049" t="s" s="4">
        <v>8277</v>
      </c>
      <c r="C1049" t="s" s="4">
        <v>205</v>
      </c>
      <c r="D1049" t="s" s="4">
        <v>205</v>
      </c>
      <c r="E1049" t="s" s="4">
        <v>205</v>
      </c>
      <c r="F1049" t="s" s="4">
        <v>205</v>
      </c>
      <c r="G1049" t="s" s="4">
        <v>4140</v>
      </c>
      <c r="H1049" t="s" s="4">
        <v>4141</v>
      </c>
    </row>
    <row r="1050" ht="45.0" customHeight="true">
      <c r="A1050" t="s" s="4">
        <v>4165</v>
      </c>
      <c r="B1050" t="s" s="4">
        <v>8278</v>
      </c>
      <c r="C1050" t="s" s="4">
        <v>205</v>
      </c>
      <c r="D1050" t="s" s="4">
        <v>205</v>
      </c>
      <c r="E1050" t="s" s="4">
        <v>205</v>
      </c>
      <c r="F1050" t="s" s="4">
        <v>205</v>
      </c>
      <c r="G1050" t="s" s="4">
        <v>4166</v>
      </c>
      <c r="H1050" t="s" s="4">
        <v>1037</v>
      </c>
    </row>
    <row r="1051" ht="45.0" customHeight="true">
      <c r="A1051" t="s" s="4">
        <v>4165</v>
      </c>
      <c r="B1051" t="s" s="4">
        <v>8279</v>
      </c>
      <c r="C1051" t="s" s="4">
        <v>205</v>
      </c>
      <c r="D1051" t="s" s="4">
        <v>205</v>
      </c>
      <c r="E1051" t="s" s="4">
        <v>205</v>
      </c>
      <c r="F1051" t="s" s="4">
        <v>205</v>
      </c>
      <c r="G1051" t="s" s="4">
        <v>6867</v>
      </c>
      <c r="H1051" t="s" s="4">
        <v>457</v>
      </c>
    </row>
    <row r="1052" ht="45.0" customHeight="true">
      <c r="A1052" t="s" s="4">
        <v>4165</v>
      </c>
      <c r="B1052" t="s" s="4">
        <v>8280</v>
      </c>
      <c r="C1052" t="s" s="4">
        <v>205</v>
      </c>
      <c r="D1052" t="s" s="4">
        <v>205</v>
      </c>
      <c r="E1052" t="s" s="4">
        <v>205</v>
      </c>
      <c r="F1052" t="s" s="4">
        <v>205</v>
      </c>
      <c r="G1052" t="s" s="4">
        <v>1904</v>
      </c>
      <c r="H1052" t="s" s="4">
        <v>1905</v>
      </c>
    </row>
    <row r="1053" ht="45.0" customHeight="true">
      <c r="A1053" t="s" s="4">
        <v>4177</v>
      </c>
      <c r="B1053" t="s" s="4">
        <v>8281</v>
      </c>
      <c r="C1053" t="s" s="4">
        <v>4185</v>
      </c>
      <c r="D1053" t="s" s="4">
        <v>4186</v>
      </c>
      <c r="E1053" t="s" s="4">
        <v>4187</v>
      </c>
      <c r="F1053" t="s" s="4">
        <v>249</v>
      </c>
      <c r="G1053" t="s" s="4">
        <v>205</v>
      </c>
      <c r="H1053" t="s" s="4">
        <v>6880</v>
      </c>
    </row>
    <row r="1054" ht="45.0" customHeight="true">
      <c r="A1054" t="s" s="4">
        <v>4177</v>
      </c>
      <c r="B1054" t="s" s="4">
        <v>8282</v>
      </c>
      <c r="C1054" t="s" s="4">
        <v>205</v>
      </c>
      <c r="D1054" t="s" s="4">
        <v>205</v>
      </c>
      <c r="E1054" t="s" s="4">
        <v>205</v>
      </c>
      <c r="F1054" t="s" s="4">
        <v>205</v>
      </c>
      <c r="G1054" t="s" s="4">
        <v>6882</v>
      </c>
      <c r="H1054" t="s" s="4">
        <v>6883</v>
      </c>
    </row>
    <row r="1055" ht="45.0" customHeight="true">
      <c r="A1055" t="s" s="4">
        <v>4177</v>
      </c>
      <c r="B1055" t="s" s="4">
        <v>8283</v>
      </c>
      <c r="C1055" t="s" s="4">
        <v>1579</v>
      </c>
      <c r="D1055" t="s" s="4">
        <v>1580</v>
      </c>
      <c r="E1055" t="s" s="4">
        <v>1581</v>
      </c>
      <c r="F1055" t="s" s="4">
        <v>209</v>
      </c>
      <c r="G1055" t="s" s="4">
        <v>205</v>
      </c>
      <c r="H1055" t="s" s="4">
        <v>1582</v>
      </c>
    </row>
    <row r="1056" ht="45.0" customHeight="true">
      <c r="A1056" t="s" s="4">
        <v>4210</v>
      </c>
      <c r="B1056" t="s" s="4">
        <v>8284</v>
      </c>
      <c r="C1056" t="s" s="4">
        <v>205</v>
      </c>
      <c r="D1056" t="s" s="4">
        <v>205</v>
      </c>
      <c r="E1056" t="s" s="4">
        <v>205</v>
      </c>
      <c r="F1056" t="s" s="4">
        <v>205</v>
      </c>
      <c r="G1056" t="s" s="4">
        <v>4228</v>
      </c>
      <c r="H1056" t="s" s="4">
        <v>4229</v>
      </c>
    </row>
    <row r="1057" ht="45.0" customHeight="true">
      <c r="A1057" t="s" s="4">
        <v>4210</v>
      </c>
      <c r="B1057" t="s" s="4">
        <v>8285</v>
      </c>
      <c r="C1057" t="s" s="4">
        <v>205</v>
      </c>
      <c r="D1057" t="s" s="4">
        <v>205</v>
      </c>
      <c r="E1057" t="s" s="4">
        <v>205</v>
      </c>
      <c r="F1057" t="s" s="4">
        <v>205</v>
      </c>
      <c r="G1057" t="s" s="4">
        <v>6803</v>
      </c>
      <c r="H1057" t="s" s="4">
        <v>3960</v>
      </c>
    </row>
    <row r="1058" ht="45.0" customHeight="true">
      <c r="A1058" t="s" s="4">
        <v>4210</v>
      </c>
      <c r="B1058" t="s" s="4">
        <v>8286</v>
      </c>
      <c r="C1058" t="s" s="4">
        <v>6888</v>
      </c>
      <c r="D1058" t="s" s="4">
        <v>1580</v>
      </c>
      <c r="E1058" t="s" s="4">
        <v>1581</v>
      </c>
      <c r="F1058" t="s" s="4">
        <v>209</v>
      </c>
      <c r="G1058" t="s" s="4">
        <v>205</v>
      </c>
      <c r="H1058" t="s" s="4">
        <v>1582</v>
      </c>
    </row>
    <row r="1059" ht="45.0" customHeight="true">
      <c r="A1059" t="s" s="4">
        <v>4227</v>
      </c>
      <c r="B1059" t="s" s="4">
        <v>8287</v>
      </c>
      <c r="C1059" t="s" s="4">
        <v>205</v>
      </c>
      <c r="D1059" t="s" s="4">
        <v>205</v>
      </c>
      <c r="E1059" t="s" s="4">
        <v>205</v>
      </c>
      <c r="F1059" t="s" s="4">
        <v>205</v>
      </c>
      <c r="G1059" t="s" s="4">
        <v>4228</v>
      </c>
      <c r="H1059" t="s" s="4">
        <v>4229</v>
      </c>
    </row>
    <row r="1060" ht="45.0" customHeight="true">
      <c r="A1060" t="s" s="4">
        <v>4227</v>
      </c>
      <c r="B1060" t="s" s="4">
        <v>8288</v>
      </c>
      <c r="C1060" t="s" s="4">
        <v>205</v>
      </c>
      <c r="D1060" t="s" s="4">
        <v>205</v>
      </c>
      <c r="E1060" t="s" s="4">
        <v>205</v>
      </c>
      <c r="F1060" t="s" s="4">
        <v>205</v>
      </c>
      <c r="G1060" t="s" s="4">
        <v>6803</v>
      </c>
      <c r="H1060" t="s" s="4">
        <v>3960</v>
      </c>
    </row>
    <row r="1061" ht="45.0" customHeight="true">
      <c r="A1061" t="s" s="4">
        <v>4227</v>
      </c>
      <c r="B1061" t="s" s="4">
        <v>8289</v>
      </c>
      <c r="C1061" t="s" s="4">
        <v>6888</v>
      </c>
      <c r="D1061" t="s" s="4">
        <v>1580</v>
      </c>
      <c r="E1061" t="s" s="4">
        <v>1581</v>
      </c>
      <c r="F1061" t="s" s="4">
        <v>209</v>
      </c>
      <c r="G1061" t="s" s="4">
        <v>205</v>
      </c>
      <c r="H1061" t="s" s="4">
        <v>1582</v>
      </c>
    </row>
    <row r="1062" ht="45.0" customHeight="true">
      <c r="A1062" t="s" s="4">
        <v>4242</v>
      </c>
      <c r="B1062" t="s" s="4">
        <v>8290</v>
      </c>
      <c r="C1062" t="s" s="4">
        <v>205</v>
      </c>
      <c r="D1062" t="s" s="4">
        <v>205</v>
      </c>
      <c r="E1062" t="s" s="4">
        <v>205</v>
      </c>
      <c r="F1062" t="s" s="4">
        <v>205</v>
      </c>
      <c r="G1062" t="s" s="4">
        <v>6893</v>
      </c>
      <c r="H1062" t="s" s="4">
        <v>6894</v>
      </c>
    </row>
    <row r="1063" ht="45.0" customHeight="true">
      <c r="A1063" t="s" s="4">
        <v>4242</v>
      </c>
      <c r="B1063" t="s" s="4">
        <v>8291</v>
      </c>
      <c r="C1063" t="s" s="4">
        <v>205</v>
      </c>
      <c r="D1063" t="s" s="4">
        <v>205</v>
      </c>
      <c r="E1063" t="s" s="4">
        <v>205</v>
      </c>
      <c r="F1063" t="s" s="4">
        <v>205</v>
      </c>
      <c r="G1063" t="s" s="4">
        <v>2264</v>
      </c>
      <c r="H1063" t="s" s="4">
        <v>2265</v>
      </c>
    </row>
    <row r="1064" ht="45.0" customHeight="true">
      <c r="A1064" t="s" s="4">
        <v>4242</v>
      </c>
      <c r="B1064" t="s" s="4">
        <v>8292</v>
      </c>
      <c r="C1064" t="s" s="4">
        <v>2391</v>
      </c>
      <c r="D1064" t="s" s="4">
        <v>2392</v>
      </c>
      <c r="E1064" t="s" s="4">
        <v>2393</v>
      </c>
      <c r="F1064" t="s" s="4">
        <v>209</v>
      </c>
      <c r="G1064" t="s" s="4">
        <v>205</v>
      </c>
      <c r="H1064" t="s" s="4">
        <v>2394</v>
      </c>
    </row>
    <row r="1065" ht="45.0" customHeight="true">
      <c r="A1065" t="s" s="4">
        <v>4259</v>
      </c>
      <c r="B1065" t="s" s="4">
        <v>8293</v>
      </c>
      <c r="C1065" t="s" s="4">
        <v>205</v>
      </c>
      <c r="D1065" t="s" s="4">
        <v>205</v>
      </c>
      <c r="E1065" t="s" s="4">
        <v>205</v>
      </c>
      <c r="F1065" t="s" s="4">
        <v>205</v>
      </c>
      <c r="G1065" t="s" s="4">
        <v>4266</v>
      </c>
      <c r="H1065" t="s" s="4">
        <v>4267</v>
      </c>
    </row>
    <row r="1066" ht="45.0" customHeight="true">
      <c r="A1066" t="s" s="4">
        <v>4259</v>
      </c>
      <c r="B1066" t="s" s="4">
        <v>8294</v>
      </c>
      <c r="C1066" t="s" s="4">
        <v>205</v>
      </c>
      <c r="D1066" t="s" s="4">
        <v>205</v>
      </c>
      <c r="E1066" t="s" s="4">
        <v>205</v>
      </c>
      <c r="F1066" t="s" s="4">
        <v>205</v>
      </c>
      <c r="G1066" t="s" s="4">
        <v>6899</v>
      </c>
      <c r="H1066" t="s" s="4">
        <v>6900</v>
      </c>
    </row>
    <row r="1067" ht="45.0" customHeight="true">
      <c r="A1067" t="s" s="4">
        <v>4259</v>
      </c>
      <c r="B1067" t="s" s="4">
        <v>8295</v>
      </c>
      <c r="C1067" t="s" s="4">
        <v>205</v>
      </c>
      <c r="D1067" t="s" s="4">
        <v>205</v>
      </c>
      <c r="E1067" t="s" s="4">
        <v>205</v>
      </c>
      <c r="F1067" t="s" s="4">
        <v>205</v>
      </c>
      <c r="G1067" t="s" s="4">
        <v>4288</v>
      </c>
      <c r="H1067" t="s" s="4">
        <v>4289</v>
      </c>
    </row>
    <row r="1068" ht="45.0" customHeight="true">
      <c r="A1068" t="s" s="4">
        <v>4259</v>
      </c>
      <c r="B1068" t="s" s="4">
        <v>8296</v>
      </c>
      <c r="C1068" t="s" s="4">
        <v>205</v>
      </c>
      <c r="D1068" t="s" s="4">
        <v>205</v>
      </c>
      <c r="E1068" t="s" s="4">
        <v>205</v>
      </c>
      <c r="F1068" t="s" s="4">
        <v>205</v>
      </c>
      <c r="G1068" t="s" s="4">
        <v>6903</v>
      </c>
      <c r="H1068" t="s" s="4">
        <v>6904</v>
      </c>
    </row>
    <row r="1069" ht="45.0" customHeight="true">
      <c r="A1069" t="s" s="4">
        <v>4259</v>
      </c>
      <c r="B1069" t="s" s="4">
        <v>8297</v>
      </c>
      <c r="C1069" t="s" s="4">
        <v>205</v>
      </c>
      <c r="D1069" t="s" s="4">
        <v>205</v>
      </c>
      <c r="E1069" t="s" s="4">
        <v>205</v>
      </c>
      <c r="F1069" t="s" s="4">
        <v>205</v>
      </c>
      <c r="G1069" t="s" s="4">
        <v>1677</v>
      </c>
      <c r="H1069" t="s" s="4">
        <v>1678</v>
      </c>
    </row>
    <row r="1070" ht="45.0" customHeight="true">
      <c r="A1070" t="s" s="4">
        <v>4287</v>
      </c>
      <c r="B1070" t="s" s="4">
        <v>8298</v>
      </c>
      <c r="C1070" t="s" s="4">
        <v>205</v>
      </c>
      <c r="D1070" t="s" s="4">
        <v>205</v>
      </c>
      <c r="E1070" t="s" s="4">
        <v>205</v>
      </c>
      <c r="F1070" t="s" s="4">
        <v>205</v>
      </c>
      <c r="G1070" t="s" s="4">
        <v>4266</v>
      </c>
      <c r="H1070" t="s" s="4">
        <v>4267</v>
      </c>
    </row>
    <row r="1071" ht="45.0" customHeight="true">
      <c r="A1071" t="s" s="4">
        <v>4287</v>
      </c>
      <c r="B1071" t="s" s="4">
        <v>8299</v>
      </c>
      <c r="C1071" t="s" s="4">
        <v>205</v>
      </c>
      <c r="D1071" t="s" s="4">
        <v>205</v>
      </c>
      <c r="E1071" t="s" s="4">
        <v>205</v>
      </c>
      <c r="F1071" t="s" s="4">
        <v>205</v>
      </c>
      <c r="G1071" t="s" s="4">
        <v>6899</v>
      </c>
      <c r="H1071" t="s" s="4">
        <v>6900</v>
      </c>
    </row>
    <row r="1072" ht="45.0" customHeight="true">
      <c r="A1072" t="s" s="4">
        <v>4287</v>
      </c>
      <c r="B1072" t="s" s="4">
        <v>8300</v>
      </c>
      <c r="C1072" t="s" s="4">
        <v>205</v>
      </c>
      <c r="D1072" t="s" s="4">
        <v>205</v>
      </c>
      <c r="E1072" t="s" s="4">
        <v>205</v>
      </c>
      <c r="F1072" t="s" s="4">
        <v>205</v>
      </c>
      <c r="G1072" t="s" s="4">
        <v>4288</v>
      </c>
      <c r="H1072" t="s" s="4">
        <v>4289</v>
      </c>
    </row>
    <row r="1073" ht="45.0" customHeight="true">
      <c r="A1073" t="s" s="4">
        <v>4287</v>
      </c>
      <c r="B1073" t="s" s="4">
        <v>8301</v>
      </c>
      <c r="C1073" t="s" s="4">
        <v>205</v>
      </c>
      <c r="D1073" t="s" s="4">
        <v>205</v>
      </c>
      <c r="E1073" t="s" s="4">
        <v>205</v>
      </c>
      <c r="F1073" t="s" s="4">
        <v>205</v>
      </c>
      <c r="G1073" t="s" s="4">
        <v>6903</v>
      </c>
      <c r="H1073" t="s" s="4">
        <v>6904</v>
      </c>
    </row>
    <row r="1074" ht="45.0" customHeight="true">
      <c r="A1074" t="s" s="4">
        <v>4287</v>
      </c>
      <c r="B1074" t="s" s="4">
        <v>8302</v>
      </c>
      <c r="C1074" t="s" s="4">
        <v>205</v>
      </c>
      <c r="D1074" t="s" s="4">
        <v>205</v>
      </c>
      <c r="E1074" t="s" s="4">
        <v>205</v>
      </c>
      <c r="F1074" t="s" s="4">
        <v>205</v>
      </c>
      <c r="G1074" t="s" s="4">
        <v>1677</v>
      </c>
      <c r="H1074" t="s" s="4">
        <v>1678</v>
      </c>
    </row>
    <row r="1075" ht="45.0" customHeight="true">
      <c r="A1075" t="s" s="4">
        <v>4304</v>
      </c>
      <c r="B1075" t="s" s="4">
        <v>8303</v>
      </c>
      <c r="C1075" t="s" s="4">
        <v>205</v>
      </c>
      <c r="D1075" t="s" s="4">
        <v>205</v>
      </c>
      <c r="E1075" t="s" s="4">
        <v>205</v>
      </c>
      <c r="F1075" t="s" s="4">
        <v>205</v>
      </c>
      <c r="G1075" t="s" s="4">
        <v>4266</v>
      </c>
      <c r="H1075" t="s" s="4">
        <v>4267</v>
      </c>
    </row>
    <row r="1076" ht="45.0" customHeight="true">
      <c r="A1076" t="s" s="4">
        <v>4304</v>
      </c>
      <c r="B1076" t="s" s="4">
        <v>8304</v>
      </c>
      <c r="C1076" t="s" s="4">
        <v>205</v>
      </c>
      <c r="D1076" t="s" s="4">
        <v>205</v>
      </c>
      <c r="E1076" t="s" s="4">
        <v>205</v>
      </c>
      <c r="F1076" t="s" s="4">
        <v>205</v>
      </c>
      <c r="G1076" t="s" s="4">
        <v>6899</v>
      </c>
      <c r="H1076" t="s" s="4">
        <v>6900</v>
      </c>
    </row>
    <row r="1077" ht="45.0" customHeight="true">
      <c r="A1077" t="s" s="4">
        <v>4304</v>
      </c>
      <c r="B1077" t="s" s="4">
        <v>8305</v>
      </c>
      <c r="C1077" t="s" s="4">
        <v>205</v>
      </c>
      <c r="D1077" t="s" s="4">
        <v>205</v>
      </c>
      <c r="E1077" t="s" s="4">
        <v>205</v>
      </c>
      <c r="F1077" t="s" s="4">
        <v>205</v>
      </c>
      <c r="G1077" t="s" s="4">
        <v>4288</v>
      </c>
      <c r="H1077" t="s" s="4">
        <v>4289</v>
      </c>
    </row>
    <row r="1078" ht="45.0" customHeight="true">
      <c r="A1078" t="s" s="4">
        <v>4304</v>
      </c>
      <c r="B1078" t="s" s="4">
        <v>8306</v>
      </c>
      <c r="C1078" t="s" s="4">
        <v>205</v>
      </c>
      <c r="D1078" t="s" s="4">
        <v>205</v>
      </c>
      <c r="E1078" t="s" s="4">
        <v>205</v>
      </c>
      <c r="F1078" t="s" s="4">
        <v>205</v>
      </c>
      <c r="G1078" t="s" s="4">
        <v>6903</v>
      </c>
      <c r="H1078" t="s" s="4">
        <v>6904</v>
      </c>
    </row>
    <row r="1079" ht="45.0" customHeight="true">
      <c r="A1079" t="s" s="4">
        <v>4304</v>
      </c>
      <c r="B1079" t="s" s="4">
        <v>8307</v>
      </c>
      <c r="C1079" t="s" s="4">
        <v>205</v>
      </c>
      <c r="D1079" t="s" s="4">
        <v>205</v>
      </c>
      <c r="E1079" t="s" s="4">
        <v>205</v>
      </c>
      <c r="F1079" t="s" s="4">
        <v>205</v>
      </c>
      <c r="G1079" t="s" s="4">
        <v>1677</v>
      </c>
      <c r="H1079" t="s" s="4">
        <v>1678</v>
      </c>
    </row>
    <row r="1080" ht="45.0" customHeight="true">
      <c r="A1080" t="s" s="4">
        <v>4315</v>
      </c>
      <c r="B1080" t="s" s="4">
        <v>8308</v>
      </c>
      <c r="C1080" t="s" s="4">
        <v>205</v>
      </c>
      <c r="D1080" t="s" s="4">
        <v>205</v>
      </c>
      <c r="E1080" t="s" s="4">
        <v>205</v>
      </c>
      <c r="F1080" t="s" s="4">
        <v>205</v>
      </c>
      <c r="G1080" t="s" s="4">
        <v>4322</v>
      </c>
      <c r="H1080" t="s" s="4">
        <v>4323</v>
      </c>
    </row>
    <row r="1081" ht="45.0" customHeight="true">
      <c r="A1081" t="s" s="4">
        <v>4315</v>
      </c>
      <c r="B1081" t="s" s="4">
        <v>8309</v>
      </c>
      <c r="C1081" t="s" s="4">
        <v>205</v>
      </c>
      <c r="D1081" t="s" s="4">
        <v>205</v>
      </c>
      <c r="E1081" t="s" s="4">
        <v>205</v>
      </c>
      <c r="F1081" t="s" s="4">
        <v>205</v>
      </c>
      <c r="G1081" t="s" s="4">
        <v>6922</v>
      </c>
      <c r="H1081" t="s" s="4">
        <v>6923</v>
      </c>
    </row>
    <row r="1082" ht="45.0" customHeight="true">
      <c r="A1082" t="s" s="4">
        <v>4315</v>
      </c>
      <c r="B1082" t="s" s="4">
        <v>8310</v>
      </c>
      <c r="C1082" t="s" s="4">
        <v>205</v>
      </c>
      <c r="D1082" t="s" s="4">
        <v>205</v>
      </c>
      <c r="E1082" t="s" s="4">
        <v>205</v>
      </c>
      <c r="F1082" t="s" s="4">
        <v>205</v>
      </c>
      <c r="G1082" t="s" s="4">
        <v>6917</v>
      </c>
      <c r="H1082" t="s" s="4">
        <v>6918</v>
      </c>
    </row>
    <row r="1083" ht="45.0" customHeight="true">
      <c r="A1083" t="s" s="4">
        <v>4315</v>
      </c>
      <c r="B1083" t="s" s="4">
        <v>8311</v>
      </c>
      <c r="C1083" t="s" s="4">
        <v>205</v>
      </c>
      <c r="D1083" t="s" s="4">
        <v>205</v>
      </c>
      <c r="E1083" t="s" s="4">
        <v>205</v>
      </c>
      <c r="F1083" t="s" s="4">
        <v>205</v>
      </c>
      <c r="G1083" t="s" s="4">
        <v>4140</v>
      </c>
      <c r="H1083" t="s" s="4">
        <v>4141</v>
      </c>
    </row>
    <row r="1084" ht="45.0" customHeight="true">
      <c r="A1084" t="s" s="4">
        <v>4337</v>
      </c>
      <c r="B1084" t="s" s="4">
        <v>8312</v>
      </c>
      <c r="C1084" t="s" s="4">
        <v>205</v>
      </c>
      <c r="D1084" t="s" s="4">
        <v>205</v>
      </c>
      <c r="E1084" t="s" s="4">
        <v>205</v>
      </c>
      <c r="F1084" t="s" s="4">
        <v>205</v>
      </c>
      <c r="G1084" t="s" s="4">
        <v>4322</v>
      </c>
      <c r="H1084" t="s" s="4">
        <v>4323</v>
      </c>
    </row>
    <row r="1085" ht="45.0" customHeight="true">
      <c r="A1085" t="s" s="4">
        <v>4337</v>
      </c>
      <c r="B1085" t="s" s="4">
        <v>8313</v>
      </c>
      <c r="C1085" t="s" s="4">
        <v>205</v>
      </c>
      <c r="D1085" t="s" s="4">
        <v>205</v>
      </c>
      <c r="E1085" t="s" s="4">
        <v>205</v>
      </c>
      <c r="F1085" t="s" s="4">
        <v>205</v>
      </c>
      <c r="G1085" t="s" s="4">
        <v>6922</v>
      </c>
      <c r="H1085" t="s" s="4">
        <v>6923</v>
      </c>
    </row>
    <row r="1086" ht="45.0" customHeight="true">
      <c r="A1086" t="s" s="4">
        <v>4337</v>
      </c>
      <c r="B1086" t="s" s="4">
        <v>8314</v>
      </c>
      <c r="C1086" t="s" s="4">
        <v>205</v>
      </c>
      <c r="D1086" t="s" s="4">
        <v>205</v>
      </c>
      <c r="E1086" t="s" s="4">
        <v>205</v>
      </c>
      <c r="F1086" t="s" s="4">
        <v>205</v>
      </c>
      <c r="G1086" t="s" s="4">
        <v>6917</v>
      </c>
      <c r="H1086" t="s" s="4">
        <v>6918</v>
      </c>
    </row>
    <row r="1087" ht="45.0" customHeight="true">
      <c r="A1087" t="s" s="4">
        <v>4337</v>
      </c>
      <c r="B1087" t="s" s="4">
        <v>8315</v>
      </c>
      <c r="C1087" t="s" s="4">
        <v>205</v>
      </c>
      <c r="D1087" t="s" s="4">
        <v>205</v>
      </c>
      <c r="E1087" t="s" s="4">
        <v>205</v>
      </c>
      <c r="F1087" t="s" s="4">
        <v>205</v>
      </c>
      <c r="G1087" t="s" s="4">
        <v>4140</v>
      </c>
      <c r="H1087" t="s" s="4">
        <v>4141</v>
      </c>
    </row>
    <row r="1088" ht="45.0" customHeight="true">
      <c r="A1088" t="s" s="4">
        <v>4349</v>
      </c>
      <c r="B1088" t="s" s="4">
        <v>8316</v>
      </c>
      <c r="C1088" t="s" s="4">
        <v>205</v>
      </c>
      <c r="D1088" t="s" s="4">
        <v>205</v>
      </c>
      <c r="E1088" t="s" s="4">
        <v>205</v>
      </c>
      <c r="F1088" t="s" s="4">
        <v>205</v>
      </c>
      <c r="G1088" t="s" s="4">
        <v>4352</v>
      </c>
      <c r="H1088" t="s" s="4">
        <v>4353</v>
      </c>
    </row>
    <row r="1089" ht="45.0" customHeight="true">
      <c r="A1089" t="s" s="4">
        <v>4349</v>
      </c>
      <c r="B1089" t="s" s="4">
        <v>8317</v>
      </c>
      <c r="C1089" t="s" s="4">
        <v>205</v>
      </c>
      <c r="D1089" t="s" s="4">
        <v>205</v>
      </c>
      <c r="E1089" t="s" s="4">
        <v>205</v>
      </c>
      <c r="F1089" t="s" s="4">
        <v>205</v>
      </c>
      <c r="G1089" t="s" s="4">
        <v>2061</v>
      </c>
      <c r="H1089" t="s" s="4">
        <v>2062</v>
      </c>
    </row>
    <row r="1090" ht="45.0" customHeight="true">
      <c r="A1090" t="s" s="4">
        <v>4349</v>
      </c>
      <c r="B1090" t="s" s="4">
        <v>8318</v>
      </c>
      <c r="C1090" t="s" s="4">
        <v>205</v>
      </c>
      <c r="D1090" t="s" s="4">
        <v>205</v>
      </c>
      <c r="E1090" t="s" s="4">
        <v>205</v>
      </c>
      <c r="F1090" t="s" s="4">
        <v>205</v>
      </c>
      <c r="G1090" t="s" s="4">
        <v>6931</v>
      </c>
      <c r="H1090" t="s" s="4">
        <v>6932</v>
      </c>
    </row>
    <row r="1091" ht="45.0" customHeight="true">
      <c r="A1091" t="s" s="4">
        <v>4349</v>
      </c>
      <c r="B1091" t="s" s="4">
        <v>8319</v>
      </c>
      <c r="C1091" t="s" s="4">
        <v>205</v>
      </c>
      <c r="D1091" t="s" s="4">
        <v>205</v>
      </c>
      <c r="E1091" t="s" s="4">
        <v>205</v>
      </c>
      <c r="F1091" t="s" s="4">
        <v>205</v>
      </c>
      <c r="G1091" t="s" s="4">
        <v>3621</v>
      </c>
      <c r="H1091" t="s" s="4">
        <v>3622</v>
      </c>
    </row>
    <row r="1092" ht="45.0" customHeight="true">
      <c r="A1092" t="s" s="4">
        <v>4371</v>
      </c>
      <c r="B1092" t="s" s="4">
        <v>8320</v>
      </c>
      <c r="C1092" t="s" s="4">
        <v>1961</v>
      </c>
      <c r="D1092" t="s" s="4">
        <v>1962</v>
      </c>
      <c r="E1092" t="s" s="4">
        <v>1963</v>
      </c>
      <c r="F1092" t="s" s="4">
        <v>249</v>
      </c>
      <c r="G1092" t="s" s="4">
        <v>205</v>
      </c>
      <c r="H1092" t="s" s="4">
        <v>1964</v>
      </c>
    </row>
    <row r="1093" ht="45.0" customHeight="true">
      <c r="A1093" t="s" s="4">
        <v>4371</v>
      </c>
      <c r="B1093" t="s" s="4">
        <v>8321</v>
      </c>
      <c r="C1093" t="s" s="4">
        <v>6936</v>
      </c>
      <c r="D1093" t="s" s="4">
        <v>5028</v>
      </c>
      <c r="E1093" t="s" s="4">
        <v>6937</v>
      </c>
      <c r="F1093" t="s" s="4">
        <v>249</v>
      </c>
      <c r="G1093" t="s" s="4">
        <v>205</v>
      </c>
      <c r="H1093" t="s" s="4">
        <v>6938</v>
      </c>
    </row>
    <row r="1094" ht="45.0" customHeight="true">
      <c r="A1094" t="s" s="4">
        <v>4371</v>
      </c>
      <c r="B1094" t="s" s="4">
        <v>8322</v>
      </c>
      <c r="C1094" t="s" s="4">
        <v>5975</v>
      </c>
      <c r="D1094" t="s" s="4">
        <v>5976</v>
      </c>
      <c r="E1094" t="s" s="4">
        <v>5977</v>
      </c>
      <c r="F1094" t="s" s="4">
        <v>249</v>
      </c>
      <c r="G1094" t="s" s="4">
        <v>205</v>
      </c>
      <c r="H1094" t="s" s="4">
        <v>5978</v>
      </c>
    </row>
    <row r="1095" ht="45.0" customHeight="true">
      <c r="A1095" t="s" s="4">
        <v>4371</v>
      </c>
      <c r="B1095" t="s" s="4">
        <v>8323</v>
      </c>
      <c r="C1095" t="s" s="4">
        <v>2405</v>
      </c>
      <c r="D1095" t="s" s="4">
        <v>2406</v>
      </c>
      <c r="E1095" t="s" s="4">
        <v>6941</v>
      </c>
      <c r="F1095" t="s" s="4">
        <v>249</v>
      </c>
      <c r="G1095" t="s" s="4">
        <v>205</v>
      </c>
      <c r="H1095" t="s" s="4">
        <v>2408</v>
      </c>
    </row>
    <row r="1096" ht="45.0" customHeight="true">
      <c r="A1096" t="s" s="4">
        <v>4388</v>
      </c>
      <c r="B1096" t="s" s="4">
        <v>8324</v>
      </c>
      <c r="C1096" t="s" s="4">
        <v>2118</v>
      </c>
      <c r="D1096" t="s" s="4">
        <v>2119</v>
      </c>
      <c r="E1096" t="s" s="4">
        <v>2120</v>
      </c>
      <c r="F1096" t="s" s="4">
        <v>249</v>
      </c>
      <c r="G1096" t="s" s="4">
        <v>205</v>
      </c>
      <c r="H1096" t="s" s="4">
        <v>2121</v>
      </c>
    </row>
    <row r="1097" ht="45.0" customHeight="true">
      <c r="A1097" t="s" s="4">
        <v>4388</v>
      </c>
      <c r="B1097" t="s" s="4">
        <v>8325</v>
      </c>
      <c r="C1097" t="s" s="4">
        <v>6945</v>
      </c>
      <c r="D1097" t="s" s="4">
        <v>5443</v>
      </c>
      <c r="E1097" t="s" s="4">
        <v>6946</v>
      </c>
      <c r="F1097" t="s" s="4">
        <v>249</v>
      </c>
      <c r="G1097" t="s" s="4">
        <v>205</v>
      </c>
      <c r="H1097" t="s" s="4">
        <v>6947</v>
      </c>
    </row>
    <row r="1098" ht="45.0" customHeight="true">
      <c r="A1098" t="s" s="4">
        <v>4388</v>
      </c>
      <c r="B1098" t="s" s="4">
        <v>8326</v>
      </c>
      <c r="C1098" t="s" s="4">
        <v>6949</v>
      </c>
      <c r="D1098" t="s" s="4">
        <v>5443</v>
      </c>
      <c r="E1098" t="s" s="4">
        <v>6950</v>
      </c>
      <c r="F1098" t="s" s="4">
        <v>209</v>
      </c>
      <c r="G1098" t="s" s="4">
        <v>205</v>
      </c>
      <c r="H1098" t="s" s="4">
        <v>6951</v>
      </c>
    </row>
    <row r="1099" ht="45.0" customHeight="true">
      <c r="A1099" t="s" s="4">
        <v>4388</v>
      </c>
      <c r="B1099" t="s" s="4">
        <v>8327</v>
      </c>
      <c r="C1099" t="s" s="4">
        <v>205</v>
      </c>
      <c r="D1099" t="s" s="4">
        <v>205</v>
      </c>
      <c r="E1099" t="s" s="4">
        <v>205</v>
      </c>
      <c r="F1099" t="s" s="4">
        <v>205</v>
      </c>
      <c r="G1099" t="s" s="4">
        <v>2264</v>
      </c>
      <c r="H1099" t="s" s="4">
        <v>2265</v>
      </c>
    </row>
    <row r="1100" ht="45.0" customHeight="true">
      <c r="A1100" t="s" s="4">
        <v>4402</v>
      </c>
      <c r="B1100" t="s" s="4">
        <v>8328</v>
      </c>
      <c r="C1100" t="s" s="4">
        <v>205</v>
      </c>
      <c r="D1100" t="s" s="4">
        <v>205</v>
      </c>
      <c r="E1100" t="s" s="4">
        <v>205</v>
      </c>
      <c r="F1100" t="s" s="4">
        <v>205</v>
      </c>
      <c r="G1100" t="s" s="4">
        <v>4075</v>
      </c>
      <c r="H1100" t="s" s="4">
        <v>4076</v>
      </c>
    </row>
    <row r="1101" ht="45.0" customHeight="true">
      <c r="A1101" t="s" s="4">
        <v>4402</v>
      </c>
      <c r="B1101" t="s" s="4">
        <v>8329</v>
      </c>
      <c r="C1101" t="s" s="4">
        <v>205</v>
      </c>
      <c r="D1101" t="s" s="4">
        <v>205</v>
      </c>
      <c r="E1101" t="s" s="4">
        <v>205</v>
      </c>
      <c r="F1101" t="s" s="4">
        <v>205</v>
      </c>
      <c r="G1101" t="s" s="4">
        <v>6955</v>
      </c>
      <c r="H1101" t="s" s="4">
        <v>6956</v>
      </c>
    </row>
    <row r="1102" ht="45.0" customHeight="true">
      <c r="A1102" t="s" s="4">
        <v>4402</v>
      </c>
      <c r="B1102" t="s" s="4">
        <v>8330</v>
      </c>
      <c r="C1102" t="s" s="4">
        <v>205</v>
      </c>
      <c r="D1102" t="s" s="4">
        <v>205</v>
      </c>
      <c r="E1102" t="s" s="4">
        <v>205</v>
      </c>
      <c r="F1102" t="s" s="4">
        <v>205</v>
      </c>
      <c r="G1102" t="s" s="4">
        <v>6958</v>
      </c>
      <c r="H1102" t="s" s="4">
        <v>6959</v>
      </c>
    </row>
    <row r="1103" ht="45.0" customHeight="true">
      <c r="A1103" t="s" s="4">
        <v>4418</v>
      </c>
      <c r="B1103" t="s" s="4">
        <v>8331</v>
      </c>
      <c r="C1103" t="s" s="4">
        <v>205</v>
      </c>
      <c r="D1103" t="s" s="4">
        <v>205</v>
      </c>
      <c r="E1103" t="s" s="4">
        <v>205</v>
      </c>
      <c r="F1103" t="s" s="4">
        <v>205</v>
      </c>
      <c r="G1103" t="s" s="4">
        <v>3234</v>
      </c>
      <c r="H1103" t="s" s="4">
        <v>3235</v>
      </c>
    </row>
    <row r="1104" ht="45.0" customHeight="true">
      <c r="A1104" t="s" s="4">
        <v>4433</v>
      </c>
      <c r="B1104" t="s" s="4">
        <v>8332</v>
      </c>
      <c r="C1104" t="s" s="4">
        <v>205</v>
      </c>
      <c r="D1104" t="s" s="4">
        <v>205</v>
      </c>
      <c r="E1104" t="s" s="4">
        <v>205</v>
      </c>
      <c r="F1104" t="s" s="4">
        <v>205</v>
      </c>
      <c r="G1104" t="s" s="4">
        <v>3234</v>
      </c>
      <c r="H1104" t="s" s="4">
        <v>3235</v>
      </c>
    </row>
    <row r="1105" ht="45.0" customHeight="true">
      <c r="A1105" t="s" s="4">
        <v>4448</v>
      </c>
      <c r="B1105" t="s" s="4">
        <v>8333</v>
      </c>
      <c r="C1105" t="s" s="4">
        <v>205</v>
      </c>
      <c r="D1105" t="s" s="4">
        <v>205</v>
      </c>
      <c r="E1105" t="s" s="4">
        <v>205</v>
      </c>
      <c r="F1105" t="s" s="4">
        <v>205</v>
      </c>
      <c r="G1105" t="s" s="4">
        <v>6963</v>
      </c>
      <c r="H1105" t="s" s="4">
        <v>6964</v>
      </c>
    </row>
    <row r="1106" ht="45.0" customHeight="true">
      <c r="A1106" t="s" s="4">
        <v>4448</v>
      </c>
      <c r="B1106" t="s" s="4">
        <v>8334</v>
      </c>
      <c r="C1106" t="s" s="4">
        <v>205</v>
      </c>
      <c r="D1106" t="s" s="4">
        <v>205</v>
      </c>
      <c r="E1106" t="s" s="4">
        <v>205</v>
      </c>
      <c r="F1106" t="s" s="4">
        <v>205</v>
      </c>
      <c r="G1106" t="s" s="4">
        <v>6022</v>
      </c>
      <c r="H1106" t="s" s="4">
        <v>6023</v>
      </c>
    </row>
    <row r="1107" ht="45.0" customHeight="true">
      <c r="A1107" t="s" s="4">
        <v>4448</v>
      </c>
      <c r="B1107" t="s" s="4">
        <v>8335</v>
      </c>
      <c r="C1107" t="s" s="4">
        <v>205</v>
      </c>
      <c r="D1107" t="s" s="4">
        <v>205</v>
      </c>
      <c r="E1107" t="s" s="4">
        <v>205</v>
      </c>
      <c r="F1107" t="s" s="4">
        <v>205</v>
      </c>
      <c r="G1107" t="s" s="4">
        <v>4455</v>
      </c>
      <c r="H1107" t="s" s="4">
        <v>4456</v>
      </c>
    </row>
    <row r="1108" ht="45.0" customHeight="true">
      <c r="A1108" t="s" s="4">
        <v>4448</v>
      </c>
      <c r="B1108" t="s" s="4">
        <v>8336</v>
      </c>
      <c r="C1108" t="s" s="4">
        <v>6968</v>
      </c>
      <c r="D1108" t="s" s="4">
        <v>6969</v>
      </c>
      <c r="E1108" t="s" s="4">
        <v>5383</v>
      </c>
      <c r="F1108" t="s" s="4">
        <v>249</v>
      </c>
      <c r="G1108" t="s" s="4">
        <v>205</v>
      </c>
      <c r="H1108" t="s" s="4">
        <v>6970</v>
      </c>
    </row>
    <row r="1109" ht="45.0" customHeight="true">
      <c r="A1109" t="s" s="4">
        <v>4448</v>
      </c>
      <c r="B1109" t="s" s="4">
        <v>8337</v>
      </c>
      <c r="C1109" t="s" s="4">
        <v>6972</v>
      </c>
      <c r="D1109" t="s" s="4">
        <v>6973</v>
      </c>
      <c r="E1109" t="s" s="4">
        <v>6974</v>
      </c>
      <c r="F1109" t="s" s="4">
        <v>209</v>
      </c>
      <c r="G1109" t="s" s="4">
        <v>205</v>
      </c>
      <c r="H1109" t="s" s="4">
        <v>6975</v>
      </c>
    </row>
    <row r="1110" ht="45.0" customHeight="true">
      <c r="A1110" t="s" s="4">
        <v>4448</v>
      </c>
      <c r="B1110" t="s" s="4">
        <v>8338</v>
      </c>
      <c r="C1110" t="s" s="4">
        <v>205</v>
      </c>
      <c r="D1110" t="s" s="4">
        <v>205</v>
      </c>
      <c r="E1110" t="s" s="4">
        <v>205</v>
      </c>
      <c r="F1110" t="s" s="4">
        <v>205</v>
      </c>
      <c r="G1110" t="s" s="4">
        <v>6977</v>
      </c>
      <c r="H1110" t="s" s="4">
        <v>6978</v>
      </c>
    </row>
    <row r="1111" ht="45.0" customHeight="true">
      <c r="A1111" t="s" s="4">
        <v>4473</v>
      </c>
      <c r="B1111" t="s" s="4">
        <v>8339</v>
      </c>
      <c r="C1111" t="s" s="4">
        <v>1817</v>
      </c>
      <c r="D1111" t="s" s="4">
        <v>1818</v>
      </c>
      <c r="E1111" t="s" s="4">
        <v>1819</v>
      </c>
      <c r="F1111" t="s" s="4">
        <v>249</v>
      </c>
      <c r="G1111" t="s" s="4">
        <v>205</v>
      </c>
      <c r="H1111" t="s" s="4">
        <v>1820</v>
      </c>
    </row>
    <row r="1112" ht="45.0" customHeight="true">
      <c r="A1112" t="s" s="4">
        <v>4473</v>
      </c>
      <c r="B1112" t="s" s="4">
        <v>8340</v>
      </c>
      <c r="C1112" t="s" s="4">
        <v>1628</v>
      </c>
      <c r="D1112" t="s" s="4">
        <v>5954</v>
      </c>
      <c r="E1112" t="s" s="4">
        <v>1630</v>
      </c>
      <c r="F1112" t="s" s="4">
        <v>249</v>
      </c>
      <c r="G1112" t="s" s="4">
        <v>205</v>
      </c>
      <c r="H1112" t="s" s="4">
        <v>1631</v>
      </c>
    </row>
    <row r="1113" ht="45.0" customHeight="true">
      <c r="A1113" t="s" s="4">
        <v>4473</v>
      </c>
      <c r="B1113" t="s" s="4">
        <v>8341</v>
      </c>
      <c r="C1113" t="s" s="4">
        <v>205</v>
      </c>
      <c r="D1113" t="s" s="4">
        <v>205</v>
      </c>
      <c r="E1113" t="s" s="4">
        <v>205</v>
      </c>
      <c r="F1113" t="s" s="4">
        <v>205</v>
      </c>
      <c r="G1113" t="s" s="4">
        <v>1612</v>
      </c>
      <c r="H1113" t="s" s="4">
        <v>1613</v>
      </c>
    </row>
    <row r="1114" ht="45.0" customHeight="true">
      <c r="A1114" t="s" s="4">
        <v>4473</v>
      </c>
      <c r="B1114" t="s" s="4">
        <v>8342</v>
      </c>
      <c r="C1114" t="s" s="4">
        <v>2391</v>
      </c>
      <c r="D1114" t="s" s="4">
        <v>2392</v>
      </c>
      <c r="E1114" t="s" s="4">
        <v>2393</v>
      </c>
      <c r="F1114" t="s" s="4">
        <v>209</v>
      </c>
      <c r="G1114" t="s" s="4">
        <v>205</v>
      </c>
      <c r="H1114" t="s" s="4">
        <v>2394</v>
      </c>
    </row>
    <row r="1115" ht="45.0" customHeight="true">
      <c r="A1115" t="s" s="4">
        <v>4473</v>
      </c>
      <c r="B1115" t="s" s="4">
        <v>8343</v>
      </c>
      <c r="C1115" t="s" s="4">
        <v>1579</v>
      </c>
      <c r="D1115" t="s" s="4">
        <v>1580</v>
      </c>
      <c r="E1115" t="s" s="4">
        <v>1581</v>
      </c>
      <c r="F1115" t="s" s="4">
        <v>209</v>
      </c>
      <c r="G1115" t="s" s="4">
        <v>205</v>
      </c>
      <c r="H1115" t="s" s="4">
        <v>1582</v>
      </c>
    </row>
    <row r="1116" ht="45.0" customHeight="true">
      <c r="A1116" t="s" s="4">
        <v>4484</v>
      </c>
      <c r="B1116" t="s" s="4">
        <v>8344</v>
      </c>
      <c r="C1116" t="s" s="4">
        <v>205</v>
      </c>
      <c r="D1116" t="s" s="4">
        <v>205</v>
      </c>
      <c r="E1116" t="s" s="4">
        <v>205</v>
      </c>
      <c r="F1116" t="s" s="4">
        <v>205</v>
      </c>
      <c r="G1116" t="s" s="4">
        <v>2061</v>
      </c>
      <c r="H1116" t="s" s="4">
        <v>1980</v>
      </c>
    </row>
    <row r="1117" ht="45.0" customHeight="true">
      <c r="A1117" t="s" s="4">
        <v>4484</v>
      </c>
      <c r="B1117" t="s" s="4">
        <v>8345</v>
      </c>
      <c r="C1117" t="s" s="4">
        <v>205</v>
      </c>
      <c r="D1117" t="s" s="4">
        <v>205</v>
      </c>
      <c r="E1117" t="s" s="4">
        <v>205</v>
      </c>
      <c r="F1117" t="s" s="4">
        <v>205</v>
      </c>
      <c r="G1117" t="s" s="4">
        <v>4492</v>
      </c>
      <c r="H1117" t="s" s="4">
        <v>4493</v>
      </c>
    </row>
    <row r="1118" ht="45.0" customHeight="true">
      <c r="A1118" t="s" s="4">
        <v>4484</v>
      </c>
      <c r="B1118" t="s" s="4">
        <v>8346</v>
      </c>
      <c r="C1118" t="s" s="4">
        <v>205</v>
      </c>
      <c r="D1118" t="s" s="4">
        <v>205</v>
      </c>
      <c r="E1118" t="s" s="4">
        <v>205</v>
      </c>
      <c r="F1118" t="s" s="4">
        <v>205</v>
      </c>
      <c r="G1118" t="s" s="4">
        <v>3974</v>
      </c>
      <c r="H1118" t="s" s="4">
        <v>3975</v>
      </c>
    </row>
    <row r="1119" ht="45.0" customHeight="true">
      <c r="A1119" t="s" s="4">
        <v>4510</v>
      </c>
      <c r="B1119" t="s" s="4">
        <v>8347</v>
      </c>
      <c r="C1119" t="s" s="4">
        <v>205</v>
      </c>
      <c r="D1119" t="s" s="4">
        <v>205</v>
      </c>
      <c r="E1119" t="s" s="4">
        <v>205</v>
      </c>
      <c r="F1119" t="s" s="4">
        <v>205</v>
      </c>
      <c r="G1119" t="s" s="4">
        <v>2061</v>
      </c>
      <c r="H1119" t="s" s="4">
        <v>1980</v>
      </c>
    </row>
    <row r="1120" ht="45.0" customHeight="true">
      <c r="A1120" t="s" s="4">
        <v>4510</v>
      </c>
      <c r="B1120" t="s" s="4">
        <v>8348</v>
      </c>
      <c r="C1120" t="s" s="4">
        <v>205</v>
      </c>
      <c r="D1120" t="s" s="4">
        <v>205</v>
      </c>
      <c r="E1120" t="s" s="4">
        <v>205</v>
      </c>
      <c r="F1120" t="s" s="4">
        <v>205</v>
      </c>
      <c r="G1120" t="s" s="4">
        <v>4492</v>
      </c>
      <c r="H1120" t="s" s="4">
        <v>4493</v>
      </c>
    </row>
    <row r="1121" ht="45.0" customHeight="true">
      <c r="A1121" t="s" s="4">
        <v>4510</v>
      </c>
      <c r="B1121" t="s" s="4">
        <v>8349</v>
      </c>
      <c r="C1121" t="s" s="4">
        <v>205</v>
      </c>
      <c r="D1121" t="s" s="4">
        <v>205</v>
      </c>
      <c r="E1121" t="s" s="4">
        <v>205</v>
      </c>
      <c r="F1121" t="s" s="4">
        <v>205</v>
      </c>
      <c r="G1121" t="s" s="4">
        <v>3974</v>
      </c>
      <c r="H1121" t="s" s="4">
        <v>3975</v>
      </c>
    </row>
    <row r="1122" ht="45.0" customHeight="true">
      <c r="A1122" t="s" s="4">
        <v>4520</v>
      </c>
      <c r="B1122" t="s" s="4">
        <v>8350</v>
      </c>
      <c r="C1122" t="s" s="4">
        <v>205</v>
      </c>
      <c r="D1122" t="s" s="4">
        <v>205</v>
      </c>
      <c r="E1122" t="s" s="4">
        <v>205</v>
      </c>
      <c r="F1122" t="s" s="4">
        <v>205</v>
      </c>
      <c r="G1122" t="s" s="4">
        <v>4527</v>
      </c>
      <c r="H1122" t="s" s="4">
        <v>4528</v>
      </c>
    </row>
    <row r="1123" ht="45.0" customHeight="true">
      <c r="A1123" t="s" s="4">
        <v>4541</v>
      </c>
      <c r="B1123" t="s" s="4">
        <v>8351</v>
      </c>
      <c r="C1123" t="s" s="4">
        <v>205</v>
      </c>
      <c r="D1123" t="s" s="4">
        <v>205</v>
      </c>
      <c r="E1123" t="s" s="4">
        <v>205</v>
      </c>
      <c r="F1123" t="s" s="4">
        <v>205</v>
      </c>
      <c r="G1123" t="s" s="4">
        <v>4548</v>
      </c>
      <c r="H1123" t="s" s="4">
        <v>4549</v>
      </c>
    </row>
    <row r="1124" ht="45.0" customHeight="true">
      <c r="A1124" t="s" s="4">
        <v>4564</v>
      </c>
      <c r="B1124" t="s" s="4">
        <v>8352</v>
      </c>
      <c r="C1124" t="s" s="4">
        <v>205</v>
      </c>
      <c r="D1124" t="s" s="4">
        <v>205</v>
      </c>
      <c r="E1124" t="s" s="4">
        <v>205</v>
      </c>
      <c r="F1124" t="s" s="4">
        <v>205</v>
      </c>
      <c r="G1124" t="s" s="4">
        <v>6993</v>
      </c>
      <c r="H1124" t="s" s="4">
        <v>4678</v>
      </c>
    </row>
    <row r="1125" ht="45.0" customHeight="true">
      <c r="A1125" t="s" s="4">
        <v>4564</v>
      </c>
      <c r="B1125" t="s" s="4">
        <v>8353</v>
      </c>
      <c r="C1125" t="s" s="4">
        <v>205</v>
      </c>
      <c r="D1125" t="s" s="4">
        <v>205</v>
      </c>
      <c r="E1125" t="s" s="4">
        <v>205</v>
      </c>
      <c r="F1125" t="s" s="4">
        <v>205</v>
      </c>
      <c r="G1125" t="s" s="4">
        <v>1612</v>
      </c>
      <c r="H1125" t="s" s="4">
        <v>1613</v>
      </c>
    </row>
    <row r="1126" ht="45.0" customHeight="true">
      <c r="A1126" t="s" s="4">
        <v>4564</v>
      </c>
      <c r="B1126" t="s" s="4">
        <v>8354</v>
      </c>
      <c r="C1126" t="s" s="4">
        <v>205</v>
      </c>
      <c r="D1126" t="s" s="4">
        <v>205</v>
      </c>
      <c r="E1126" t="s" s="4">
        <v>205</v>
      </c>
      <c r="F1126" t="s" s="4">
        <v>205</v>
      </c>
      <c r="G1126" t="s" s="4">
        <v>2061</v>
      </c>
      <c r="H1126" t="s" s="4">
        <v>1980</v>
      </c>
    </row>
    <row r="1127" ht="45.0" customHeight="true">
      <c r="A1127" t="s" s="4">
        <v>4564</v>
      </c>
      <c r="B1127" t="s" s="4">
        <v>8355</v>
      </c>
      <c r="C1127" t="s" s="4">
        <v>205</v>
      </c>
      <c r="D1127" t="s" s="4">
        <v>205</v>
      </c>
      <c r="E1127" t="s" s="4">
        <v>205</v>
      </c>
      <c r="F1127" t="s" s="4">
        <v>205</v>
      </c>
      <c r="G1127" t="s" s="4">
        <v>4228</v>
      </c>
      <c r="H1127" t="s" s="4">
        <v>4229</v>
      </c>
    </row>
    <row r="1128" ht="45.0" customHeight="true">
      <c r="A1128" t="s" s="4">
        <v>4564</v>
      </c>
      <c r="B1128" t="s" s="4">
        <v>8356</v>
      </c>
      <c r="C1128" t="s" s="4">
        <v>2391</v>
      </c>
      <c r="D1128" t="s" s="4">
        <v>2392</v>
      </c>
      <c r="E1128" t="s" s="4">
        <v>2393</v>
      </c>
      <c r="F1128" t="s" s="4">
        <v>209</v>
      </c>
      <c r="G1128" t="s" s="4">
        <v>205</v>
      </c>
      <c r="H1128" t="s" s="4">
        <v>2394</v>
      </c>
    </row>
    <row r="1129" ht="45.0" customHeight="true">
      <c r="A1129" t="s" s="4">
        <v>4564</v>
      </c>
      <c r="B1129" t="s" s="4">
        <v>8357</v>
      </c>
      <c r="C1129" t="s" s="4">
        <v>1579</v>
      </c>
      <c r="D1129" t="s" s="4">
        <v>1580</v>
      </c>
      <c r="E1129" t="s" s="4">
        <v>1581</v>
      </c>
      <c r="F1129" t="s" s="4">
        <v>209</v>
      </c>
      <c r="G1129" t="s" s="4">
        <v>205</v>
      </c>
      <c r="H1129" t="s" s="4">
        <v>1582</v>
      </c>
    </row>
    <row r="1130" ht="45.0" customHeight="true">
      <c r="A1130" t="s" s="4">
        <v>4578</v>
      </c>
      <c r="B1130" t="s" s="4">
        <v>8358</v>
      </c>
      <c r="C1130" t="s" s="4">
        <v>205</v>
      </c>
      <c r="D1130" t="s" s="4">
        <v>205</v>
      </c>
      <c r="E1130" t="s" s="4">
        <v>205</v>
      </c>
      <c r="F1130" t="s" s="4">
        <v>205</v>
      </c>
      <c r="G1130" t="s" s="4">
        <v>6993</v>
      </c>
      <c r="H1130" t="s" s="4">
        <v>4678</v>
      </c>
    </row>
    <row r="1131" ht="45.0" customHeight="true">
      <c r="A1131" t="s" s="4">
        <v>4578</v>
      </c>
      <c r="B1131" t="s" s="4">
        <v>8359</v>
      </c>
      <c r="C1131" t="s" s="4">
        <v>205</v>
      </c>
      <c r="D1131" t="s" s="4">
        <v>205</v>
      </c>
      <c r="E1131" t="s" s="4">
        <v>205</v>
      </c>
      <c r="F1131" t="s" s="4">
        <v>205</v>
      </c>
      <c r="G1131" t="s" s="4">
        <v>1612</v>
      </c>
      <c r="H1131" t="s" s="4">
        <v>1613</v>
      </c>
    </row>
    <row r="1132" ht="45.0" customHeight="true">
      <c r="A1132" t="s" s="4">
        <v>4578</v>
      </c>
      <c r="B1132" t="s" s="4">
        <v>8360</v>
      </c>
      <c r="C1132" t="s" s="4">
        <v>205</v>
      </c>
      <c r="D1132" t="s" s="4">
        <v>205</v>
      </c>
      <c r="E1132" t="s" s="4">
        <v>205</v>
      </c>
      <c r="F1132" t="s" s="4">
        <v>205</v>
      </c>
      <c r="G1132" t="s" s="4">
        <v>2061</v>
      </c>
      <c r="H1132" t="s" s="4">
        <v>1980</v>
      </c>
    </row>
    <row r="1133" ht="45.0" customHeight="true">
      <c r="A1133" t="s" s="4">
        <v>4578</v>
      </c>
      <c r="B1133" t="s" s="4">
        <v>8361</v>
      </c>
      <c r="C1133" t="s" s="4">
        <v>205</v>
      </c>
      <c r="D1133" t="s" s="4">
        <v>205</v>
      </c>
      <c r="E1133" t="s" s="4">
        <v>205</v>
      </c>
      <c r="F1133" t="s" s="4">
        <v>205</v>
      </c>
      <c r="G1133" t="s" s="4">
        <v>4228</v>
      </c>
      <c r="H1133" t="s" s="4">
        <v>4229</v>
      </c>
    </row>
    <row r="1134" ht="45.0" customHeight="true">
      <c r="A1134" t="s" s="4">
        <v>4578</v>
      </c>
      <c r="B1134" t="s" s="4">
        <v>8362</v>
      </c>
      <c r="C1134" t="s" s="4">
        <v>2391</v>
      </c>
      <c r="D1134" t="s" s="4">
        <v>2392</v>
      </c>
      <c r="E1134" t="s" s="4">
        <v>2393</v>
      </c>
      <c r="F1134" t="s" s="4">
        <v>209</v>
      </c>
      <c r="G1134" t="s" s="4">
        <v>205</v>
      </c>
      <c r="H1134" t="s" s="4">
        <v>2394</v>
      </c>
    </row>
    <row r="1135" ht="45.0" customHeight="true">
      <c r="A1135" t="s" s="4">
        <v>4578</v>
      </c>
      <c r="B1135" t="s" s="4">
        <v>8363</v>
      </c>
      <c r="C1135" t="s" s="4">
        <v>1579</v>
      </c>
      <c r="D1135" t="s" s="4">
        <v>1580</v>
      </c>
      <c r="E1135" t="s" s="4">
        <v>1581</v>
      </c>
      <c r="F1135" t="s" s="4">
        <v>209</v>
      </c>
      <c r="G1135" t="s" s="4">
        <v>205</v>
      </c>
      <c r="H1135" t="s" s="4">
        <v>1582</v>
      </c>
    </row>
    <row r="1136" ht="45.0" customHeight="true">
      <c r="A1136" t="s" s="4">
        <v>4588</v>
      </c>
      <c r="B1136" t="s" s="4">
        <v>8364</v>
      </c>
      <c r="C1136" t="s" s="4">
        <v>205</v>
      </c>
      <c r="D1136" t="s" s="4">
        <v>205</v>
      </c>
      <c r="E1136" t="s" s="4">
        <v>205</v>
      </c>
      <c r="F1136" t="s" s="4">
        <v>205</v>
      </c>
      <c r="G1136" t="s" s="4">
        <v>6993</v>
      </c>
      <c r="H1136" t="s" s="4">
        <v>4678</v>
      </c>
    </row>
    <row r="1137" ht="45.0" customHeight="true">
      <c r="A1137" t="s" s="4">
        <v>4588</v>
      </c>
      <c r="B1137" t="s" s="4">
        <v>8365</v>
      </c>
      <c r="C1137" t="s" s="4">
        <v>205</v>
      </c>
      <c r="D1137" t="s" s="4">
        <v>205</v>
      </c>
      <c r="E1137" t="s" s="4">
        <v>205</v>
      </c>
      <c r="F1137" t="s" s="4">
        <v>205</v>
      </c>
      <c r="G1137" t="s" s="4">
        <v>1612</v>
      </c>
      <c r="H1137" t="s" s="4">
        <v>1613</v>
      </c>
    </row>
    <row r="1138" ht="45.0" customHeight="true">
      <c r="A1138" t="s" s="4">
        <v>4588</v>
      </c>
      <c r="B1138" t="s" s="4">
        <v>8366</v>
      </c>
      <c r="C1138" t="s" s="4">
        <v>205</v>
      </c>
      <c r="D1138" t="s" s="4">
        <v>205</v>
      </c>
      <c r="E1138" t="s" s="4">
        <v>205</v>
      </c>
      <c r="F1138" t="s" s="4">
        <v>205</v>
      </c>
      <c r="G1138" t="s" s="4">
        <v>2061</v>
      </c>
      <c r="H1138" t="s" s="4">
        <v>1980</v>
      </c>
    </row>
    <row r="1139" ht="45.0" customHeight="true">
      <c r="A1139" t="s" s="4">
        <v>4588</v>
      </c>
      <c r="B1139" t="s" s="4">
        <v>8367</v>
      </c>
      <c r="C1139" t="s" s="4">
        <v>205</v>
      </c>
      <c r="D1139" t="s" s="4">
        <v>205</v>
      </c>
      <c r="E1139" t="s" s="4">
        <v>205</v>
      </c>
      <c r="F1139" t="s" s="4">
        <v>205</v>
      </c>
      <c r="G1139" t="s" s="4">
        <v>4228</v>
      </c>
      <c r="H1139" t="s" s="4">
        <v>4229</v>
      </c>
    </row>
    <row r="1140" ht="45.0" customHeight="true">
      <c r="A1140" t="s" s="4">
        <v>4588</v>
      </c>
      <c r="B1140" t="s" s="4">
        <v>8368</v>
      </c>
      <c r="C1140" t="s" s="4">
        <v>2391</v>
      </c>
      <c r="D1140" t="s" s="4">
        <v>2392</v>
      </c>
      <c r="E1140" t="s" s="4">
        <v>2393</v>
      </c>
      <c r="F1140" t="s" s="4">
        <v>209</v>
      </c>
      <c r="G1140" t="s" s="4">
        <v>205</v>
      </c>
      <c r="H1140" t="s" s="4">
        <v>2394</v>
      </c>
    </row>
    <row r="1141" ht="45.0" customHeight="true">
      <c r="A1141" t="s" s="4">
        <v>4588</v>
      </c>
      <c r="B1141" t="s" s="4">
        <v>8369</v>
      </c>
      <c r="C1141" t="s" s="4">
        <v>1579</v>
      </c>
      <c r="D1141" t="s" s="4">
        <v>1580</v>
      </c>
      <c r="E1141" t="s" s="4">
        <v>1581</v>
      </c>
      <c r="F1141" t="s" s="4">
        <v>209</v>
      </c>
      <c r="G1141" t="s" s="4">
        <v>205</v>
      </c>
      <c r="H1141" t="s" s="4">
        <v>1582</v>
      </c>
    </row>
    <row r="1142" ht="45.0" customHeight="true">
      <c r="A1142" t="s" s="4">
        <v>4599</v>
      </c>
      <c r="B1142" t="s" s="4">
        <v>8370</v>
      </c>
      <c r="C1142" t="s" s="4">
        <v>205</v>
      </c>
      <c r="D1142" t="s" s="4">
        <v>205</v>
      </c>
      <c r="E1142" t="s" s="4">
        <v>205</v>
      </c>
      <c r="F1142" t="s" s="4">
        <v>205</v>
      </c>
      <c r="G1142" t="s" s="4">
        <v>1612</v>
      </c>
      <c r="H1142" t="s" s="4">
        <v>1613</v>
      </c>
    </row>
    <row r="1143" ht="45.0" customHeight="true">
      <c r="A1143" t="s" s="4">
        <v>4599</v>
      </c>
      <c r="B1143" t="s" s="4">
        <v>8371</v>
      </c>
      <c r="C1143" t="s" s="4">
        <v>4692</v>
      </c>
      <c r="D1143" t="s" s="4">
        <v>2651</v>
      </c>
      <c r="E1143" t="s" s="4">
        <v>2652</v>
      </c>
      <c r="F1143" t="s" s="4">
        <v>249</v>
      </c>
      <c r="G1143" t="s" s="4">
        <v>205</v>
      </c>
      <c r="H1143" t="s" s="4">
        <v>4693</v>
      </c>
    </row>
    <row r="1144" ht="45.0" customHeight="true">
      <c r="A1144" t="s" s="4">
        <v>4599</v>
      </c>
      <c r="B1144" t="s" s="4">
        <v>8372</v>
      </c>
      <c r="C1144" t="s" s="4">
        <v>205</v>
      </c>
      <c r="D1144" t="s" s="4">
        <v>205</v>
      </c>
      <c r="E1144" t="s" s="4">
        <v>205</v>
      </c>
      <c r="F1144" t="s" s="4">
        <v>205</v>
      </c>
      <c r="G1144" t="s" s="4">
        <v>4352</v>
      </c>
      <c r="H1144" t="s" s="4">
        <v>4353</v>
      </c>
    </row>
    <row r="1145" ht="45.0" customHeight="true">
      <c r="A1145" t="s" s="4">
        <v>4599</v>
      </c>
      <c r="B1145" t="s" s="4">
        <v>8373</v>
      </c>
      <c r="C1145" t="s" s="4">
        <v>205</v>
      </c>
      <c r="D1145" t="s" s="4">
        <v>205</v>
      </c>
      <c r="E1145" t="s" s="4">
        <v>205</v>
      </c>
      <c r="F1145" t="s" s="4">
        <v>205</v>
      </c>
      <c r="G1145" t="s" s="4">
        <v>6993</v>
      </c>
      <c r="H1145" t="s" s="4">
        <v>4678</v>
      </c>
    </row>
    <row r="1146" ht="45.0" customHeight="true">
      <c r="A1146" t="s" s="4">
        <v>4599</v>
      </c>
      <c r="B1146" t="s" s="4">
        <v>8374</v>
      </c>
      <c r="C1146" t="s" s="4">
        <v>1817</v>
      </c>
      <c r="D1146" t="s" s="4">
        <v>1818</v>
      </c>
      <c r="E1146" t="s" s="4">
        <v>1819</v>
      </c>
      <c r="F1146" t="s" s="4">
        <v>249</v>
      </c>
      <c r="G1146" t="s" s="4">
        <v>205</v>
      </c>
      <c r="H1146" t="s" s="4">
        <v>1820</v>
      </c>
    </row>
    <row r="1147" ht="45.0" customHeight="true">
      <c r="A1147" t="s" s="4">
        <v>4599</v>
      </c>
      <c r="B1147" t="s" s="4">
        <v>8375</v>
      </c>
      <c r="C1147" t="s" s="4">
        <v>205</v>
      </c>
      <c r="D1147" t="s" s="4">
        <v>205</v>
      </c>
      <c r="E1147" t="s" s="4">
        <v>205</v>
      </c>
      <c r="F1147" t="s" s="4">
        <v>205</v>
      </c>
      <c r="G1147" t="s" s="4">
        <v>2061</v>
      </c>
      <c r="H1147" t="s" s="4">
        <v>1980</v>
      </c>
    </row>
    <row r="1148" ht="45.0" customHeight="true">
      <c r="A1148" t="s" s="4">
        <v>4599</v>
      </c>
      <c r="B1148" t="s" s="4">
        <v>8376</v>
      </c>
      <c r="C1148" t="s" s="4">
        <v>205</v>
      </c>
      <c r="D1148" t="s" s="4">
        <v>205</v>
      </c>
      <c r="E1148" t="s" s="4">
        <v>205</v>
      </c>
      <c r="F1148" t="s" s="4">
        <v>205</v>
      </c>
      <c r="G1148" t="s" s="4">
        <v>4606</v>
      </c>
      <c r="H1148" t="s" s="4">
        <v>4607</v>
      </c>
    </row>
    <row r="1149" ht="45.0" customHeight="true">
      <c r="A1149" t="s" s="4">
        <v>4599</v>
      </c>
      <c r="B1149" t="s" s="4">
        <v>8377</v>
      </c>
      <c r="C1149" t="s" s="4">
        <v>205</v>
      </c>
      <c r="D1149" t="s" s="4">
        <v>205</v>
      </c>
      <c r="E1149" t="s" s="4">
        <v>205</v>
      </c>
      <c r="F1149" t="s" s="4">
        <v>205</v>
      </c>
      <c r="G1149" t="s" s="4">
        <v>4656</v>
      </c>
      <c r="H1149" t="s" s="4">
        <v>4657</v>
      </c>
    </row>
    <row r="1150" ht="45.0" customHeight="true">
      <c r="A1150" t="s" s="4">
        <v>4599</v>
      </c>
      <c r="B1150" t="s" s="4">
        <v>8378</v>
      </c>
      <c r="C1150" t="s" s="4">
        <v>1579</v>
      </c>
      <c r="D1150" t="s" s="4">
        <v>1580</v>
      </c>
      <c r="E1150" t="s" s="4">
        <v>1581</v>
      </c>
      <c r="F1150" t="s" s="4">
        <v>209</v>
      </c>
      <c r="G1150" t="s" s="4">
        <v>205</v>
      </c>
      <c r="H1150" t="s" s="4">
        <v>1582</v>
      </c>
    </row>
    <row r="1151" ht="45.0" customHeight="true">
      <c r="A1151" t="s" s="4">
        <v>4618</v>
      </c>
      <c r="B1151" t="s" s="4">
        <v>8379</v>
      </c>
      <c r="C1151" t="s" s="4">
        <v>205</v>
      </c>
      <c r="D1151" t="s" s="4">
        <v>205</v>
      </c>
      <c r="E1151" t="s" s="4">
        <v>205</v>
      </c>
      <c r="F1151" t="s" s="4">
        <v>205</v>
      </c>
      <c r="G1151" t="s" s="4">
        <v>1612</v>
      </c>
      <c r="H1151" t="s" s="4">
        <v>1613</v>
      </c>
    </row>
    <row r="1152" ht="45.0" customHeight="true">
      <c r="A1152" t="s" s="4">
        <v>4618</v>
      </c>
      <c r="B1152" t="s" s="4">
        <v>8380</v>
      </c>
      <c r="C1152" t="s" s="4">
        <v>4692</v>
      </c>
      <c r="D1152" t="s" s="4">
        <v>2651</v>
      </c>
      <c r="E1152" t="s" s="4">
        <v>2652</v>
      </c>
      <c r="F1152" t="s" s="4">
        <v>249</v>
      </c>
      <c r="G1152" t="s" s="4">
        <v>205</v>
      </c>
      <c r="H1152" t="s" s="4">
        <v>4693</v>
      </c>
    </row>
    <row r="1153" ht="45.0" customHeight="true">
      <c r="A1153" t="s" s="4">
        <v>4618</v>
      </c>
      <c r="B1153" t="s" s="4">
        <v>8381</v>
      </c>
      <c r="C1153" t="s" s="4">
        <v>205</v>
      </c>
      <c r="D1153" t="s" s="4">
        <v>205</v>
      </c>
      <c r="E1153" t="s" s="4">
        <v>205</v>
      </c>
      <c r="F1153" t="s" s="4">
        <v>205</v>
      </c>
      <c r="G1153" t="s" s="4">
        <v>4352</v>
      </c>
      <c r="H1153" t="s" s="4">
        <v>4353</v>
      </c>
    </row>
    <row r="1154" ht="45.0" customHeight="true">
      <c r="A1154" t="s" s="4">
        <v>4618</v>
      </c>
      <c r="B1154" t="s" s="4">
        <v>8382</v>
      </c>
      <c r="C1154" t="s" s="4">
        <v>205</v>
      </c>
      <c r="D1154" t="s" s="4">
        <v>205</v>
      </c>
      <c r="E1154" t="s" s="4">
        <v>205</v>
      </c>
      <c r="F1154" t="s" s="4">
        <v>205</v>
      </c>
      <c r="G1154" t="s" s="4">
        <v>6993</v>
      </c>
      <c r="H1154" t="s" s="4">
        <v>4678</v>
      </c>
    </row>
    <row r="1155" ht="45.0" customHeight="true">
      <c r="A1155" t="s" s="4">
        <v>4618</v>
      </c>
      <c r="B1155" t="s" s="4">
        <v>8383</v>
      </c>
      <c r="C1155" t="s" s="4">
        <v>1817</v>
      </c>
      <c r="D1155" t="s" s="4">
        <v>1818</v>
      </c>
      <c r="E1155" t="s" s="4">
        <v>1819</v>
      </c>
      <c r="F1155" t="s" s="4">
        <v>249</v>
      </c>
      <c r="G1155" t="s" s="4">
        <v>205</v>
      </c>
      <c r="H1155" t="s" s="4">
        <v>1820</v>
      </c>
    </row>
    <row r="1156" ht="45.0" customHeight="true">
      <c r="A1156" t="s" s="4">
        <v>4618</v>
      </c>
      <c r="B1156" t="s" s="4">
        <v>8384</v>
      </c>
      <c r="C1156" t="s" s="4">
        <v>205</v>
      </c>
      <c r="D1156" t="s" s="4">
        <v>205</v>
      </c>
      <c r="E1156" t="s" s="4">
        <v>205</v>
      </c>
      <c r="F1156" t="s" s="4">
        <v>205</v>
      </c>
      <c r="G1156" t="s" s="4">
        <v>2061</v>
      </c>
      <c r="H1156" t="s" s="4">
        <v>1980</v>
      </c>
    </row>
    <row r="1157" ht="45.0" customHeight="true">
      <c r="A1157" t="s" s="4">
        <v>4618</v>
      </c>
      <c r="B1157" t="s" s="4">
        <v>8385</v>
      </c>
      <c r="C1157" t="s" s="4">
        <v>205</v>
      </c>
      <c r="D1157" t="s" s="4">
        <v>205</v>
      </c>
      <c r="E1157" t="s" s="4">
        <v>205</v>
      </c>
      <c r="F1157" t="s" s="4">
        <v>205</v>
      </c>
      <c r="G1157" t="s" s="4">
        <v>4606</v>
      </c>
      <c r="H1157" t="s" s="4">
        <v>4607</v>
      </c>
    </row>
    <row r="1158" ht="45.0" customHeight="true">
      <c r="A1158" t="s" s="4">
        <v>4618</v>
      </c>
      <c r="B1158" t="s" s="4">
        <v>8386</v>
      </c>
      <c r="C1158" t="s" s="4">
        <v>205</v>
      </c>
      <c r="D1158" t="s" s="4">
        <v>205</v>
      </c>
      <c r="E1158" t="s" s="4">
        <v>205</v>
      </c>
      <c r="F1158" t="s" s="4">
        <v>205</v>
      </c>
      <c r="G1158" t="s" s="4">
        <v>4656</v>
      </c>
      <c r="H1158" t="s" s="4">
        <v>4657</v>
      </c>
    </row>
    <row r="1159" ht="45.0" customHeight="true">
      <c r="A1159" t="s" s="4">
        <v>4618</v>
      </c>
      <c r="B1159" t="s" s="4">
        <v>8387</v>
      </c>
      <c r="C1159" t="s" s="4">
        <v>1579</v>
      </c>
      <c r="D1159" t="s" s="4">
        <v>1580</v>
      </c>
      <c r="E1159" t="s" s="4">
        <v>1581</v>
      </c>
      <c r="F1159" t="s" s="4">
        <v>209</v>
      </c>
      <c r="G1159" t="s" s="4">
        <v>205</v>
      </c>
      <c r="H1159" t="s" s="4">
        <v>1582</v>
      </c>
    </row>
    <row r="1160" ht="45.0" customHeight="true">
      <c r="A1160" t="s" s="4">
        <v>4628</v>
      </c>
      <c r="B1160" t="s" s="4">
        <v>8388</v>
      </c>
      <c r="C1160" t="s" s="4">
        <v>205</v>
      </c>
      <c r="D1160" t="s" s="4">
        <v>205</v>
      </c>
      <c r="E1160" t="s" s="4">
        <v>205</v>
      </c>
      <c r="F1160" t="s" s="4">
        <v>205</v>
      </c>
      <c r="G1160" t="s" s="4">
        <v>1612</v>
      </c>
      <c r="H1160" t="s" s="4">
        <v>1613</v>
      </c>
    </row>
    <row r="1161" ht="45.0" customHeight="true">
      <c r="A1161" t="s" s="4">
        <v>4628</v>
      </c>
      <c r="B1161" t="s" s="4">
        <v>8389</v>
      </c>
      <c r="C1161" t="s" s="4">
        <v>4692</v>
      </c>
      <c r="D1161" t="s" s="4">
        <v>2651</v>
      </c>
      <c r="E1161" t="s" s="4">
        <v>2652</v>
      </c>
      <c r="F1161" t="s" s="4">
        <v>249</v>
      </c>
      <c r="G1161" t="s" s="4">
        <v>205</v>
      </c>
      <c r="H1161" t="s" s="4">
        <v>4693</v>
      </c>
    </row>
    <row r="1162" ht="45.0" customHeight="true">
      <c r="A1162" t="s" s="4">
        <v>4628</v>
      </c>
      <c r="B1162" t="s" s="4">
        <v>8390</v>
      </c>
      <c r="C1162" t="s" s="4">
        <v>205</v>
      </c>
      <c r="D1162" t="s" s="4">
        <v>205</v>
      </c>
      <c r="E1162" t="s" s="4">
        <v>205</v>
      </c>
      <c r="F1162" t="s" s="4">
        <v>205</v>
      </c>
      <c r="G1162" t="s" s="4">
        <v>4352</v>
      </c>
      <c r="H1162" t="s" s="4">
        <v>4353</v>
      </c>
    </row>
    <row r="1163" ht="45.0" customHeight="true">
      <c r="A1163" t="s" s="4">
        <v>4628</v>
      </c>
      <c r="B1163" t="s" s="4">
        <v>8391</v>
      </c>
      <c r="C1163" t="s" s="4">
        <v>205</v>
      </c>
      <c r="D1163" t="s" s="4">
        <v>205</v>
      </c>
      <c r="E1163" t="s" s="4">
        <v>205</v>
      </c>
      <c r="F1163" t="s" s="4">
        <v>205</v>
      </c>
      <c r="G1163" t="s" s="4">
        <v>6993</v>
      </c>
      <c r="H1163" t="s" s="4">
        <v>4678</v>
      </c>
    </row>
    <row r="1164" ht="45.0" customHeight="true">
      <c r="A1164" t="s" s="4">
        <v>4628</v>
      </c>
      <c r="B1164" t="s" s="4">
        <v>8392</v>
      </c>
      <c r="C1164" t="s" s="4">
        <v>1817</v>
      </c>
      <c r="D1164" t="s" s="4">
        <v>1818</v>
      </c>
      <c r="E1164" t="s" s="4">
        <v>1819</v>
      </c>
      <c r="F1164" t="s" s="4">
        <v>249</v>
      </c>
      <c r="G1164" t="s" s="4">
        <v>205</v>
      </c>
      <c r="H1164" t="s" s="4">
        <v>1820</v>
      </c>
    </row>
    <row r="1165" ht="45.0" customHeight="true">
      <c r="A1165" t="s" s="4">
        <v>4628</v>
      </c>
      <c r="B1165" t="s" s="4">
        <v>8393</v>
      </c>
      <c r="C1165" t="s" s="4">
        <v>205</v>
      </c>
      <c r="D1165" t="s" s="4">
        <v>205</v>
      </c>
      <c r="E1165" t="s" s="4">
        <v>205</v>
      </c>
      <c r="F1165" t="s" s="4">
        <v>205</v>
      </c>
      <c r="G1165" t="s" s="4">
        <v>2061</v>
      </c>
      <c r="H1165" t="s" s="4">
        <v>1980</v>
      </c>
    </row>
    <row r="1166" ht="45.0" customHeight="true">
      <c r="A1166" t="s" s="4">
        <v>4628</v>
      </c>
      <c r="B1166" t="s" s="4">
        <v>8394</v>
      </c>
      <c r="C1166" t="s" s="4">
        <v>205</v>
      </c>
      <c r="D1166" t="s" s="4">
        <v>205</v>
      </c>
      <c r="E1166" t="s" s="4">
        <v>205</v>
      </c>
      <c r="F1166" t="s" s="4">
        <v>205</v>
      </c>
      <c r="G1166" t="s" s="4">
        <v>4606</v>
      </c>
      <c r="H1166" t="s" s="4">
        <v>4607</v>
      </c>
    </row>
    <row r="1167" ht="45.0" customHeight="true">
      <c r="A1167" t="s" s="4">
        <v>4628</v>
      </c>
      <c r="B1167" t="s" s="4">
        <v>8395</v>
      </c>
      <c r="C1167" t="s" s="4">
        <v>205</v>
      </c>
      <c r="D1167" t="s" s="4">
        <v>205</v>
      </c>
      <c r="E1167" t="s" s="4">
        <v>205</v>
      </c>
      <c r="F1167" t="s" s="4">
        <v>205</v>
      </c>
      <c r="G1167" t="s" s="4">
        <v>4656</v>
      </c>
      <c r="H1167" t="s" s="4">
        <v>4657</v>
      </c>
    </row>
    <row r="1168" ht="45.0" customHeight="true">
      <c r="A1168" t="s" s="4">
        <v>4628</v>
      </c>
      <c r="B1168" t="s" s="4">
        <v>8396</v>
      </c>
      <c r="C1168" t="s" s="4">
        <v>1579</v>
      </c>
      <c r="D1168" t="s" s="4">
        <v>1580</v>
      </c>
      <c r="E1168" t="s" s="4">
        <v>1581</v>
      </c>
      <c r="F1168" t="s" s="4">
        <v>209</v>
      </c>
      <c r="G1168" t="s" s="4">
        <v>205</v>
      </c>
      <c r="H1168" t="s" s="4">
        <v>1582</v>
      </c>
    </row>
    <row r="1169" ht="45.0" customHeight="true">
      <c r="A1169" t="s" s="4">
        <v>4637</v>
      </c>
      <c r="B1169" t="s" s="4">
        <v>8397</v>
      </c>
      <c r="C1169" t="s" s="4">
        <v>205</v>
      </c>
      <c r="D1169" t="s" s="4">
        <v>205</v>
      </c>
      <c r="E1169" t="s" s="4">
        <v>205</v>
      </c>
      <c r="F1169" t="s" s="4">
        <v>205</v>
      </c>
      <c r="G1169" t="s" s="4">
        <v>1612</v>
      </c>
      <c r="H1169" t="s" s="4">
        <v>1613</v>
      </c>
    </row>
    <row r="1170" ht="45.0" customHeight="true">
      <c r="A1170" t="s" s="4">
        <v>4637</v>
      </c>
      <c r="B1170" t="s" s="4">
        <v>8398</v>
      </c>
      <c r="C1170" t="s" s="4">
        <v>4692</v>
      </c>
      <c r="D1170" t="s" s="4">
        <v>2651</v>
      </c>
      <c r="E1170" t="s" s="4">
        <v>2652</v>
      </c>
      <c r="F1170" t="s" s="4">
        <v>249</v>
      </c>
      <c r="G1170" t="s" s="4">
        <v>205</v>
      </c>
      <c r="H1170" t="s" s="4">
        <v>4693</v>
      </c>
    </row>
    <row r="1171" ht="45.0" customHeight="true">
      <c r="A1171" t="s" s="4">
        <v>4637</v>
      </c>
      <c r="B1171" t="s" s="4">
        <v>8399</v>
      </c>
      <c r="C1171" t="s" s="4">
        <v>205</v>
      </c>
      <c r="D1171" t="s" s="4">
        <v>205</v>
      </c>
      <c r="E1171" t="s" s="4">
        <v>205</v>
      </c>
      <c r="F1171" t="s" s="4">
        <v>205</v>
      </c>
      <c r="G1171" t="s" s="4">
        <v>4352</v>
      </c>
      <c r="H1171" t="s" s="4">
        <v>4353</v>
      </c>
    </row>
    <row r="1172" ht="45.0" customHeight="true">
      <c r="A1172" t="s" s="4">
        <v>4637</v>
      </c>
      <c r="B1172" t="s" s="4">
        <v>8400</v>
      </c>
      <c r="C1172" t="s" s="4">
        <v>205</v>
      </c>
      <c r="D1172" t="s" s="4">
        <v>205</v>
      </c>
      <c r="E1172" t="s" s="4">
        <v>205</v>
      </c>
      <c r="F1172" t="s" s="4">
        <v>205</v>
      </c>
      <c r="G1172" t="s" s="4">
        <v>6993</v>
      </c>
      <c r="H1172" t="s" s="4">
        <v>4678</v>
      </c>
    </row>
    <row r="1173" ht="45.0" customHeight="true">
      <c r="A1173" t="s" s="4">
        <v>4637</v>
      </c>
      <c r="B1173" t="s" s="4">
        <v>8401</v>
      </c>
      <c r="C1173" t="s" s="4">
        <v>1817</v>
      </c>
      <c r="D1173" t="s" s="4">
        <v>1818</v>
      </c>
      <c r="E1173" t="s" s="4">
        <v>1819</v>
      </c>
      <c r="F1173" t="s" s="4">
        <v>249</v>
      </c>
      <c r="G1173" t="s" s="4">
        <v>205</v>
      </c>
      <c r="H1173" t="s" s="4">
        <v>1820</v>
      </c>
    </row>
    <row r="1174" ht="45.0" customHeight="true">
      <c r="A1174" t="s" s="4">
        <v>4637</v>
      </c>
      <c r="B1174" t="s" s="4">
        <v>8402</v>
      </c>
      <c r="C1174" t="s" s="4">
        <v>205</v>
      </c>
      <c r="D1174" t="s" s="4">
        <v>205</v>
      </c>
      <c r="E1174" t="s" s="4">
        <v>205</v>
      </c>
      <c r="F1174" t="s" s="4">
        <v>205</v>
      </c>
      <c r="G1174" t="s" s="4">
        <v>2061</v>
      </c>
      <c r="H1174" t="s" s="4">
        <v>1980</v>
      </c>
    </row>
    <row r="1175" ht="45.0" customHeight="true">
      <c r="A1175" t="s" s="4">
        <v>4637</v>
      </c>
      <c r="B1175" t="s" s="4">
        <v>8403</v>
      </c>
      <c r="C1175" t="s" s="4">
        <v>205</v>
      </c>
      <c r="D1175" t="s" s="4">
        <v>205</v>
      </c>
      <c r="E1175" t="s" s="4">
        <v>205</v>
      </c>
      <c r="F1175" t="s" s="4">
        <v>205</v>
      </c>
      <c r="G1175" t="s" s="4">
        <v>4606</v>
      </c>
      <c r="H1175" t="s" s="4">
        <v>4607</v>
      </c>
    </row>
    <row r="1176" ht="45.0" customHeight="true">
      <c r="A1176" t="s" s="4">
        <v>4637</v>
      </c>
      <c r="B1176" t="s" s="4">
        <v>8404</v>
      </c>
      <c r="C1176" t="s" s="4">
        <v>205</v>
      </c>
      <c r="D1176" t="s" s="4">
        <v>205</v>
      </c>
      <c r="E1176" t="s" s="4">
        <v>205</v>
      </c>
      <c r="F1176" t="s" s="4">
        <v>205</v>
      </c>
      <c r="G1176" t="s" s="4">
        <v>4656</v>
      </c>
      <c r="H1176" t="s" s="4">
        <v>4657</v>
      </c>
    </row>
    <row r="1177" ht="45.0" customHeight="true">
      <c r="A1177" t="s" s="4">
        <v>4637</v>
      </c>
      <c r="B1177" t="s" s="4">
        <v>8405</v>
      </c>
      <c r="C1177" t="s" s="4">
        <v>1579</v>
      </c>
      <c r="D1177" t="s" s="4">
        <v>1580</v>
      </c>
      <c r="E1177" t="s" s="4">
        <v>1581</v>
      </c>
      <c r="F1177" t="s" s="4">
        <v>209</v>
      </c>
      <c r="G1177" t="s" s="4">
        <v>205</v>
      </c>
      <c r="H1177" t="s" s="4">
        <v>1582</v>
      </c>
    </row>
    <row r="1178" ht="45.0" customHeight="true">
      <c r="A1178" t="s" s="4">
        <v>4646</v>
      </c>
      <c r="B1178" t="s" s="4">
        <v>8406</v>
      </c>
      <c r="C1178" t="s" s="4">
        <v>205</v>
      </c>
      <c r="D1178" t="s" s="4">
        <v>205</v>
      </c>
      <c r="E1178" t="s" s="4">
        <v>205</v>
      </c>
      <c r="F1178" t="s" s="4">
        <v>205</v>
      </c>
      <c r="G1178" t="s" s="4">
        <v>1612</v>
      </c>
      <c r="H1178" t="s" s="4">
        <v>1613</v>
      </c>
    </row>
    <row r="1179" ht="45.0" customHeight="true">
      <c r="A1179" t="s" s="4">
        <v>4646</v>
      </c>
      <c r="B1179" t="s" s="4">
        <v>8407</v>
      </c>
      <c r="C1179" t="s" s="4">
        <v>4692</v>
      </c>
      <c r="D1179" t="s" s="4">
        <v>2651</v>
      </c>
      <c r="E1179" t="s" s="4">
        <v>2652</v>
      </c>
      <c r="F1179" t="s" s="4">
        <v>249</v>
      </c>
      <c r="G1179" t="s" s="4">
        <v>205</v>
      </c>
      <c r="H1179" t="s" s="4">
        <v>4693</v>
      </c>
    </row>
    <row r="1180" ht="45.0" customHeight="true">
      <c r="A1180" t="s" s="4">
        <v>4646</v>
      </c>
      <c r="B1180" t="s" s="4">
        <v>8408</v>
      </c>
      <c r="C1180" t="s" s="4">
        <v>205</v>
      </c>
      <c r="D1180" t="s" s="4">
        <v>205</v>
      </c>
      <c r="E1180" t="s" s="4">
        <v>205</v>
      </c>
      <c r="F1180" t="s" s="4">
        <v>205</v>
      </c>
      <c r="G1180" t="s" s="4">
        <v>4352</v>
      </c>
      <c r="H1180" t="s" s="4">
        <v>4353</v>
      </c>
    </row>
    <row r="1181" ht="45.0" customHeight="true">
      <c r="A1181" t="s" s="4">
        <v>4646</v>
      </c>
      <c r="B1181" t="s" s="4">
        <v>8409</v>
      </c>
      <c r="C1181" t="s" s="4">
        <v>205</v>
      </c>
      <c r="D1181" t="s" s="4">
        <v>205</v>
      </c>
      <c r="E1181" t="s" s="4">
        <v>205</v>
      </c>
      <c r="F1181" t="s" s="4">
        <v>205</v>
      </c>
      <c r="G1181" t="s" s="4">
        <v>6993</v>
      </c>
      <c r="H1181" t="s" s="4">
        <v>4678</v>
      </c>
    </row>
    <row r="1182" ht="45.0" customHeight="true">
      <c r="A1182" t="s" s="4">
        <v>4646</v>
      </c>
      <c r="B1182" t="s" s="4">
        <v>8410</v>
      </c>
      <c r="C1182" t="s" s="4">
        <v>1817</v>
      </c>
      <c r="D1182" t="s" s="4">
        <v>1818</v>
      </c>
      <c r="E1182" t="s" s="4">
        <v>1819</v>
      </c>
      <c r="F1182" t="s" s="4">
        <v>249</v>
      </c>
      <c r="G1182" t="s" s="4">
        <v>205</v>
      </c>
      <c r="H1182" t="s" s="4">
        <v>1820</v>
      </c>
    </row>
    <row r="1183" ht="45.0" customHeight="true">
      <c r="A1183" t="s" s="4">
        <v>4646</v>
      </c>
      <c r="B1183" t="s" s="4">
        <v>8411</v>
      </c>
      <c r="C1183" t="s" s="4">
        <v>205</v>
      </c>
      <c r="D1183" t="s" s="4">
        <v>205</v>
      </c>
      <c r="E1183" t="s" s="4">
        <v>205</v>
      </c>
      <c r="F1183" t="s" s="4">
        <v>205</v>
      </c>
      <c r="G1183" t="s" s="4">
        <v>2061</v>
      </c>
      <c r="H1183" t="s" s="4">
        <v>1980</v>
      </c>
    </row>
    <row r="1184" ht="45.0" customHeight="true">
      <c r="A1184" t="s" s="4">
        <v>4646</v>
      </c>
      <c r="B1184" t="s" s="4">
        <v>8412</v>
      </c>
      <c r="C1184" t="s" s="4">
        <v>205</v>
      </c>
      <c r="D1184" t="s" s="4">
        <v>205</v>
      </c>
      <c r="E1184" t="s" s="4">
        <v>205</v>
      </c>
      <c r="F1184" t="s" s="4">
        <v>205</v>
      </c>
      <c r="G1184" t="s" s="4">
        <v>4606</v>
      </c>
      <c r="H1184" t="s" s="4">
        <v>4607</v>
      </c>
    </row>
    <row r="1185" ht="45.0" customHeight="true">
      <c r="A1185" t="s" s="4">
        <v>4646</v>
      </c>
      <c r="B1185" t="s" s="4">
        <v>8413</v>
      </c>
      <c r="C1185" t="s" s="4">
        <v>205</v>
      </c>
      <c r="D1185" t="s" s="4">
        <v>205</v>
      </c>
      <c r="E1185" t="s" s="4">
        <v>205</v>
      </c>
      <c r="F1185" t="s" s="4">
        <v>205</v>
      </c>
      <c r="G1185" t="s" s="4">
        <v>4656</v>
      </c>
      <c r="H1185" t="s" s="4">
        <v>4657</v>
      </c>
    </row>
    <row r="1186" ht="45.0" customHeight="true">
      <c r="A1186" t="s" s="4">
        <v>4646</v>
      </c>
      <c r="B1186" t="s" s="4">
        <v>8414</v>
      </c>
      <c r="C1186" t="s" s="4">
        <v>1579</v>
      </c>
      <c r="D1186" t="s" s="4">
        <v>1580</v>
      </c>
      <c r="E1186" t="s" s="4">
        <v>1581</v>
      </c>
      <c r="F1186" t="s" s="4">
        <v>209</v>
      </c>
      <c r="G1186" t="s" s="4">
        <v>205</v>
      </c>
      <c r="H1186" t="s" s="4">
        <v>1582</v>
      </c>
    </row>
    <row r="1187" ht="45.0" customHeight="true">
      <c r="A1187" t="s" s="4">
        <v>4655</v>
      </c>
      <c r="B1187" t="s" s="4">
        <v>8415</v>
      </c>
      <c r="C1187" t="s" s="4">
        <v>205</v>
      </c>
      <c r="D1187" t="s" s="4">
        <v>205</v>
      </c>
      <c r="E1187" t="s" s="4">
        <v>205</v>
      </c>
      <c r="F1187" t="s" s="4">
        <v>205</v>
      </c>
      <c r="G1187" t="s" s="4">
        <v>1612</v>
      </c>
      <c r="H1187" t="s" s="4">
        <v>1613</v>
      </c>
    </row>
    <row r="1188" ht="45.0" customHeight="true">
      <c r="A1188" t="s" s="4">
        <v>4655</v>
      </c>
      <c r="B1188" t="s" s="4">
        <v>8416</v>
      </c>
      <c r="C1188" t="s" s="4">
        <v>4692</v>
      </c>
      <c r="D1188" t="s" s="4">
        <v>2651</v>
      </c>
      <c r="E1188" t="s" s="4">
        <v>2652</v>
      </c>
      <c r="F1188" t="s" s="4">
        <v>249</v>
      </c>
      <c r="G1188" t="s" s="4">
        <v>205</v>
      </c>
      <c r="H1188" t="s" s="4">
        <v>4693</v>
      </c>
    </row>
    <row r="1189" ht="45.0" customHeight="true">
      <c r="A1189" t="s" s="4">
        <v>4655</v>
      </c>
      <c r="B1189" t="s" s="4">
        <v>8417</v>
      </c>
      <c r="C1189" t="s" s="4">
        <v>205</v>
      </c>
      <c r="D1189" t="s" s="4">
        <v>205</v>
      </c>
      <c r="E1189" t="s" s="4">
        <v>205</v>
      </c>
      <c r="F1189" t="s" s="4">
        <v>205</v>
      </c>
      <c r="G1189" t="s" s="4">
        <v>4352</v>
      </c>
      <c r="H1189" t="s" s="4">
        <v>4353</v>
      </c>
    </row>
    <row r="1190" ht="45.0" customHeight="true">
      <c r="A1190" t="s" s="4">
        <v>4655</v>
      </c>
      <c r="B1190" t="s" s="4">
        <v>8418</v>
      </c>
      <c r="C1190" t="s" s="4">
        <v>205</v>
      </c>
      <c r="D1190" t="s" s="4">
        <v>205</v>
      </c>
      <c r="E1190" t="s" s="4">
        <v>205</v>
      </c>
      <c r="F1190" t="s" s="4">
        <v>205</v>
      </c>
      <c r="G1190" t="s" s="4">
        <v>6993</v>
      </c>
      <c r="H1190" t="s" s="4">
        <v>4678</v>
      </c>
    </row>
    <row r="1191" ht="45.0" customHeight="true">
      <c r="A1191" t="s" s="4">
        <v>4655</v>
      </c>
      <c r="B1191" t="s" s="4">
        <v>8419</v>
      </c>
      <c r="C1191" t="s" s="4">
        <v>1817</v>
      </c>
      <c r="D1191" t="s" s="4">
        <v>1818</v>
      </c>
      <c r="E1191" t="s" s="4">
        <v>1819</v>
      </c>
      <c r="F1191" t="s" s="4">
        <v>249</v>
      </c>
      <c r="G1191" t="s" s="4">
        <v>205</v>
      </c>
      <c r="H1191" t="s" s="4">
        <v>1820</v>
      </c>
    </row>
    <row r="1192" ht="45.0" customHeight="true">
      <c r="A1192" t="s" s="4">
        <v>4655</v>
      </c>
      <c r="B1192" t="s" s="4">
        <v>8420</v>
      </c>
      <c r="C1192" t="s" s="4">
        <v>205</v>
      </c>
      <c r="D1192" t="s" s="4">
        <v>205</v>
      </c>
      <c r="E1192" t="s" s="4">
        <v>205</v>
      </c>
      <c r="F1192" t="s" s="4">
        <v>205</v>
      </c>
      <c r="G1192" t="s" s="4">
        <v>2061</v>
      </c>
      <c r="H1192" t="s" s="4">
        <v>1980</v>
      </c>
    </row>
    <row r="1193" ht="45.0" customHeight="true">
      <c r="A1193" t="s" s="4">
        <v>4655</v>
      </c>
      <c r="B1193" t="s" s="4">
        <v>8421</v>
      </c>
      <c r="C1193" t="s" s="4">
        <v>205</v>
      </c>
      <c r="D1193" t="s" s="4">
        <v>205</v>
      </c>
      <c r="E1193" t="s" s="4">
        <v>205</v>
      </c>
      <c r="F1193" t="s" s="4">
        <v>205</v>
      </c>
      <c r="G1193" t="s" s="4">
        <v>4606</v>
      </c>
      <c r="H1193" t="s" s="4">
        <v>4607</v>
      </c>
    </row>
    <row r="1194" ht="45.0" customHeight="true">
      <c r="A1194" t="s" s="4">
        <v>4655</v>
      </c>
      <c r="B1194" t="s" s="4">
        <v>8422</v>
      </c>
      <c r="C1194" t="s" s="4">
        <v>205</v>
      </c>
      <c r="D1194" t="s" s="4">
        <v>205</v>
      </c>
      <c r="E1194" t="s" s="4">
        <v>205</v>
      </c>
      <c r="F1194" t="s" s="4">
        <v>205</v>
      </c>
      <c r="G1194" t="s" s="4">
        <v>4656</v>
      </c>
      <c r="H1194" t="s" s="4">
        <v>4657</v>
      </c>
    </row>
    <row r="1195" ht="45.0" customHeight="true">
      <c r="A1195" t="s" s="4">
        <v>4655</v>
      </c>
      <c r="B1195" t="s" s="4">
        <v>8423</v>
      </c>
      <c r="C1195" t="s" s="4">
        <v>1579</v>
      </c>
      <c r="D1195" t="s" s="4">
        <v>1580</v>
      </c>
      <c r="E1195" t="s" s="4">
        <v>1581</v>
      </c>
      <c r="F1195" t="s" s="4">
        <v>209</v>
      </c>
      <c r="G1195" t="s" s="4">
        <v>205</v>
      </c>
      <c r="H1195" t="s" s="4">
        <v>1582</v>
      </c>
    </row>
    <row r="1196" ht="45.0" customHeight="true">
      <c r="A1196" t="s" s="4">
        <v>4667</v>
      </c>
      <c r="B1196" t="s" s="4">
        <v>8424</v>
      </c>
      <c r="C1196" t="s" s="4">
        <v>205</v>
      </c>
      <c r="D1196" t="s" s="4">
        <v>205</v>
      </c>
      <c r="E1196" t="s" s="4">
        <v>205</v>
      </c>
      <c r="F1196" t="s" s="4">
        <v>205</v>
      </c>
      <c r="G1196" t="s" s="4">
        <v>1612</v>
      </c>
      <c r="H1196" t="s" s="4">
        <v>1613</v>
      </c>
    </row>
    <row r="1197" ht="45.0" customHeight="true">
      <c r="A1197" t="s" s="4">
        <v>4667</v>
      </c>
      <c r="B1197" t="s" s="4">
        <v>8425</v>
      </c>
      <c r="C1197" t="s" s="4">
        <v>4692</v>
      </c>
      <c r="D1197" t="s" s="4">
        <v>2651</v>
      </c>
      <c r="E1197" t="s" s="4">
        <v>2652</v>
      </c>
      <c r="F1197" t="s" s="4">
        <v>249</v>
      </c>
      <c r="G1197" t="s" s="4">
        <v>205</v>
      </c>
      <c r="H1197" t="s" s="4">
        <v>4693</v>
      </c>
    </row>
    <row r="1198" ht="45.0" customHeight="true">
      <c r="A1198" t="s" s="4">
        <v>4667</v>
      </c>
      <c r="B1198" t="s" s="4">
        <v>8426</v>
      </c>
      <c r="C1198" t="s" s="4">
        <v>205</v>
      </c>
      <c r="D1198" t="s" s="4">
        <v>205</v>
      </c>
      <c r="E1198" t="s" s="4">
        <v>205</v>
      </c>
      <c r="F1198" t="s" s="4">
        <v>205</v>
      </c>
      <c r="G1198" t="s" s="4">
        <v>4352</v>
      </c>
      <c r="H1198" t="s" s="4">
        <v>4353</v>
      </c>
    </row>
    <row r="1199" ht="45.0" customHeight="true">
      <c r="A1199" t="s" s="4">
        <v>4667</v>
      </c>
      <c r="B1199" t="s" s="4">
        <v>8427</v>
      </c>
      <c r="C1199" t="s" s="4">
        <v>205</v>
      </c>
      <c r="D1199" t="s" s="4">
        <v>205</v>
      </c>
      <c r="E1199" t="s" s="4">
        <v>205</v>
      </c>
      <c r="F1199" t="s" s="4">
        <v>205</v>
      </c>
      <c r="G1199" t="s" s="4">
        <v>6993</v>
      </c>
      <c r="H1199" t="s" s="4">
        <v>4678</v>
      </c>
    </row>
    <row r="1200" ht="45.0" customHeight="true">
      <c r="A1200" t="s" s="4">
        <v>4667</v>
      </c>
      <c r="B1200" t="s" s="4">
        <v>8428</v>
      </c>
      <c r="C1200" t="s" s="4">
        <v>1817</v>
      </c>
      <c r="D1200" t="s" s="4">
        <v>1818</v>
      </c>
      <c r="E1200" t="s" s="4">
        <v>1819</v>
      </c>
      <c r="F1200" t="s" s="4">
        <v>249</v>
      </c>
      <c r="G1200" t="s" s="4">
        <v>205</v>
      </c>
      <c r="H1200" t="s" s="4">
        <v>1820</v>
      </c>
    </row>
    <row r="1201" ht="45.0" customHeight="true">
      <c r="A1201" t="s" s="4">
        <v>4667</v>
      </c>
      <c r="B1201" t="s" s="4">
        <v>8429</v>
      </c>
      <c r="C1201" t="s" s="4">
        <v>205</v>
      </c>
      <c r="D1201" t="s" s="4">
        <v>205</v>
      </c>
      <c r="E1201" t="s" s="4">
        <v>205</v>
      </c>
      <c r="F1201" t="s" s="4">
        <v>205</v>
      </c>
      <c r="G1201" t="s" s="4">
        <v>2061</v>
      </c>
      <c r="H1201" t="s" s="4">
        <v>1980</v>
      </c>
    </row>
    <row r="1202" ht="45.0" customHeight="true">
      <c r="A1202" t="s" s="4">
        <v>4667</v>
      </c>
      <c r="B1202" t="s" s="4">
        <v>8430</v>
      </c>
      <c r="C1202" t="s" s="4">
        <v>205</v>
      </c>
      <c r="D1202" t="s" s="4">
        <v>205</v>
      </c>
      <c r="E1202" t="s" s="4">
        <v>205</v>
      </c>
      <c r="F1202" t="s" s="4">
        <v>205</v>
      </c>
      <c r="G1202" t="s" s="4">
        <v>4606</v>
      </c>
      <c r="H1202" t="s" s="4">
        <v>4607</v>
      </c>
    </row>
    <row r="1203" ht="45.0" customHeight="true">
      <c r="A1203" t="s" s="4">
        <v>4667</v>
      </c>
      <c r="B1203" t="s" s="4">
        <v>8431</v>
      </c>
      <c r="C1203" t="s" s="4">
        <v>205</v>
      </c>
      <c r="D1203" t="s" s="4">
        <v>205</v>
      </c>
      <c r="E1203" t="s" s="4">
        <v>205</v>
      </c>
      <c r="F1203" t="s" s="4">
        <v>205</v>
      </c>
      <c r="G1203" t="s" s="4">
        <v>4656</v>
      </c>
      <c r="H1203" t="s" s="4">
        <v>4657</v>
      </c>
    </row>
    <row r="1204" ht="45.0" customHeight="true">
      <c r="A1204" t="s" s="4">
        <v>4667</v>
      </c>
      <c r="B1204" t="s" s="4">
        <v>8432</v>
      </c>
      <c r="C1204" t="s" s="4">
        <v>1579</v>
      </c>
      <c r="D1204" t="s" s="4">
        <v>1580</v>
      </c>
      <c r="E1204" t="s" s="4">
        <v>1581</v>
      </c>
      <c r="F1204" t="s" s="4">
        <v>209</v>
      </c>
      <c r="G1204" t="s" s="4">
        <v>205</v>
      </c>
      <c r="H1204" t="s" s="4">
        <v>1582</v>
      </c>
    </row>
    <row r="1205" ht="45.0" customHeight="true">
      <c r="A1205" t="s" s="4">
        <v>4676</v>
      </c>
      <c r="B1205" t="s" s="4">
        <v>8433</v>
      </c>
      <c r="C1205" t="s" s="4">
        <v>205</v>
      </c>
      <c r="D1205" t="s" s="4">
        <v>205</v>
      </c>
      <c r="E1205" t="s" s="4">
        <v>205</v>
      </c>
      <c r="F1205" t="s" s="4">
        <v>205</v>
      </c>
      <c r="G1205" t="s" s="4">
        <v>1612</v>
      </c>
      <c r="H1205" t="s" s="4">
        <v>1613</v>
      </c>
    </row>
    <row r="1206" ht="45.0" customHeight="true">
      <c r="A1206" t="s" s="4">
        <v>4676</v>
      </c>
      <c r="B1206" t="s" s="4">
        <v>8434</v>
      </c>
      <c r="C1206" t="s" s="4">
        <v>4692</v>
      </c>
      <c r="D1206" t="s" s="4">
        <v>2651</v>
      </c>
      <c r="E1206" t="s" s="4">
        <v>2652</v>
      </c>
      <c r="F1206" t="s" s="4">
        <v>249</v>
      </c>
      <c r="G1206" t="s" s="4">
        <v>205</v>
      </c>
      <c r="H1206" t="s" s="4">
        <v>4693</v>
      </c>
    </row>
    <row r="1207" ht="45.0" customHeight="true">
      <c r="A1207" t="s" s="4">
        <v>4676</v>
      </c>
      <c r="B1207" t="s" s="4">
        <v>8435</v>
      </c>
      <c r="C1207" t="s" s="4">
        <v>205</v>
      </c>
      <c r="D1207" t="s" s="4">
        <v>205</v>
      </c>
      <c r="E1207" t="s" s="4">
        <v>205</v>
      </c>
      <c r="F1207" t="s" s="4">
        <v>205</v>
      </c>
      <c r="G1207" t="s" s="4">
        <v>4352</v>
      </c>
      <c r="H1207" t="s" s="4">
        <v>4353</v>
      </c>
    </row>
    <row r="1208" ht="45.0" customHeight="true">
      <c r="A1208" t="s" s="4">
        <v>4676</v>
      </c>
      <c r="B1208" t="s" s="4">
        <v>8436</v>
      </c>
      <c r="C1208" t="s" s="4">
        <v>205</v>
      </c>
      <c r="D1208" t="s" s="4">
        <v>205</v>
      </c>
      <c r="E1208" t="s" s="4">
        <v>205</v>
      </c>
      <c r="F1208" t="s" s="4">
        <v>205</v>
      </c>
      <c r="G1208" t="s" s="4">
        <v>6993</v>
      </c>
      <c r="H1208" t="s" s="4">
        <v>4678</v>
      </c>
    </row>
    <row r="1209" ht="45.0" customHeight="true">
      <c r="A1209" t="s" s="4">
        <v>4676</v>
      </c>
      <c r="B1209" t="s" s="4">
        <v>8437</v>
      </c>
      <c r="C1209" t="s" s="4">
        <v>1817</v>
      </c>
      <c r="D1209" t="s" s="4">
        <v>1818</v>
      </c>
      <c r="E1209" t="s" s="4">
        <v>1819</v>
      </c>
      <c r="F1209" t="s" s="4">
        <v>249</v>
      </c>
      <c r="G1209" t="s" s="4">
        <v>205</v>
      </c>
      <c r="H1209" t="s" s="4">
        <v>1820</v>
      </c>
    </row>
    <row r="1210" ht="45.0" customHeight="true">
      <c r="A1210" t="s" s="4">
        <v>4676</v>
      </c>
      <c r="B1210" t="s" s="4">
        <v>8438</v>
      </c>
      <c r="C1210" t="s" s="4">
        <v>205</v>
      </c>
      <c r="D1210" t="s" s="4">
        <v>205</v>
      </c>
      <c r="E1210" t="s" s="4">
        <v>205</v>
      </c>
      <c r="F1210" t="s" s="4">
        <v>205</v>
      </c>
      <c r="G1210" t="s" s="4">
        <v>2061</v>
      </c>
      <c r="H1210" t="s" s="4">
        <v>1980</v>
      </c>
    </row>
    <row r="1211" ht="45.0" customHeight="true">
      <c r="A1211" t="s" s="4">
        <v>4676</v>
      </c>
      <c r="B1211" t="s" s="4">
        <v>8439</v>
      </c>
      <c r="C1211" t="s" s="4">
        <v>205</v>
      </c>
      <c r="D1211" t="s" s="4">
        <v>205</v>
      </c>
      <c r="E1211" t="s" s="4">
        <v>205</v>
      </c>
      <c r="F1211" t="s" s="4">
        <v>205</v>
      </c>
      <c r="G1211" t="s" s="4">
        <v>4606</v>
      </c>
      <c r="H1211" t="s" s="4">
        <v>4607</v>
      </c>
    </row>
    <row r="1212" ht="45.0" customHeight="true">
      <c r="A1212" t="s" s="4">
        <v>4676</v>
      </c>
      <c r="B1212" t="s" s="4">
        <v>8440</v>
      </c>
      <c r="C1212" t="s" s="4">
        <v>205</v>
      </c>
      <c r="D1212" t="s" s="4">
        <v>205</v>
      </c>
      <c r="E1212" t="s" s="4">
        <v>205</v>
      </c>
      <c r="F1212" t="s" s="4">
        <v>205</v>
      </c>
      <c r="G1212" t="s" s="4">
        <v>4656</v>
      </c>
      <c r="H1212" t="s" s="4">
        <v>4657</v>
      </c>
    </row>
    <row r="1213" ht="45.0" customHeight="true">
      <c r="A1213" t="s" s="4">
        <v>4676</v>
      </c>
      <c r="B1213" t="s" s="4">
        <v>8441</v>
      </c>
      <c r="C1213" t="s" s="4">
        <v>1579</v>
      </c>
      <c r="D1213" t="s" s="4">
        <v>1580</v>
      </c>
      <c r="E1213" t="s" s="4">
        <v>1581</v>
      </c>
      <c r="F1213" t="s" s="4">
        <v>209</v>
      </c>
      <c r="G1213" t="s" s="4">
        <v>205</v>
      </c>
      <c r="H1213" t="s" s="4">
        <v>1582</v>
      </c>
    </row>
    <row r="1214" ht="45.0" customHeight="true">
      <c r="A1214" t="s" s="4">
        <v>4691</v>
      </c>
      <c r="B1214" t="s" s="4">
        <v>8442</v>
      </c>
      <c r="C1214" t="s" s="4">
        <v>205</v>
      </c>
      <c r="D1214" t="s" s="4">
        <v>205</v>
      </c>
      <c r="E1214" t="s" s="4">
        <v>205</v>
      </c>
      <c r="F1214" t="s" s="4">
        <v>205</v>
      </c>
      <c r="G1214" t="s" s="4">
        <v>1612</v>
      </c>
      <c r="H1214" t="s" s="4">
        <v>1613</v>
      </c>
    </row>
    <row r="1215" ht="45.0" customHeight="true">
      <c r="A1215" t="s" s="4">
        <v>4691</v>
      </c>
      <c r="B1215" t="s" s="4">
        <v>8443</v>
      </c>
      <c r="C1215" t="s" s="4">
        <v>4692</v>
      </c>
      <c r="D1215" t="s" s="4">
        <v>2651</v>
      </c>
      <c r="E1215" t="s" s="4">
        <v>2652</v>
      </c>
      <c r="F1215" t="s" s="4">
        <v>249</v>
      </c>
      <c r="G1215" t="s" s="4">
        <v>205</v>
      </c>
      <c r="H1215" t="s" s="4">
        <v>4693</v>
      </c>
    </row>
    <row r="1216" ht="45.0" customHeight="true">
      <c r="A1216" t="s" s="4">
        <v>4691</v>
      </c>
      <c r="B1216" t="s" s="4">
        <v>8444</v>
      </c>
      <c r="C1216" t="s" s="4">
        <v>205</v>
      </c>
      <c r="D1216" t="s" s="4">
        <v>205</v>
      </c>
      <c r="E1216" t="s" s="4">
        <v>205</v>
      </c>
      <c r="F1216" t="s" s="4">
        <v>205</v>
      </c>
      <c r="G1216" t="s" s="4">
        <v>4352</v>
      </c>
      <c r="H1216" t="s" s="4">
        <v>4353</v>
      </c>
    </row>
    <row r="1217" ht="45.0" customHeight="true">
      <c r="A1217" t="s" s="4">
        <v>4691</v>
      </c>
      <c r="B1217" t="s" s="4">
        <v>8445</v>
      </c>
      <c r="C1217" t="s" s="4">
        <v>205</v>
      </c>
      <c r="D1217" t="s" s="4">
        <v>205</v>
      </c>
      <c r="E1217" t="s" s="4">
        <v>205</v>
      </c>
      <c r="F1217" t="s" s="4">
        <v>205</v>
      </c>
      <c r="G1217" t="s" s="4">
        <v>6993</v>
      </c>
      <c r="H1217" t="s" s="4">
        <v>4678</v>
      </c>
    </row>
    <row r="1218" ht="45.0" customHeight="true">
      <c r="A1218" t="s" s="4">
        <v>4691</v>
      </c>
      <c r="B1218" t="s" s="4">
        <v>8446</v>
      </c>
      <c r="C1218" t="s" s="4">
        <v>1817</v>
      </c>
      <c r="D1218" t="s" s="4">
        <v>1818</v>
      </c>
      <c r="E1218" t="s" s="4">
        <v>1819</v>
      </c>
      <c r="F1218" t="s" s="4">
        <v>249</v>
      </c>
      <c r="G1218" t="s" s="4">
        <v>205</v>
      </c>
      <c r="H1218" t="s" s="4">
        <v>1820</v>
      </c>
    </row>
    <row r="1219" ht="45.0" customHeight="true">
      <c r="A1219" t="s" s="4">
        <v>4691</v>
      </c>
      <c r="B1219" t="s" s="4">
        <v>8447</v>
      </c>
      <c r="C1219" t="s" s="4">
        <v>205</v>
      </c>
      <c r="D1219" t="s" s="4">
        <v>205</v>
      </c>
      <c r="E1219" t="s" s="4">
        <v>205</v>
      </c>
      <c r="F1219" t="s" s="4">
        <v>205</v>
      </c>
      <c r="G1219" t="s" s="4">
        <v>2061</v>
      </c>
      <c r="H1219" t="s" s="4">
        <v>1980</v>
      </c>
    </row>
    <row r="1220" ht="45.0" customHeight="true">
      <c r="A1220" t="s" s="4">
        <v>4691</v>
      </c>
      <c r="B1220" t="s" s="4">
        <v>8448</v>
      </c>
      <c r="C1220" t="s" s="4">
        <v>205</v>
      </c>
      <c r="D1220" t="s" s="4">
        <v>205</v>
      </c>
      <c r="E1220" t="s" s="4">
        <v>205</v>
      </c>
      <c r="F1220" t="s" s="4">
        <v>205</v>
      </c>
      <c r="G1220" t="s" s="4">
        <v>4606</v>
      </c>
      <c r="H1220" t="s" s="4">
        <v>4607</v>
      </c>
    </row>
    <row r="1221" ht="45.0" customHeight="true">
      <c r="A1221" t="s" s="4">
        <v>4691</v>
      </c>
      <c r="B1221" t="s" s="4">
        <v>8449</v>
      </c>
      <c r="C1221" t="s" s="4">
        <v>205</v>
      </c>
      <c r="D1221" t="s" s="4">
        <v>205</v>
      </c>
      <c r="E1221" t="s" s="4">
        <v>205</v>
      </c>
      <c r="F1221" t="s" s="4">
        <v>205</v>
      </c>
      <c r="G1221" t="s" s="4">
        <v>4656</v>
      </c>
      <c r="H1221" t="s" s="4">
        <v>4657</v>
      </c>
    </row>
    <row r="1222" ht="45.0" customHeight="true">
      <c r="A1222" t="s" s="4">
        <v>4691</v>
      </c>
      <c r="B1222" t="s" s="4">
        <v>8450</v>
      </c>
      <c r="C1222" t="s" s="4">
        <v>1579</v>
      </c>
      <c r="D1222" t="s" s="4">
        <v>1580</v>
      </c>
      <c r="E1222" t="s" s="4">
        <v>1581</v>
      </c>
      <c r="F1222" t="s" s="4">
        <v>209</v>
      </c>
      <c r="G1222" t="s" s="4">
        <v>205</v>
      </c>
      <c r="H1222" t="s" s="4">
        <v>1582</v>
      </c>
    </row>
    <row r="1223" ht="45.0" customHeight="true">
      <c r="A1223" t="s" s="4">
        <v>4704</v>
      </c>
      <c r="B1223" t="s" s="4">
        <v>8451</v>
      </c>
      <c r="C1223" t="s" s="4">
        <v>205</v>
      </c>
      <c r="D1223" t="s" s="4">
        <v>205</v>
      </c>
      <c r="E1223" t="s" s="4">
        <v>205</v>
      </c>
      <c r="F1223" t="s" s="4">
        <v>205</v>
      </c>
      <c r="G1223" t="s" s="4">
        <v>4527</v>
      </c>
      <c r="H1223" t="s" s="4">
        <v>4528</v>
      </c>
    </row>
    <row r="1224" ht="45.0" customHeight="true">
      <c r="A1224" t="s" s="4">
        <v>4704</v>
      </c>
      <c r="B1224" t="s" s="4">
        <v>8452</v>
      </c>
      <c r="C1224" t="s" s="4">
        <v>205</v>
      </c>
      <c r="D1224" t="s" s="4">
        <v>205</v>
      </c>
      <c r="E1224" t="s" s="4">
        <v>205</v>
      </c>
      <c r="F1224" t="s" s="4">
        <v>205</v>
      </c>
      <c r="G1224" t="s" s="4">
        <v>4228</v>
      </c>
      <c r="H1224" t="s" s="4">
        <v>4229</v>
      </c>
    </row>
    <row r="1225" ht="45.0" customHeight="true">
      <c r="A1225" t="s" s="4">
        <v>4704</v>
      </c>
      <c r="B1225" t="s" s="4">
        <v>8453</v>
      </c>
      <c r="C1225" t="s" s="4">
        <v>205</v>
      </c>
      <c r="D1225" t="s" s="4">
        <v>205</v>
      </c>
      <c r="E1225" t="s" s="4">
        <v>205</v>
      </c>
      <c r="F1225" t="s" s="4">
        <v>205</v>
      </c>
      <c r="G1225" t="s" s="4">
        <v>6993</v>
      </c>
      <c r="H1225" t="s" s="4">
        <v>4678</v>
      </c>
    </row>
    <row r="1226" ht="45.0" customHeight="true">
      <c r="A1226" t="s" s="4">
        <v>4704</v>
      </c>
      <c r="B1226" t="s" s="4">
        <v>8454</v>
      </c>
      <c r="C1226" t="s" s="4">
        <v>205</v>
      </c>
      <c r="D1226" t="s" s="4">
        <v>205</v>
      </c>
      <c r="E1226" t="s" s="4">
        <v>205</v>
      </c>
      <c r="F1226" t="s" s="4">
        <v>205</v>
      </c>
      <c r="G1226" t="s" s="4">
        <v>4757</v>
      </c>
      <c r="H1226" t="s" s="4">
        <v>4758</v>
      </c>
    </row>
    <row r="1227" ht="45.0" customHeight="true">
      <c r="A1227" t="s" s="4">
        <v>4704</v>
      </c>
      <c r="B1227" t="s" s="4">
        <v>8455</v>
      </c>
      <c r="C1227" t="s" s="4">
        <v>205</v>
      </c>
      <c r="D1227" t="s" s="4">
        <v>205</v>
      </c>
      <c r="E1227" t="s" s="4">
        <v>205</v>
      </c>
      <c r="F1227" t="s" s="4">
        <v>205</v>
      </c>
      <c r="G1227" t="s" s="4">
        <v>4492</v>
      </c>
      <c r="H1227" t="s" s="4">
        <v>4493</v>
      </c>
    </row>
    <row r="1228" ht="45.0" customHeight="true">
      <c r="A1228" t="s" s="4">
        <v>4704</v>
      </c>
      <c r="B1228" t="s" s="4">
        <v>8456</v>
      </c>
      <c r="C1228" t="s" s="4">
        <v>205</v>
      </c>
      <c r="D1228" t="s" s="4">
        <v>205</v>
      </c>
      <c r="E1228" t="s" s="4">
        <v>205</v>
      </c>
      <c r="F1228" t="s" s="4">
        <v>205</v>
      </c>
      <c r="G1228" t="s" s="4">
        <v>2061</v>
      </c>
      <c r="H1228" t="s" s="4">
        <v>1980</v>
      </c>
    </row>
    <row r="1229" ht="45.0" customHeight="true">
      <c r="A1229" t="s" s="4">
        <v>4704</v>
      </c>
      <c r="B1229" t="s" s="4">
        <v>8457</v>
      </c>
      <c r="C1229" t="s" s="4">
        <v>1579</v>
      </c>
      <c r="D1229" t="s" s="4">
        <v>1580</v>
      </c>
      <c r="E1229" t="s" s="4">
        <v>1581</v>
      </c>
      <c r="F1229" t="s" s="4">
        <v>209</v>
      </c>
      <c r="G1229" t="s" s="4">
        <v>205</v>
      </c>
      <c r="H1229" t="s" s="4">
        <v>1582</v>
      </c>
    </row>
    <row r="1230" ht="45.0" customHeight="true">
      <c r="A1230" t="s" s="4">
        <v>4704</v>
      </c>
      <c r="B1230" t="s" s="4">
        <v>8458</v>
      </c>
      <c r="C1230" t="s" s="4">
        <v>205</v>
      </c>
      <c r="D1230" t="s" s="4">
        <v>205</v>
      </c>
      <c r="E1230" t="s" s="4">
        <v>205</v>
      </c>
      <c r="F1230" t="s" s="4">
        <v>205</v>
      </c>
      <c r="G1230" t="s" s="4">
        <v>2300</v>
      </c>
      <c r="H1230" t="s" s="4">
        <v>2301</v>
      </c>
    </row>
    <row r="1231" ht="45.0" customHeight="true">
      <c r="A1231" t="s" s="4">
        <v>4717</v>
      </c>
      <c r="B1231" t="s" s="4">
        <v>8459</v>
      </c>
      <c r="C1231" t="s" s="4">
        <v>205</v>
      </c>
      <c r="D1231" t="s" s="4">
        <v>205</v>
      </c>
      <c r="E1231" t="s" s="4">
        <v>205</v>
      </c>
      <c r="F1231" t="s" s="4">
        <v>205</v>
      </c>
      <c r="G1231" t="s" s="4">
        <v>4527</v>
      </c>
      <c r="H1231" t="s" s="4">
        <v>4528</v>
      </c>
    </row>
    <row r="1232" ht="45.0" customHeight="true">
      <c r="A1232" t="s" s="4">
        <v>4717</v>
      </c>
      <c r="B1232" t="s" s="4">
        <v>8460</v>
      </c>
      <c r="C1232" t="s" s="4">
        <v>205</v>
      </c>
      <c r="D1232" t="s" s="4">
        <v>205</v>
      </c>
      <c r="E1232" t="s" s="4">
        <v>205</v>
      </c>
      <c r="F1232" t="s" s="4">
        <v>205</v>
      </c>
      <c r="G1232" t="s" s="4">
        <v>4228</v>
      </c>
      <c r="H1232" t="s" s="4">
        <v>4229</v>
      </c>
    </row>
    <row r="1233" ht="45.0" customHeight="true">
      <c r="A1233" t="s" s="4">
        <v>4717</v>
      </c>
      <c r="B1233" t="s" s="4">
        <v>8461</v>
      </c>
      <c r="C1233" t="s" s="4">
        <v>205</v>
      </c>
      <c r="D1233" t="s" s="4">
        <v>205</v>
      </c>
      <c r="E1233" t="s" s="4">
        <v>205</v>
      </c>
      <c r="F1233" t="s" s="4">
        <v>205</v>
      </c>
      <c r="G1233" t="s" s="4">
        <v>6993</v>
      </c>
      <c r="H1233" t="s" s="4">
        <v>4678</v>
      </c>
    </row>
    <row r="1234" ht="45.0" customHeight="true">
      <c r="A1234" t="s" s="4">
        <v>4717</v>
      </c>
      <c r="B1234" t="s" s="4">
        <v>8462</v>
      </c>
      <c r="C1234" t="s" s="4">
        <v>205</v>
      </c>
      <c r="D1234" t="s" s="4">
        <v>205</v>
      </c>
      <c r="E1234" t="s" s="4">
        <v>205</v>
      </c>
      <c r="F1234" t="s" s="4">
        <v>205</v>
      </c>
      <c r="G1234" t="s" s="4">
        <v>4757</v>
      </c>
      <c r="H1234" t="s" s="4">
        <v>4758</v>
      </c>
    </row>
    <row r="1235" ht="45.0" customHeight="true">
      <c r="A1235" t="s" s="4">
        <v>4717</v>
      </c>
      <c r="B1235" t="s" s="4">
        <v>8463</v>
      </c>
      <c r="C1235" t="s" s="4">
        <v>205</v>
      </c>
      <c r="D1235" t="s" s="4">
        <v>205</v>
      </c>
      <c r="E1235" t="s" s="4">
        <v>205</v>
      </c>
      <c r="F1235" t="s" s="4">
        <v>205</v>
      </c>
      <c r="G1235" t="s" s="4">
        <v>4492</v>
      </c>
      <c r="H1235" t="s" s="4">
        <v>4493</v>
      </c>
    </row>
    <row r="1236" ht="45.0" customHeight="true">
      <c r="A1236" t="s" s="4">
        <v>4717</v>
      </c>
      <c r="B1236" t="s" s="4">
        <v>8464</v>
      </c>
      <c r="C1236" t="s" s="4">
        <v>205</v>
      </c>
      <c r="D1236" t="s" s="4">
        <v>205</v>
      </c>
      <c r="E1236" t="s" s="4">
        <v>205</v>
      </c>
      <c r="F1236" t="s" s="4">
        <v>205</v>
      </c>
      <c r="G1236" t="s" s="4">
        <v>2061</v>
      </c>
      <c r="H1236" t="s" s="4">
        <v>1980</v>
      </c>
    </row>
    <row r="1237" ht="45.0" customHeight="true">
      <c r="A1237" t="s" s="4">
        <v>4717</v>
      </c>
      <c r="B1237" t="s" s="4">
        <v>8465</v>
      </c>
      <c r="C1237" t="s" s="4">
        <v>1579</v>
      </c>
      <c r="D1237" t="s" s="4">
        <v>1580</v>
      </c>
      <c r="E1237" t="s" s="4">
        <v>1581</v>
      </c>
      <c r="F1237" t="s" s="4">
        <v>209</v>
      </c>
      <c r="G1237" t="s" s="4">
        <v>205</v>
      </c>
      <c r="H1237" t="s" s="4">
        <v>1582</v>
      </c>
    </row>
    <row r="1238" ht="45.0" customHeight="true">
      <c r="A1238" t="s" s="4">
        <v>4717</v>
      </c>
      <c r="B1238" t="s" s="4">
        <v>8466</v>
      </c>
      <c r="C1238" t="s" s="4">
        <v>205</v>
      </c>
      <c r="D1238" t="s" s="4">
        <v>205</v>
      </c>
      <c r="E1238" t="s" s="4">
        <v>205</v>
      </c>
      <c r="F1238" t="s" s="4">
        <v>205</v>
      </c>
      <c r="G1238" t="s" s="4">
        <v>2300</v>
      </c>
      <c r="H1238" t="s" s="4">
        <v>2301</v>
      </c>
    </row>
    <row r="1239" ht="45.0" customHeight="true">
      <c r="A1239" t="s" s="4">
        <v>4726</v>
      </c>
      <c r="B1239" t="s" s="4">
        <v>8467</v>
      </c>
      <c r="C1239" t="s" s="4">
        <v>205</v>
      </c>
      <c r="D1239" t="s" s="4">
        <v>205</v>
      </c>
      <c r="E1239" t="s" s="4">
        <v>205</v>
      </c>
      <c r="F1239" t="s" s="4">
        <v>205</v>
      </c>
      <c r="G1239" t="s" s="4">
        <v>4527</v>
      </c>
      <c r="H1239" t="s" s="4">
        <v>4528</v>
      </c>
    </row>
    <row r="1240" ht="45.0" customHeight="true">
      <c r="A1240" t="s" s="4">
        <v>4726</v>
      </c>
      <c r="B1240" t="s" s="4">
        <v>8468</v>
      </c>
      <c r="C1240" t="s" s="4">
        <v>205</v>
      </c>
      <c r="D1240" t="s" s="4">
        <v>205</v>
      </c>
      <c r="E1240" t="s" s="4">
        <v>205</v>
      </c>
      <c r="F1240" t="s" s="4">
        <v>205</v>
      </c>
      <c r="G1240" t="s" s="4">
        <v>4228</v>
      </c>
      <c r="H1240" t="s" s="4">
        <v>4229</v>
      </c>
    </row>
    <row r="1241" ht="45.0" customHeight="true">
      <c r="A1241" t="s" s="4">
        <v>4726</v>
      </c>
      <c r="B1241" t="s" s="4">
        <v>8469</v>
      </c>
      <c r="C1241" t="s" s="4">
        <v>205</v>
      </c>
      <c r="D1241" t="s" s="4">
        <v>205</v>
      </c>
      <c r="E1241" t="s" s="4">
        <v>205</v>
      </c>
      <c r="F1241" t="s" s="4">
        <v>205</v>
      </c>
      <c r="G1241" t="s" s="4">
        <v>6993</v>
      </c>
      <c r="H1241" t="s" s="4">
        <v>4678</v>
      </c>
    </row>
    <row r="1242" ht="45.0" customHeight="true">
      <c r="A1242" t="s" s="4">
        <v>4726</v>
      </c>
      <c r="B1242" t="s" s="4">
        <v>8470</v>
      </c>
      <c r="C1242" t="s" s="4">
        <v>205</v>
      </c>
      <c r="D1242" t="s" s="4">
        <v>205</v>
      </c>
      <c r="E1242" t="s" s="4">
        <v>205</v>
      </c>
      <c r="F1242" t="s" s="4">
        <v>205</v>
      </c>
      <c r="G1242" t="s" s="4">
        <v>4757</v>
      </c>
      <c r="H1242" t="s" s="4">
        <v>4758</v>
      </c>
    </row>
    <row r="1243" ht="45.0" customHeight="true">
      <c r="A1243" t="s" s="4">
        <v>4726</v>
      </c>
      <c r="B1243" t="s" s="4">
        <v>8471</v>
      </c>
      <c r="C1243" t="s" s="4">
        <v>205</v>
      </c>
      <c r="D1243" t="s" s="4">
        <v>205</v>
      </c>
      <c r="E1243" t="s" s="4">
        <v>205</v>
      </c>
      <c r="F1243" t="s" s="4">
        <v>205</v>
      </c>
      <c r="G1243" t="s" s="4">
        <v>4492</v>
      </c>
      <c r="H1243" t="s" s="4">
        <v>4493</v>
      </c>
    </row>
    <row r="1244" ht="45.0" customHeight="true">
      <c r="A1244" t="s" s="4">
        <v>4726</v>
      </c>
      <c r="B1244" t="s" s="4">
        <v>8472</v>
      </c>
      <c r="C1244" t="s" s="4">
        <v>205</v>
      </c>
      <c r="D1244" t="s" s="4">
        <v>205</v>
      </c>
      <c r="E1244" t="s" s="4">
        <v>205</v>
      </c>
      <c r="F1244" t="s" s="4">
        <v>205</v>
      </c>
      <c r="G1244" t="s" s="4">
        <v>2061</v>
      </c>
      <c r="H1244" t="s" s="4">
        <v>1980</v>
      </c>
    </row>
    <row r="1245" ht="45.0" customHeight="true">
      <c r="A1245" t="s" s="4">
        <v>4726</v>
      </c>
      <c r="B1245" t="s" s="4">
        <v>8473</v>
      </c>
      <c r="C1245" t="s" s="4">
        <v>1579</v>
      </c>
      <c r="D1245" t="s" s="4">
        <v>1580</v>
      </c>
      <c r="E1245" t="s" s="4">
        <v>1581</v>
      </c>
      <c r="F1245" t="s" s="4">
        <v>209</v>
      </c>
      <c r="G1245" t="s" s="4">
        <v>205</v>
      </c>
      <c r="H1245" t="s" s="4">
        <v>1582</v>
      </c>
    </row>
    <row r="1246" ht="45.0" customHeight="true">
      <c r="A1246" t="s" s="4">
        <v>4726</v>
      </c>
      <c r="B1246" t="s" s="4">
        <v>8474</v>
      </c>
      <c r="C1246" t="s" s="4">
        <v>205</v>
      </c>
      <c r="D1246" t="s" s="4">
        <v>205</v>
      </c>
      <c r="E1246" t="s" s="4">
        <v>205</v>
      </c>
      <c r="F1246" t="s" s="4">
        <v>205</v>
      </c>
      <c r="G1246" t="s" s="4">
        <v>2300</v>
      </c>
      <c r="H1246" t="s" s="4">
        <v>2301</v>
      </c>
    </row>
    <row r="1247" ht="45.0" customHeight="true">
      <c r="A1247" t="s" s="4">
        <v>4735</v>
      </c>
      <c r="B1247" t="s" s="4">
        <v>8475</v>
      </c>
      <c r="C1247" t="s" s="4">
        <v>205</v>
      </c>
      <c r="D1247" t="s" s="4">
        <v>205</v>
      </c>
      <c r="E1247" t="s" s="4">
        <v>205</v>
      </c>
      <c r="F1247" t="s" s="4">
        <v>205</v>
      </c>
      <c r="G1247" t="s" s="4">
        <v>4527</v>
      </c>
      <c r="H1247" t="s" s="4">
        <v>4528</v>
      </c>
    </row>
    <row r="1248" ht="45.0" customHeight="true">
      <c r="A1248" t="s" s="4">
        <v>4735</v>
      </c>
      <c r="B1248" t="s" s="4">
        <v>8476</v>
      </c>
      <c r="C1248" t="s" s="4">
        <v>205</v>
      </c>
      <c r="D1248" t="s" s="4">
        <v>205</v>
      </c>
      <c r="E1248" t="s" s="4">
        <v>205</v>
      </c>
      <c r="F1248" t="s" s="4">
        <v>205</v>
      </c>
      <c r="G1248" t="s" s="4">
        <v>4228</v>
      </c>
      <c r="H1248" t="s" s="4">
        <v>4229</v>
      </c>
    </row>
    <row r="1249" ht="45.0" customHeight="true">
      <c r="A1249" t="s" s="4">
        <v>4735</v>
      </c>
      <c r="B1249" t="s" s="4">
        <v>8477</v>
      </c>
      <c r="C1249" t="s" s="4">
        <v>205</v>
      </c>
      <c r="D1249" t="s" s="4">
        <v>205</v>
      </c>
      <c r="E1249" t="s" s="4">
        <v>205</v>
      </c>
      <c r="F1249" t="s" s="4">
        <v>205</v>
      </c>
      <c r="G1249" t="s" s="4">
        <v>6993</v>
      </c>
      <c r="H1249" t="s" s="4">
        <v>4678</v>
      </c>
    </row>
    <row r="1250" ht="45.0" customHeight="true">
      <c r="A1250" t="s" s="4">
        <v>4735</v>
      </c>
      <c r="B1250" t="s" s="4">
        <v>8478</v>
      </c>
      <c r="C1250" t="s" s="4">
        <v>205</v>
      </c>
      <c r="D1250" t="s" s="4">
        <v>205</v>
      </c>
      <c r="E1250" t="s" s="4">
        <v>205</v>
      </c>
      <c r="F1250" t="s" s="4">
        <v>205</v>
      </c>
      <c r="G1250" t="s" s="4">
        <v>4757</v>
      </c>
      <c r="H1250" t="s" s="4">
        <v>4758</v>
      </c>
    </row>
    <row r="1251" ht="45.0" customHeight="true">
      <c r="A1251" t="s" s="4">
        <v>4735</v>
      </c>
      <c r="B1251" t="s" s="4">
        <v>8479</v>
      </c>
      <c r="C1251" t="s" s="4">
        <v>205</v>
      </c>
      <c r="D1251" t="s" s="4">
        <v>205</v>
      </c>
      <c r="E1251" t="s" s="4">
        <v>205</v>
      </c>
      <c r="F1251" t="s" s="4">
        <v>205</v>
      </c>
      <c r="G1251" t="s" s="4">
        <v>4492</v>
      </c>
      <c r="H1251" t="s" s="4">
        <v>4493</v>
      </c>
    </row>
    <row r="1252" ht="45.0" customHeight="true">
      <c r="A1252" t="s" s="4">
        <v>4735</v>
      </c>
      <c r="B1252" t="s" s="4">
        <v>8480</v>
      </c>
      <c r="C1252" t="s" s="4">
        <v>205</v>
      </c>
      <c r="D1252" t="s" s="4">
        <v>205</v>
      </c>
      <c r="E1252" t="s" s="4">
        <v>205</v>
      </c>
      <c r="F1252" t="s" s="4">
        <v>205</v>
      </c>
      <c r="G1252" t="s" s="4">
        <v>2061</v>
      </c>
      <c r="H1252" t="s" s="4">
        <v>1980</v>
      </c>
    </row>
    <row r="1253" ht="45.0" customHeight="true">
      <c r="A1253" t="s" s="4">
        <v>4735</v>
      </c>
      <c r="B1253" t="s" s="4">
        <v>8481</v>
      </c>
      <c r="C1253" t="s" s="4">
        <v>1579</v>
      </c>
      <c r="D1253" t="s" s="4">
        <v>1580</v>
      </c>
      <c r="E1253" t="s" s="4">
        <v>1581</v>
      </c>
      <c r="F1253" t="s" s="4">
        <v>209</v>
      </c>
      <c r="G1253" t="s" s="4">
        <v>205</v>
      </c>
      <c r="H1253" t="s" s="4">
        <v>1582</v>
      </c>
    </row>
    <row r="1254" ht="45.0" customHeight="true">
      <c r="A1254" t="s" s="4">
        <v>4735</v>
      </c>
      <c r="B1254" t="s" s="4">
        <v>8482</v>
      </c>
      <c r="C1254" t="s" s="4">
        <v>205</v>
      </c>
      <c r="D1254" t="s" s="4">
        <v>205</v>
      </c>
      <c r="E1254" t="s" s="4">
        <v>205</v>
      </c>
      <c r="F1254" t="s" s="4">
        <v>205</v>
      </c>
      <c r="G1254" t="s" s="4">
        <v>2300</v>
      </c>
      <c r="H1254" t="s" s="4">
        <v>2301</v>
      </c>
    </row>
    <row r="1255" ht="45.0" customHeight="true">
      <c r="A1255" t="s" s="4">
        <v>4745</v>
      </c>
      <c r="B1255" t="s" s="4">
        <v>8483</v>
      </c>
      <c r="C1255" t="s" s="4">
        <v>205</v>
      </c>
      <c r="D1255" t="s" s="4">
        <v>205</v>
      </c>
      <c r="E1255" t="s" s="4">
        <v>205</v>
      </c>
      <c r="F1255" t="s" s="4">
        <v>205</v>
      </c>
      <c r="G1255" t="s" s="4">
        <v>4527</v>
      </c>
      <c r="H1255" t="s" s="4">
        <v>4528</v>
      </c>
    </row>
    <row r="1256" ht="45.0" customHeight="true">
      <c r="A1256" t="s" s="4">
        <v>4745</v>
      </c>
      <c r="B1256" t="s" s="4">
        <v>8484</v>
      </c>
      <c r="C1256" t="s" s="4">
        <v>205</v>
      </c>
      <c r="D1256" t="s" s="4">
        <v>205</v>
      </c>
      <c r="E1256" t="s" s="4">
        <v>205</v>
      </c>
      <c r="F1256" t="s" s="4">
        <v>205</v>
      </c>
      <c r="G1256" t="s" s="4">
        <v>4228</v>
      </c>
      <c r="H1256" t="s" s="4">
        <v>4229</v>
      </c>
    </row>
    <row r="1257" ht="45.0" customHeight="true">
      <c r="A1257" t="s" s="4">
        <v>4745</v>
      </c>
      <c r="B1257" t="s" s="4">
        <v>8485</v>
      </c>
      <c r="C1257" t="s" s="4">
        <v>205</v>
      </c>
      <c r="D1257" t="s" s="4">
        <v>205</v>
      </c>
      <c r="E1257" t="s" s="4">
        <v>205</v>
      </c>
      <c r="F1257" t="s" s="4">
        <v>205</v>
      </c>
      <c r="G1257" t="s" s="4">
        <v>6993</v>
      </c>
      <c r="H1257" t="s" s="4">
        <v>4678</v>
      </c>
    </row>
    <row r="1258" ht="45.0" customHeight="true">
      <c r="A1258" t="s" s="4">
        <v>4745</v>
      </c>
      <c r="B1258" t="s" s="4">
        <v>8486</v>
      </c>
      <c r="C1258" t="s" s="4">
        <v>205</v>
      </c>
      <c r="D1258" t="s" s="4">
        <v>205</v>
      </c>
      <c r="E1258" t="s" s="4">
        <v>205</v>
      </c>
      <c r="F1258" t="s" s="4">
        <v>205</v>
      </c>
      <c r="G1258" t="s" s="4">
        <v>4757</v>
      </c>
      <c r="H1258" t="s" s="4">
        <v>4758</v>
      </c>
    </row>
    <row r="1259" ht="45.0" customHeight="true">
      <c r="A1259" t="s" s="4">
        <v>4745</v>
      </c>
      <c r="B1259" t="s" s="4">
        <v>8487</v>
      </c>
      <c r="C1259" t="s" s="4">
        <v>205</v>
      </c>
      <c r="D1259" t="s" s="4">
        <v>205</v>
      </c>
      <c r="E1259" t="s" s="4">
        <v>205</v>
      </c>
      <c r="F1259" t="s" s="4">
        <v>205</v>
      </c>
      <c r="G1259" t="s" s="4">
        <v>4492</v>
      </c>
      <c r="H1259" t="s" s="4">
        <v>4493</v>
      </c>
    </row>
    <row r="1260" ht="45.0" customHeight="true">
      <c r="A1260" t="s" s="4">
        <v>4745</v>
      </c>
      <c r="B1260" t="s" s="4">
        <v>8488</v>
      </c>
      <c r="C1260" t="s" s="4">
        <v>205</v>
      </c>
      <c r="D1260" t="s" s="4">
        <v>205</v>
      </c>
      <c r="E1260" t="s" s="4">
        <v>205</v>
      </c>
      <c r="F1260" t="s" s="4">
        <v>205</v>
      </c>
      <c r="G1260" t="s" s="4">
        <v>2061</v>
      </c>
      <c r="H1260" t="s" s="4">
        <v>1980</v>
      </c>
    </row>
    <row r="1261" ht="45.0" customHeight="true">
      <c r="A1261" t="s" s="4">
        <v>4745</v>
      </c>
      <c r="B1261" t="s" s="4">
        <v>8489</v>
      </c>
      <c r="C1261" t="s" s="4">
        <v>1579</v>
      </c>
      <c r="D1261" t="s" s="4">
        <v>1580</v>
      </c>
      <c r="E1261" t="s" s="4">
        <v>1581</v>
      </c>
      <c r="F1261" t="s" s="4">
        <v>209</v>
      </c>
      <c r="G1261" t="s" s="4">
        <v>205</v>
      </c>
      <c r="H1261" t="s" s="4">
        <v>1582</v>
      </c>
    </row>
    <row r="1262" ht="45.0" customHeight="true">
      <c r="A1262" t="s" s="4">
        <v>4745</v>
      </c>
      <c r="B1262" t="s" s="4">
        <v>8490</v>
      </c>
      <c r="C1262" t="s" s="4">
        <v>205</v>
      </c>
      <c r="D1262" t="s" s="4">
        <v>205</v>
      </c>
      <c r="E1262" t="s" s="4">
        <v>205</v>
      </c>
      <c r="F1262" t="s" s="4">
        <v>205</v>
      </c>
      <c r="G1262" t="s" s="4">
        <v>2300</v>
      </c>
      <c r="H1262" t="s" s="4">
        <v>2301</v>
      </c>
    </row>
    <row r="1263" ht="45.0" customHeight="true">
      <c r="A1263" t="s" s="4">
        <v>4756</v>
      </c>
      <c r="B1263" t="s" s="4">
        <v>8491</v>
      </c>
      <c r="C1263" t="s" s="4">
        <v>205</v>
      </c>
      <c r="D1263" t="s" s="4">
        <v>205</v>
      </c>
      <c r="E1263" t="s" s="4">
        <v>205</v>
      </c>
      <c r="F1263" t="s" s="4">
        <v>205</v>
      </c>
      <c r="G1263" t="s" s="4">
        <v>4527</v>
      </c>
      <c r="H1263" t="s" s="4">
        <v>4528</v>
      </c>
    </row>
    <row r="1264" ht="45.0" customHeight="true">
      <c r="A1264" t="s" s="4">
        <v>4756</v>
      </c>
      <c r="B1264" t="s" s="4">
        <v>8492</v>
      </c>
      <c r="C1264" t="s" s="4">
        <v>205</v>
      </c>
      <c r="D1264" t="s" s="4">
        <v>205</v>
      </c>
      <c r="E1264" t="s" s="4">
        <v>205</v>
      </c>
      <c r="F1264" t="s" s="4">
        <v>205</v>
      </c>
      <c r="G1264" t="s" s="4">
        <v>4228</v>
      </c>
      <c r="H1264" t="s" s="4">
        <v>4229</v>
      </c>
    </row>
    <row r="1265" ht="45.0" customHeight="true">
      <c r="A1265" t="s" s="4">
        <v>4756</v>
      </c>
      <c r="B1265" t="s" s="4">
        <v>8493</v>
      </c>
      <c r="C1265" t="s" s="4">
        <v>205</v>
      </c>
      <c r="D1265" t="s" s="4">
        <v>205</v>
      </c>
      <c r="E1265" t="s" s="4">
        <v>205</v>
      </c>
      <c r="F1265" t="s" s="4">
        <v>205</v>
      </c>
      <c r="G1265" t="s" s="4">
        <v>6993</v>
      </c>
      <c r="H1265" t="s" s="4">
        <v>4678</v>
      </c>
    </row>
    <row r="1266" ht="45.0" customHeight="true">
      <c r="A1266" t="s" s="4">
        <v>4756</v>
      </c>
      <c r="B1266" t="s" s="4">
        <v>8494</v>
      </c>
      <c r="C1266" t="s" s="4">
        <v>205</v>
      </c>
      <c r="D1266" t="s" s="4">
        <v>205</v>
      </c>
      <c r="E1266" t="s" s="4">
        <v>205</v>
      </c>
      <c r="F1266" t="s" s="4">
        <v>205</v>
      </c>
      <c r="G1266" t="s" s="4">
        <v>4757</v>
      </c>
      <c r="H1266" t="s" s="4">
        <v>4758</v>
      </c>
    </row>
    <row r="1267" ht="45.0" customHeight="true">
      <c r="A1267" t="s" s="4">
        <v>4756</v>
      </c>
      <c r="B1267" t="s" s="4">
        <v>8495</v>
      </c>
      <c r="C1267" t="s" s="4">
        <v>205</v>
      </c>
      <c r="D1267" t="s" s="4">
        <v>205</v>
      </c>
      <c r="E1267" t="s" s="4">
        <v>205</v>
      </c>
      <c r="F1267" t="s" s="4">
        <v>205</v>
      </c>
      <c r="G1267" t="s" s="4">
        <v>4492</v>
      </c>
      <c r="H1267" t="s" s="4">
        <v>4493</v>
      </c>
    </row>
    <row r="1268" ht="45.0" customHeight="true">
      <c r="A1268" t="s" s="4">
        <v>4756</v>
      </c>
      <c r="B1268" t="s" s="4">
        <v>8496</v>
      </c>
      <c r="C1268" t="s" s="4">
        <v>205</v>
      </c>
      <c r="D1268" t="s" s="4">
        <v>205</v>
      </c>
      <c r="E1268" t="s" s="4">
        <v>205</v>
      </c>
      <c r="F1268" t="s" s="4">
        <v>205</v>
      </c>
      <c r="G1268" t="s" s="4">
        <v>2061</v>
      </c>
      <c r="H1268" t="s" s="4">
        <v>1980</v>
      </c>
    </row>
    <row r="1269" ht="45.0" customHeight="true">
      <c r="A1269" t="s" s="4">
        <v>4756</v>
      </c>
      <c r="B1269" t="s" s="4">
        <v>8497</v>
      </c>
      <c r="C1269" t="s" s="4">
        <v>1579</v>
      </c>
      <c r="D1269" t="s" s="4">
        <v>1580</v>
      </c>
      <c r="E1269" t="s" s="4">
        <v>1581</v>
      </c>
      <c r="F1269" t="s" s="4">
        <v>209</v>
      </c>
      <c r="G1269" t="s" s="4">
        <v>205</v>
      </c>
      <c r="H1269" t="s" s="4">
        <v>1582</v>
      </c>
    </row>
    <row r="1270" ht="45.0" customHeight="true">
      <c r="A1270" t="s" s="4">
        <v>4756</v>
      </c>
      <c r="B1270" t="s" s="4">
        <v>8498</v>
      </c>
      <c r="C1270" t="s" s="4">
        <v>205</v>
      </c>
      <c r="D1270" t="s" s="4">
        <v>205</v>
      </c>
      <c r="E1270" t="s" s="4">
        <v>205</v>
      </c>
      <c r="F1270" t="s" s="4">
        <v>205</v>
      </c>
      <c r="G1270" t="s" s="4">
        <v>2300</v>
      </c>
      <c r="H1270" t="s" s="4">
        <v>2301</v>
      </c>
    </row>
    <row r="1271" ht="45.0" customHeight="true">
      <c r="A1271" t="s" s="4">
        <v>4770</v>
      </c>
      <c r="B1271" t="s" s="4">
        <v>8499</v>
      </c>
      <c r="C1271" t="s" s="4">
        <v>205</v>
      </c>
      <c r="D1271" t="s" s="4">
        <v>205</v>
      </c>
      <c r="E1271" t="s" s="4">
        <v>205</v>
      </c>
      <c r="F1271" t="s" s="4">
        <v>205</v>
      </c>
      <c r="G1271" t="s" s="4">
        <v>6993</v>
      </c>
      <c r="H1271" t="s" s="4">
        <v>4678</v>
      </c>
    </row>
    <row r="1272" ht="45.0" customHeight="true">
      <c r="A1272" t="s" s="4">
        <v>4770</v>
      </c>
      <c r="B1272" t="s" s="4">
        <v>8500</v>
      </c>
      <c r="C1272" t="s" s="4">
        <v>205</v>
      </c>
      <c r="D1272" t="s" s="4">
        <v>205</v>
      </c>
      <c r="E1272" t="s" s="4">
        <v>205</v>
      </c>
      <c r="F1272" t="s" s="4">
        <v>205</v>
      </c>
      <c r="G1272" t="s" s="4">
        <v>4492</v>
      </c>
      <c r="H1272" t="s" s="4">
        <v>4493</v>
      </c>
    </row>
    <row r="1273" ht="45.0" customHeight="true">
      <c r="A1273" t="s" s="4">
        <v>4770</v>
      </c>
      <c r="B1273" t="s" s="4">
        <v>8501</v>
      </c>
      <c r="C1273" t="s" s="4">
        <v>205</v>
      </c>
      <c r="D1273" t="s" s="4">
        <v>205</v>
      </c>
      <c r="E1273" t="s" s="4">
        <v>205</v>
      </c>
      <c r="F1273" t="s" s="4">
        <v>205</v>
      </c>
      <c r="G1273" t="s" s="4">
        <v>2061</v>
      </c>
      <c r="H1273" t="s" s="4">
        <v>1980</v>
      </c>
    </row>
    <row r="1274" ht="45.0" customHeight="true">
      <c r="A1274" t="s" s="4">
        <v>4770</v>
      </c>
      <c r="B1274" t="s" s="4">
        <v>8502</v>
      </c>
      <c r="C1274" t="s" s="4">
        <v>5975</v>
      </c>
      <c r="D1274" t="s" s="4">
        <v>5976</v>
      </c>
      <c r="E1274" t="s" s="4">
        <v>5977</v>
      </c>
      <c r="F1274" t="s" s="4">
        <v>209</v>
      </c>
      <c r="G1274" t="s" s="4">
        <v>205</v>
      </c>
      <c r="H1274" t="s" s="4">
        <v>5978</v>
      </c>
    </row>
    <row r="1275" ht="45.0" customHeight="true">
      <c r="A1275" t="s" s="4">
        <v>4770</v>
      </c>
      <c r="B1275" t="s" s="4">
        <v>8503</v>
      </c>
      <c r="C1275" t="s" s="4">
        <v>1579</v>
      </c>
      <c r="D1275" t="s" s="4">
        <v>1580</v>
      </c>
      <c r="E1275" t="s" s="4">
        <v>1581</v>
      </c>
      <c r="F1275" t="s" s="4">
        <v>209</v>
      </c>
      <c r="G1275" t="s" s="4">
        <v>205</v>
      </c>
      <c r="H1275" t="s" s="4">
        <v>1582</v>
      </c>
    </row>
    <row r="1276" ht="45.0" customHeight="true">
      <c r="A1276" t="s" s="4">
        <v>4783</v>
      </c>
      <c r="B1276" t="s" s="4">
        <v>8504</v>
      </c>
      <c r="C1276" t="s" s="4">
        <v>205</v>
      </c>
      <c r="D1276" t="s" s="4">
        <v>205</v>
      </c>
      <c r="E1276" t="s" s="4">
        <v>205</v>
      </c>
      <c r="F1276" t="s" s="4">
        <v>205</v>
      </c>
      <c r="G1276" t="s" s="4">
        <v>6993</v>
      </c>
      <c r="H1276" t="s" s="4">
        <v>4678</v>
      </c>
    </row>
    <row r="1277" ht="45.0" customHeight="true">
      <c r="A1277" t="s" s="4">
        <v>4783</v>
      </c>
      <c r="B1277" t="s" s="4">
        <v>8505</v>
      </c>
      <c r="C1277" t="s" s="4">
        <v>205</v>
      </c>
      <c r="D1277" t="s" s="4">
        <v>205</v>
      </c>
      <c r="E1277" t="s" s="4">
        <v>205</v>
      </c>
      <c r="F1277" t="s" s="4">
        <v>205</v>
      </c>
      <c r="G1277" t="s" s="4">
        <v>4492</v>
      </c>
      <c r="H1277" t="s" s="4">
        <v>4493</v>
      </c>
    </row>
    <row r="1278" ht="45.0" customHeight="true">
      <c r="A1278" t="s" s="4">
        <v>4783</v>
      </c>
      <c r="B1278" t="s" s="4">
        <v>8506</v>
      </c>
      <c r="C1278" t="s" s="4">
        <v>205</v>
      </c>
      <c r="D1278" t="s" s="4">
        <v>205</v>
      </c>
      <c r="E1278" t="s" s="4">
        <v>205</v>
      </c>
      <c r="F1278" t="s" s="4">
        <v>205</v>
      </c>
      <c r="G1278" t="s" s="4">
        <v>2061</v>
      </c>
      <c r="H1278" t="s" s="4">
        <v>1980</v>
      </c>
    </row>
    <row r="1279" ht="45.0" customHeight="true">
      <c r="A1279" t="s" s="4">
        <v>4783</v>
      </c>
      <c r="B1279" t="s" s="4">
        <v>8507</v>
      </c>
      <c r="C1279" t="s" s="4">
        <v>5975</v>
      </c>
      <c r="D1279" t="s" s="4">
        <v>5976</v>
      </c>
      <c r="E1279" t="s" s="4">
        <v>5977</v>
      </c>
      <c r="F1279" t="s" s="4">
        <v>209</v>
      </c>
      <c r="G1279" t="s" s="4">
        <v>205</v>
      </c>
      <c r="H1279" t="s" s="4">
        <v>5978</v>
      </c>
    </row>
    <row r="1280" ht="45.0" customHeight="true">
      <c r="A1280" t="s" s="4">
        <v>4783</v>
      </c>
      <c r="B1280" t="s" s="4">
        <v>8508</v>
      </c>
      <c r="C1280" t="s" s="4">
        <v>1579</v>
      </c>
      <c r="D1280" t="s" s="4">
        <v>1580</v>
      </c>
      <c r="E1280" t="s" s="4">
        <v>1581</v>
      </c>
      <c r="F1280" t="s" s="4">
        <v>209</v>
      </c>
      <c r="G1280" t="s" s="4">
        <v>205</v>
      </c>
      <c r="H1280" t="s" s="4">
        <v>1582</v>
      </c>
    </row>
    <row r="1281" ht="45.0" customHeight="true">
      <c r="A1281" t="s" s="4">
        <v>4793</v>
      </c>
      <c r="B1281" t="s" s="4">
        <v>8509</v>
      </c>
      <c r="C1281" t="s" s="4">
        <v>205</v>
      </c>
      <c r="D1281" t="s" s="4">
        <v>205</v>
      </c>
      <c r="E1281" t="s" s="4">
        <v>205</v>
      </c>
      <c r="F1281" t="s" s="4">
        <v>205</v>
      </c>
      <c r="G1281" t="s" s="4">
        <v>2283</v>
      </c>
      <c r="H1281" t="s" s="4">
        <v>2284</v>
      </c>
    </row>
    <row r="1282" ht="45.0" customHeight="true">
      <c r="A1282" t="s" s="4">
        <v>4793</v>
      </c>
      <c r="B1282" t="s" s="4">
        <v>8510</v>
      </c>
      <c r="C1282" t="s" s="4">
        <v>205</v>
      </c>
      <c r="D1282" t="s" s="4">
        <v>205</v>
      </c>
      <c r="E1282" t="s" s="4">
        <v>205</v>
      </c>
      <c r="F1282" t="s" s="4">
        <v>205</v>
      </c>
      <c r="G1282" t="s" s="4">
        <v>1677</v>
      </c>
      <c r="H1282" t="s" s="4">
        <v>1678</v>
      </c>
    </row>
    <row r="1283" ht="45.0" customHeight="true">
      <c r="A1283" t="s" s="4">
        <v>4793</v>
      </c>
      <c r="B1283" t="s" s="4">
        <v>8511</v>
      </c>
      <c r="C1283" t="s" s="4">
        <v>205</v>
      </c>
      <c r="D1283" t="s" s="4">
        <v>205</v>
      </c>
      <c r="E1283" t="s" s="4">
        <v>205</v>
      </c>
      <c r="F1283" t="s" s="4">
        <v>205</v>
      </c>
      <c r="G1283" t="s" s="4">
        <v>4814</v>
      </c>
      <c r="H1283" t="s" s="4">
        <v>4815</v>
      </c>
    </row>
    <row r="1284" ht="45.0" customHeight="true">
      <c r="A1284" t="s" s="4">
        <v>4793</v>
      </c>
      <c r="B1284" t="s" s="4">
        <v>8512</v>
      </c>
      <c r="C1284" t="s" s="4">
        <v>205</v>
      </c>
      <c r="D1284" t="s" s="4">
        <v>205</v>
      </c>
      <c r="E1284" t="s" s="4">
        <v>205</v>
      </c>
      <c r="F1284" t="s" s="4">
        <v>205</v>
      </c>
      <c r="G1284" t="s" s="4">
        <v>4140</v>
      </c>
      <c r="H1284" t="s" s="4">
        <v>4141</v>
      </c>
    </row>
    <row r="1285" ht="45.0" customHeight="true">
      <c r="A1285" t="s" s="4">
        <v>4793</v>
      </c>
      <c r="B1285" t="s" s="4">
        <v>8513</v>
      </c>
      <c r="C1285" t="s" s="4">
        <v>205</v>
      </c>
      <c r="D1285" t="s" s="4">
        <v>205</v>
      </c>
      <c r="E1285" t="s" s="4">
        <v>205</v>
      </c>
      <c r="F1285" t="s" s="4">
        <v>205</v>
      </c>
      <c r="G1285" t="s" s="4">
        <v>4288</v>
      </c>
      <c r="H1285" t="s" s="4">
        <v>4289</v>
      </c>
    </row>
    <row r="1286" ht="45.0" customHeight="true">
      <c r="A1286" t="s" s="4">
        <v>4793</v>
      </c>
      <c r="B1286" t="s" s="4">
        <v>8514</v>
      </c>
      <c r="C1286" t="s" s="4">
        <v>205</v>
      </c>
      <c r="D1286" t="s" s="4">
        <v>205</v>
      </c>
      <c r="E1286" t="s" s="4">
        <v>205</v>
      </c>
      <c r="F1286" t="s" s="4">
        <v>205</v>
      </c>
      <c r="G1286" t="s" s="4">
        <v>6132</v>
      </c>
      <c r="H1286" t="s" s="4">
        <v>6133</v>
      </c>
    </row>
    <row r="1287" ht="45.0" customHeight="true">
      <c r="A1287" t="s" s="4">
        <v>4793</v>
      </c>
      <c r="B1287" t="s" s="4">
        <v>8515</v>
      </c>
      <c r="C1287" t="s" s="4">
        <v>2118</v>
      </c>
      <c r="D1287" t="s" s="4">
        <v>2119</v>
      </c>
      <c r="E1287" t="s" s="4">
        <v>2120</v>
      </c>
      <c r="F1287" t="s" s="4">
        <v>249</v>
      </c>
      <c r="G1287" t="s" s="4">
        <v>205</v>
      </c>
      <c r="H1287" t="s" s="4">
        <v>2121</v>
      </c>
    </row>
    <row r="1288" ht="45.0" customHeight="true">
      <c r="A1288" t="s" s="4">
        <v>4803</v>
      </c>
      <c r="B1288" t="s" s="4">
        <v>8516</v>
      </c>
      <c r="C1288" t="s" s="4">
        <v>205</v>
      </c>
      <c r="D1288" t="s" s="4">
        <v>205</v>
      </c>
      <c r="E1288" t="s" s="4">
        <v>205</v>
      </c>
      <c r="F1288" t="s" s="4">
        <v>205</v>
      </c>
      <c r="G1288" t="s" s="4">
        <v>2283</v>
      </c>
      <c r="H1288" t="s" s="4">
        <v>2284</v>
      </c>
    </row>
    <row r="1289" ht="45.0" customHeight="true">
      <c r="A1289" t="s" s="4">
        <v>4803</v>
      </c>
      <c r="B1289" t="s" s="4">
        <v>8517</v>
      </c>
      <c r="C1289" t="s" s="4">
        <v>205</v>
      </c>
      <c r="D1289" t="s" s="4">
        <v>205</v>
      </c>
      <c r="E1289" t="s" s="4">
        <v>205</v>
      </c>
      <c r="F1289" t="s" s="4">
        <v>205</v>
      </c>
      <c r="G1289" t="s" s="4">
        <v>1677</v>
      </c>
      <c r="H1289" t="s" s="4">
        <v>1678</v>
      </c>
    </row>
    <row r="1290" ht="45.0" customHeight="true">
      <c r="A1290" t="s" s="4">
        <v>4803</v>
      </c>
      <c r="B1290" t="s" s="4">
        <v>8518</v>
      </c>
      <c r="C1290" t="s" s="4">
        <v>205</v>
      </c>
      <c r="D1290" t="s" s="4">
        <v>205</v>
      </c>
      <c r="E1290" t="s" s="4">
        <v>205</v>
      </c>
      <c r="F1290" t="s" s="4">
        <v>205</v>
      </c>
      <c r="G1290" t="s" s="4">
        <v>4814</v>
      </c>
      <c r="H1290" t="s" s="4">
        <v>4815</v>
      </c>
    </row>
    <row r="1291" ht="45.0" customHeight="true">
      <c r="A1291" t="s" s="4">
        <v>4803</v>
      </c>
      <c r="B1291" t="s" s="4">
        <v>8519</v>
      </c>
      <c r="C1291" t="s" s="4">
        <v>205</v>
      </c>
      <c r="D1291" t="s" s="4">
        <v>205</v>
      </c>
      <c r="E1291" t="s" s="4">
        <v>205</v>
      </c>
      <c r="F1291" t="s" s="4">
        <v>205</v>
      </c>
      <c r="G1291" t="s" s="4">
        <v>4140</v>
      </c>
      <c r="H1291" t="s" s="4">
        <v>4141</v>
      </c>
    </row>
    <row r="1292" ht="45.0" customHeight="true">
      <c r="A1292" t="s" s="4">
        <v>4803</v>
      </c>
      <c r="B1292" t="s" s="4">
        <v>8520</v>
      </c>
      <c r="C1292" t="s" s="4">
        <v>205</v>
      </c>
      <c r="D1292" t="s" s="4">
        <v>205</v>
      </c>
      <c r="E1292" t="s" s="4">
        <v>205</v>
      </c>
      <c r="F1292" t="s" s="4">
        <v>205</v>
      </c>
      <c r="G1292" t="s" s="4">
        <v>4288</v>
      </c>
      <c r="H1292" t="s" s="4">
        <v>4289</v>
      </c>
    </row>
    <row r="1293" ht="45.0" customHeight="true">
      <c r="A1293" t="s" s="4">
        <v>4803</v>
      </c>
      <c r="B1293" t="s" s="4">
        <v>8521</v>
      </c>
      <c r="C1293" t="s" s="4">
        <v>205</v>
      </c>
      <c r="D1293" t="s" s="4">
        <v>205</v>
      </c>
      <c r="E1293" t="s" s="4">
        <v>205</v>
      </c>
      <c r="F1293" t="s" s="4">
        <v>205</v>
      </c>
      <c r="G1293" t="s" s="4">
        <v>6132</v>
      </c>
      <c r="H1293" t="s" s="4">
        <v>6133</v>
      </c>
    </row>
    <row r="1294" ht="45.0" customHeight="true">
      <c r="A1294" t="s" s="4">
        <v>4803</v>
      </c>
      <c r="B1294" t="s" s="4">
        <v>8522</v>
      </c>
      <c r="C1294" t="s" s="4">
        <v>2118</v>
      </c>
      <c r="D1294" t="s" s="4">
        <v>2119</v>
      </c>
      <c r="E1294" t="s" s="4">
        <v>2120</v>
      </c>
      <c r="F1294" t="s" s="4">
        <v>249</v>
      </c>
      <c r="G1294" t="s" s="4">
        <v>205</v>
      </c>
      <c r="H1294" t="s" s="4">
        <v>2121</v>
      </c>
    </row>
    <row r="1295" ht="45.0" customHeight="true">
      <c r="A1295" t="s" s="4">
        <v>4813</v>
      </c>
      <c r="B1295" t="s" s="4">
        <v>8523</v>
      </c>
      <c r="C1295" t="s" s="4">
        <v>205</v>
      </c>
      <c r="D1295" t="s" s="4">
        <v>205</v>
      </c>
      <c r="E1295" t="s" s="4">
        <v>205</v>
      </c>
      <c r="F1295" t="s" s="4">
        <v>205</v>
      </c>
      <c r="G1295" t="s" s="4">
        <v>2283</v>
      </c>
      <c r="H1295" t="s" s="4">
        <v>2284</v>
      </c>
    </row>
    <row r="1296" ht="45.0" customHeight="true">
      <c r="A1296" t="s" s="4">
        <v>4813</v>
      </c>
      <c r="B1296" t="s" s="4">
        <v>8524</v>
      </c>
      <c r="C1296" t="s" s="4">
        <v>205</v>
      </c>
      <c r="D1296" t="s" s="4">
        <v>205</v>
      </c>
      <c r="E1296" t="s" s="4">
        <v>205</v>
      </c>
      <c r="F1296" t="s" s="4">
        <v>205</v>
      </c>
      <c r="G1296" t="s" s="4">
        <v>1677</v>
      </c>
      <c r="H1296" t="s" s="4">
        <v>1678</v>
      </c>
    </row>
    <row r="1297" ht="45.0" customHeight="true">
      <c r="A1297" t="s" s="4">
        <v>4813</v>
      </c>
      <c r="B1297" t="s" s="4">
        <v>8525</v>
      </c>
      <c r="C1297" t="s" s="4">
        <v>205</v>
      </c>
      <c r="D1297" t="s" s="4">
        <v>205</v>
      </c>
      <c r="E1297" t="s" s="4">
        <v>205</v>
      </c>
      <c r="F1297" t="s" s="4">
        <v>205</v>
      </c>
      <c r="G1297" t="s" s="4">
        <v>4814</v>
      </c>
      <c r="H1297" t="s" s="4">
        <v>4815</v>
      </c>
    </row>
    <row r="1298" ht="45.0" customHeight="true">
      <c r="A1298" t="s" s="4">
        <v>4813</v>
      </c>
      <c r="B1298" t="s" s="4">
        <v>8526</v>
      </c>
      <c r="C1298" t="s" s="4">
        <v>205</v>
      </c>
      <c r="D1298" t="s" s="4">
        <v>205</v>
      </c>
      <c r="E1298" t="s" s="4">
        <v>205</v>
      </c>
      <c r="F1298" t="s" s="4">
        <v>205</v>
      </c>
      <c r="G1298" t="s" s="4">
        <v>4140</v>
      </c>
      <c r="H1298" t="s" s="4">
        <v>4141</v>
      </c>
    </row>
    <row r="1299" ht="45.0" customHeight="true">
      <c r="A1299" t="s" s="4">
        <v>4813</v>
      </c>
      <c r="B1299" t="s" s="4">
        <v>8527</v>
      </c>
      <c r="C1299" t="s" s="4">
        <v>205</v>
      </c>
      <c r="D1299" t="s" s="4">
        <v>205</v>
      </c>
      <c r="E1299" t="s" s="4">
        <v>205</v>
      </c>
      <c r="F1299" t="s" s="4">
        <v>205</v>
      </c>
      <c r="G1299" t="s" s="4">
        <v>4288</v>
      </c>
      <c r="H1299" t="s" s="4">
        <v>4289</v>
      </c>
    </row>
    <row r="1300" ht="45.0" customHeight="true">
      <c r="A1300" t="s" s="4">
        <v>4813</v>
      </c>
      <c r="B1300" t="s" s="4">
        <v>8528</v>
      </c>
      <c r="C1300" t="s" s="4">
        <v>205</v>
      </c>
      <c r="D1300" t="s" s="4">
        <v>205</v>
      </c>
      <c r="E1300" t="s" s="4">
        <v>205</v>
      </c>
      <c r="F1300" t="s" s="4">
        <v>205</v>
      </c>
      <c r="G1300" t="s" s="4">
        <v>6132</v>
      </c>
      <c r="H1300" t="s" s="4">
        <v>6133</v>
      </c>
    </row>
    <row r="1301" ht="45.0" customHeight="true">
      <c r="A1301" t="s" s="4">
        <v>4813</v>
      </c>
      <c r="B1301" t="s" s="4">
        <v>8529</v>
      </c>
      <c r="C1301" t="s" s="4">
        <v>2118</v>
      </c>
      <c r="D1301" t="s" s="4">
        <v>2119</v>
      </c>
      <c r="E1301" t="s" s="4">
        <v>2120</v>
      </c>
      <c r="F1301" t="s" s="4">
        <v>249</v>
      </c>
      <c r="G1301" t="s" s="4">
        <v>205</v>
      </c>
      <c r="H1301" t="s" s="4">
        <v>2121</v>
      </c>
    </row>
    <row r="1302" ht="45.0" customHeight="true">
      <c r="A1302" t="s" s="4">
        <v>4832</v>
      </c>
      <c r="B1302" t="s" s="4">
        <v>8530</v>
      </c>
      <c r="C1302" t="s" s="4">
        <v>205</v>
      </c>
      <c r="D1302" t="s" s="4">
        <v>205</v>
      </c>
      <c r="E1302" t="s" s="4">
        <v>205</v>
      </c>
      <c r="F1302" t="s" s="4">
        <v>205</v>
      </c>
      <c r="G1302" t="s" s="4">
        <v>7172</v>
      </c>
      <c r="H1302" t="s" s="4">
        <v>7173</v>
      </c>
    </row>
    <row r="1303" ht="45.0" customHeight="true">
      <c r="A1303" t="s" s="4">
        <v>4832</v>
      </c>
      <c r="B1303" t="s" s="4">
        <v>8531</v>
      </c>
      <c r="C1303" t="s" s="4">
        <v>7175</v>
      </c>
      <c r="D1303" t="s" s="4">
        <v>7176</v>
      </c>
      <c r="E1303" t="s" s="4">
        <v>4836</v>
      </c>
      <c r="F1303" t="s" s="4">
        <v>249</v>
      </c>
      <c r="G1303" t="s" s="4">
        <v>205</v>
      </c>
      <c r="H1303" t="s" s="4">
        <v>7177</v>
      </c>
    </row>
    <row r="1304" ht="45.0" customHeight="true">
      <c r="A1304" t="s" s="4">
        <v>4832</v>
      </c>
      <c r="B1304" t="s" s="4">
        <v>8532</v>
      </c>
      <c r="C1304" t="s" s="4">
        <v>4835</v>
      </c>
      <c r="D1304" t="s" s="4">
        <v>4836</v>
      </c>
      <c r="E1304" t="s" s="4">
        <v>4837</v>
      </c>
      <c r="F1304" t="s" s="4">
        <v>249</v>
      </c>
      <c r="G1304" t="s" s="4">
        <v>205</v>
      </c>
      <c r="H1304" t="s" s="4">
        <v>4838</v>
      </c>
    </row>
    <row r="1305" ht="45.0" customHeight="true">
      <c r="A1305" t="s" s="4">
        <v>4832</v>
      </c>
      <c r="B1305" t="s" s="4">
        <v>8533</v>
      </c>
      <c r="C1305" t="s" s="4">
        <v>7180</v>
      </c>
      <c r="D1305" t="s" s="4">
        <v>7181</v>
      </c>
      <c r="E1305" t="s" s="4">
        <v>395</v>
      </c>
      <c r="F1305" t="s" s="4">
        <v>249</v>
      </c>
      <c r="G1305" t="s" s="4">
        <v>205</v>
      </c>
      <c r="H1305" t="s" s="4">
        <v>7182</v>
      </c>
    </row>
    <row r="1306" ht="45.0" customHeight="true">
      <c r="A1306" t="s" s="4">
        <v>4889</v>
      </c>
      <c r="B1306" t="s" s="4">
        <v>8534</v>
      </c>
      <c r="C1306" t="s" s="4">
        <v>4892</v>
      </c>
      <c r="D1306" t="s" s="4">
        <v>4893</v>
      </c>
      <c r="E1306" t="s" s="4">
        <v>4894</v>
      </c>
      <c r="F1306" t="s" s="4">
        <v>209</v>
      </c>
      <c r="G1306" t="s" s="4">
        <v>205</v>
      </c>
      <c r="H1306" t="s" s="4">
        <v>4895</v>
      </c>
    </row>
    <row r="1307" ht="45.0" customHeight="true">
      <c r="A1307" t="s" s="4">
        <v>4889</v>
      </c>
      <c r="B1307" t="s" s="4">
        <v>8535</v>
      </c>
      <c r="C1307" t="s" s="4">
        <v>8536</v>
      </c>
      <c r="D1307" t="s" s="4">
        <v>4961</v>
      </c>
      <c r="E1307" t="s" s="4">
        <v>4962</v>
      </c>
      <c r="F1307" t="s" s="4">
        <v>209</v>
      </c>
      <c r="G1307" t="s" s="4">
        <v>205</v>
      </c>
      <c r="H1307" t="s" s="4">
        <v>4963</v>
      </c>
    </row>
    <row r="1308" ht="45.0" customHeight="true">
      <c r="A1308" t="s" s="4">
        <v>4889</v>
      </c>
      <c r="B1308" t="s" s="4">
        <v>8537</v>
      </c>
      <c r="C1308" t="s" s="4">
        <v>2709</v>
      </c>
      <c r="D1308" t="s" s="4">
        <v>2710</v>
      </c>
      <c r="E1308" t="s" s="4">
        <v>2711</v>
      </c>
      <c r="F1308" t="s" s="4">
        <v>209</v>
      </c>
      <c r="G1308" t="s" s="4">
        <v>205</v>
      </c>
      <c r="H1308" t="s" s="4">
        <v>2712</v>
      </c>
    </row>
    <row r="1309" ht="45.0" customHeight="true">
      <c r="A1309" t="s" s="4">
        <v>4921</v>
      </c>
      <c r="B1309" t="s" s="4">
        <v>8538</v>
      </c>
      <c r="C1309" t="s" s="4">
        <v>205</v>
      </c>
      <c r="D1309" t="s" s="4">
        <v>205</v>
      </c>
      <c r="E1309" t="s" s="4">
        <v>205</v>
      </c>
      <c r="F1309" t="s" s="4">
        <v>205</v>
      </c>
      <c r="G1309" t="s" s="4">
        <v>8539</v>
      </c>
      <c r="H1309" t="s" s="4">
        <v>4924</v>
      </c>
    </row>
    <row r="1310" ht="45.0" customHeight="true">
      <c r="A1310" t="s" s="4">
        <v>4921</v>
      </c>
      <c r="B1310" t="s" s="4">
        <v>8540</v>
      </c>
      <c r="C1310" t="s" s="4">
        <v>8536</v>
      </c>
      <c r="D1310" t="s" s="4">
        <v>4961</v>
      </c>
      <c r="E1310" t="s" s="4">
        <v>4962</v>
      </c>
      <c r="F1310" t="s" s="4">
        <v>209</v>
      </c>
      <c r="G1310" t="s" s="4">
        <v>205</v>
      </c>
      <c r="H1310" t="s" s="4">
        <v>4963</v>
      </c>
    </row>
    <row r="1311" ht="45.0" customHeight="true">
      <c r="A1311" t="s" s="4">
        <v>4921</v>
      </c>
      <c r="B1311" t="s" s="4">
        <v>8541</v>
      </c>
      <c r="C1311" t="s" s="4">
        <v>2709</v>
      </c>
      <c r="D1311" t="s" s="4">
        <v>2710</v>
      </c>
      <c r="E1311" t="s" s="4">
        <v>2711</v>
      </c>
      <c r="F1311" t="s" s="4">
        <v>209</v>
      </c>
      <c r="G1311" t="s" s="4">
        <v>205</v>
      </c>
      <c r="H1311" t="s" s="4">
        <v>2712</v>
      </c>
    </row>
    <row r="1312" ht="45.0" customHeight="true">
      <c r="A1312" t="s" s="4">
        <v>4940</v>
      </c>
      <c r="B1312" t="s" s="4">
        <v>8542</v>
      </c>
      <c r="C1312" t="s" s="4">
        <v>205</v>
      </c>
      <c r="D1312" t="s" s="4">
        <v>205</v>
      </c>
      <c r="E1312" t="s" s="4">
        <v>205</v>
      </c>
      <c r="F1312" t="s" s="4">
        <v>205</v>
      </c>
      <c r="G1312" t="s" s="4">
        <v>4942</v>
      </c>
      <c r="H1312" t="s" s="4">
        <v>4943</v>
      </c>
    </row>
    <row r="1313" ht="45.0" customHeight="true">
      <c r="A1313" t="s" s="4">
        <v>4940</v>
      </c>
      <c r="B1313" t="s" s="4">
        <v>8543</v>
      </c>
      <c r="C1313" t="s" s="4">
        <v>8536</v>
      </c>
      <c r="D1313" t="s" s="4">
        <v>4961</v>
      </c>
      <c r="E1313" t="s" s="4">
        <v>4962</v>
      </c>
      <c r="F1313" t="s" s="4">
        <v>209</v>
      </c>
      <c r="G1313" t="s" s="4">
        <v>205</v>
      </c>
      <c r="H1313" t="s" s="4">
        <v>4963</v>
      </c>
    </row>
    <row r="1314" ht="45.0" customHeight="true">
      <c r="A1314" t="s" s="4">
        <v>4940</v>
      </c>
      <c r="B1314" t="s" s="4">
        <v>8544</v>
      </c>
      <c r="C1314" t="s" s="4">
        <v>2709</v>
      </c>
      <c r="D1314" t="s" s="4">
        <v>2710</v>
      </c>
      <c r="E1314" t="s" s="4">
        <v>2711</v>
      </c>
      <c r="F1314" t="s" s="4">
        <v>209</v>
      </c>
      <c r="G1314" t="s" s="4">
        <v>205</v>
      </c>
      <c r="H1314" t="s" s="4">
        <v>2712</v>
      </c>
    </row>
    <row r="1315" ht="45.0" customHeight="true">
      <c r="A1315" t="s" s="4">
        <v>4958</v>
      </c>
      <c r="B1315" t="s" s="4">
        <v>8545</v>
      </c>
      <c r="C1315" t="s" s="4">
        <v>8536</v>
      </c>
      <c r="D1315" t="s" s="4">
        <v>4961</v>
      </c>
      <c r="E1315" t="s" s="4">
        <v>4962</v>
      </c>
      <c r="F1315" t="s" s="4">
        <v>209</v>
      </c>
      <c r="G1315" t="s" s="4">
        <v>205</v>
      </c>
      <c r="H1315" t="s" s="4">
        <v>4963</v>
      </c>
    </row>
    <row r="1316" ht="45.0" customHeight="true">
      <c r="A1316" t="s" s="4">
        <v>4958</v>
      </c>
      <c r="B1316" t="s" s="4">
        <v>8546</v>
      </c>
      <c r="C1316" t="s" s="4">
        <v>205</v>
      </c>
      <c r="D1316" t="s" s="4">
        <v>205</v>
      </c>
      <c r="E1316" t="s" s="4">
        <v>205</v>
      </c>
      <c r="F1316" t="s" s="4">
        <v>205</v>
      </c>
      <c r="G1316" t="s" s="4">
        <v>5011</v>
      </c>
      <c r="H1316" t="s" s="4">
        <v>5012</v>
      </c>
    </row>
    <row r="1317" ht="45.0" customHeight="true">
      <c r="A1317" t="s" s="4">
        <v>4958</v>
      </c>
      <c r="B1317" t="s" s="4">
        <v>8547</v>
      </c>
      <c r="C1317" t="s" s="4">
        <v>2709</v>
      </c>
      <c r="D1317" t="s" s="4">
        <v>2710</v>
      </c>
      <c r="E1317" t="s" s="4">
        <v>2711</v>
      </c>
      <c r="F1317" t="s" s="4">
        <v>209</v>
      </c>
      <c r="G1317" t="s" s="4">
        <v>205</v>
      </c>
      <c r="H1317" t="s" s="4">
        <v>2712</v>
      </c>
    </row>
    <row r="1318" ht="45.0" customHeight="true">
      <c r="A1318" t="s" s="4">
        <v>4974</v>
      </c>
      <c r="B1318" t="s" s="4">
        <v>8548</v>
      </c>
      <c r="C1318" t="s" s="4">
        <v>4976</v>
      </c>
      <c r="D1318" t="s" s="4">
        <v>4977</v>
      </c>
      <c r="E1318" t="s" s="4">
        <v>4978</v>
      </c>
      <c r="F1318" t="s" s="4">
        <v>209</v>
      </c>
      <c r="G1318" t="s" s="4">
        <v>205</v>
      </c>
      <c r="H1318" t="s" s="4">
        <v>4979</v>
      </c>
    </row>
    <row r="1319" ht="45.0" customHeight="true">
      <c r="A1319" t="s" s="4">
        <v>4974</v>
      </c>
      <c r="B1319" t="s" s="4">
        <v>8549</v>
      </c>
      <c r="C1319" t="s" s="4">
        <v>8536</v>
      </c>
      <c r="D1319" t="s" s="4">
        <v>4961</v>
      </c>
      <c r="E1319" t="s" s="4">
        <v>4962</v>
      </c>
      <c r="F1319" t="s" s="4">
        <v>209</v>
      </c>
      <c r="G1319" t="s" s="4">
        <v>205</v>
      </c>
      <c r="H1319" t="s" s="4">
        <v>4963</v>
      </c>
    </row>
    <row r="1320" ht="45.0" customHeight="true">
      <c r="A1320" t="s" s="4">
        <v>4974</v>
      </c>
      <c r="B1320" t="s" s="4">
        <v>8550</v>
      </c>
      <c r="C1320" t="s" s="4">
        <v>2709</v>
      </c>
      <c r="D1320" t="s" s="4">
        <v>2710</v>
      </c>
      <c r="E1320" t="s" s="4">
        <v>2711</v>
      </c>
      <c r="F1320" t="s" s="4">
        <v>209</v>
      </c>
      <c r="G1320" t="s" s="4">
        <v>205</v>
      </c>
      <c r="H1320" t="s" s="4">
        <v>2712</v>
      </c>
    </row>
    <row r="1321" ht="45.0" customHeight="true">
      <c r="A1321" t="s" s="4">
        <v>4992</v>
      </c>
      <c r="B1321" t="s" s="4">
        <v>8551</v>
      </c>
      <c r="C1321" t="s" s="4">
        <v>205</v>
      </c>
      <c r="D1321" t="s" s="4">
        <v>205</v>
      </c>
      <c r="E1321" t="s" s="4">
        <v>205</v>
      </c>
      <c r="F1321" t="s" s="4">
        <v>205</v>
      </c>
      <c r="G1321" t="s" s="4">
        <v>4994</v>
      </c>
      <c r="H1321" t="s" s="4">
        <v>4995</v>
      </c>
    </row>
    <row r="1322" ht="45.0" customHeight="true">
      <c r="A1322" t="s" s="4">
        <v>4992</v>
      </c>
      <c r="B1322" t="s" s="4">
        <v>8552</v>
      </c>
      <c r="C1322" t="s" s="4">
        <v>8536</v>
      </c>
      <c r="D1322" t="s" s="4">
        <v>4961</v>
      </c>
      <c r="E1322" t="s" s="4">
        <v>4962</v>
      </c>
      <c r="F1322" t="s" s="4">
        <v>209</v>
      </c>
      <c r="G1322" t="s" s="4">
        <v>205</v>
      </c>
      <c r="H1322" t="s" s="4">
        <v>4963</v>
      </c>
    </row>
    <row r="1323" ht="45.0" customHeight="true">
      <c r="A1323" t="s" s="4">
        <v>4992</v>
      </c>
      <c r="B1323" t="s" s="4">
        <v>8553</v>
      </c>
      <c r="C1323" t="s" s="4">
        <v>2709</v>
      </c>
      <c r="D1323" t="s" s="4">
        <v>2710</v>
      </c>
      <c r="E1323" t="s" s="4">
        <v>2711</v>
      </c>
      <c r="F1323" t="s" s="4">
        <v>209</v>
      </c>
      <c r="G1323" t="s" s="4">
        <v>205</v>
      </c>
      <c r="H1323" t="s" s="4">
        <v>2712</v>
      </c>
    </row>
    <row r="1324" ht="45.0" customHeight="true">
      <c r="A1324" t="s" s="4">
        <v>5009</v>
      </c>
      <c r="B1324" t="s" s="4">
        <v>8554</v>
      </c>
      <c r="C1324" t="s" s="4">
        <v>205</v>
      </c>
      <c r="D1324" t="s" s="4">
        <v>205</v>
      </c>
      <c r="E1324" t="s" s="4">
        <v>205</v>
      </c>
      <c r="F1324" t="s" s="4">
        <v>205</v>
      </c>
      <c r="G1324" t="s" s="4">
        <v>5011</v>
      </c>
      <c r="H1324" t="s" s="4">
        <v>5012</v>
      </c>
    </row>
    <row r="1325" ht="45.0" customHeight="true">
      <c r="A1325" t="s" s="4">
        <v>5009</v>
      </c>
      <c r="B1325" t="s" s="4">
        <v>8555</v>
      </c>
      <c r="C1325" t="s" s="4">
        <v>8536</v>
      </c>
      <c r="D1325" t="s" s="4">
        <v>4961</v>
      </c>
      <c r="E1325" t="s" s="4">
        <v>4962</v>
      </c>
      <c r="F1325" t="s" s="4">
        <v>209</v>
      </c>
      <c r="G1325" t="s" s="4">
        <v>205</v>
      </c>
      <c r="H1325" t="s" s="4">
        <v>4963</v>
      </c>
    </row>
    <row r="1326" ht="45.0" customHeight="true">
      <c r="A1326" t="s" s="4">
        <v>5009</v>
      </c>
      <c r="B1326" t="s" s="4">
        <v>8556</v>
      </c>
      <c r="C1326" t="s" s="4">
        <v>2709</v>
      </c>
      <c r="D1326" t="s" s="4">
        <v>2710</v>
      </c>
      <c r="E1326" t="s" s="4">
        <v>2711</v>
      </c>
      <c r="F1326" t="s" s="4">
        <v>209</v>
      </c>
      <c r="G1326" t="s" s="4">
        <v>205</v>
      </c>
      <c r="H1326" t="s" s="4">
        <v>2712</v>
      </c>
    </row>
    <row r="1327" ht="45.0" customHeight="true">
      <c r="A1327" t="s" s="4">
        <v>5025</v>
      </c>
      <c r="B1327" t="s" s="4">
        <v>8557</v>
      </c>
      <c r="C1327" t="s" s="4">
        <v>6125</v>
      </c>
      <c r="D1327" t="s" s="4">
        <v>2651</v>
      </c>
      <c r="E1327" t="s" s="4">
        <v>6126</v>
      </c>
      <c r="F1327" t="s" s="4">
        <v>249</v>
      </c>
      <c r="G1327" t="s" s="4">
        <v>205</v>
      </c>
      <c r="H1327" t="s" s="4">
        <v>5029</v>
      </c>
    </row>
    <row r="1328" ht="45.0" customHeight="true">
      <c r="A1328" t="s" s="4">
        <v>5025</v>
      </c>
      <c r="B1328" t="s" s="4">
        <v>8558</v>
      </c>
      <c r="C1328" t="s" s="4">
        <v>205</v>
      </c>
      <c r="D1328" t="s" s="4">
        <v>205</v>
      </c>
      <c r="E1328" t="s" s="4">
        <v>205</v>
      </c>
      <c r="F1328" t="s" s="4">
        <v>205</v>
      </c>
      <c r="G1328" t="s" s="4">
        <v>8559</v>
      </c>
      <c r="H1328" t="s" s="4">
        <v>8560</v>
      </c>
    </row>
    <row r="1329" ht="45.0" customHeight="true">
      <c r="A1329" t="s" s="4">
        <v>5025</v>
      </c>
      <c r="B1329" t="s" s="4">
        <v>8561</v>
      </c>
      <c r="C1329" t="s" s="4">
        <v>205</v>
      </c>
      <c r="D1329" t="s" s="4">
        <v>205</v>
      </c>
      <c r="E1329" t="s" s="4">
        <v>205</v>
      </c>
      <c r="F1329" t="s" s="4">
        <v>205</v>
      </c>
      <c r="G1329" t="s" s="4">
        <v>8562</v>
      </c>
      <c r="H1329" t="s" s="4">
        <v>8563</v>
      </c>
    </row>
    <row r="1330" ht="45.0" customHeight="true">
      <c r="A1330" t="s" s="4">
        <v>5040</v>
      </c>
      <c r="B1330" t="s" s="4">
        <v>8564</v>
      </c>
      <c r="C1330" t="s" s="4">
        <v>205</v>
      </c>
      <c r="D1330" t="s" s="4">
        <v>205</v>
      </c>
      <c r="E1330" t="s" s="4">
        <v>205</v>
      </c>
      <c r="F1330" t="s" s="4">
        <v>205</v>
      </c>
      <c r="G1330" t="s" s="4">
        <v>8565</v>
      </c>
      <c r="H1330" t="s" s="4">
        <v>5044</v>
      </c>
    </row>
    <row r="1331" ht="45.0" customHeight="true">
      <c r="A1331" t="s" s="4">
        <v>5040</v>
      </c>
      <c r="B1331" t="s" s="4">
        <v>8566</v>
      </c>
      <c r="C1331" t="s" s="4">
        <v>8567</v>
      </c>
      <c r="D1331" t="s" s="4">
        <v>3039</v>
      </c>
      <c r="E1331" t="s" s="4">
        <v>6089</v>
      </c>
      <c r="F1331" t="s" s="4">
        <v>209</v>
      </c>
      <c r="G1331" t="s" s="4">
        <v>205</v>
      </c>
      <c r="H1331" t="s" s="4">
        <v>8568</v>
      </c>
    </row>
    <row r="1332" ht="45.0" customHeight="true">
      <c r="A1332" t="s" s="4">
        <v>5040</v>
      </c>
      <c r="B1332" t="s" s="4">
        <v>8569</v>
      </c>
      <c r="C1332" t="s" s="4">
        <v>205</v>
      </c>
      <c r="D1332" t="s" s="4">
        <v>205</v>
      </c>
      <c r="E1332" t="s" s="4">
        <v>205</v>
      </c>
      <c r="F1332" t="s" s="4">
        <v>205</v>
      </c>
      <c r="G1332" t="s" s="4">
        <v>8570</v>
      </c>
      <c r="H1332" t="s" s="4">
        <v>8571</v>
      </c>
    </row>
    <row r="1333" ht="45.0" customHeight="true">
      <c r="A1333" t="s" s="4">
        <v>5058</v>
      </c>
      <c r="B1333" t="s" s="4">
        <v>8572</v>
      </c>
      <c r="C1333" t="s" s="4">
        <v>205</v>
      </c>
      <c r="D1333" t="s" s="4">
        <v>205</v>
      </c>
      <c r="E1333" t="s" s="4">
        <v>205</v>
      </c>
      <c r="F1333" t="s" s="4">
        <v>205</v>
      </c>
      <c r="G1333" t="s" s="4">
        <v>8573</v>
      </c>
      <c r="H1333" t="s" s="4">
        <v>8574</v>
      </c>
    </row>
    <row r="1334" ht="45.0" customHeight="true">
      <c r="A1334" t="s" s="4">
        <v>5058</v>
      </c>
      <c r="B1334" t="s" s="4">
        <v>8575</v>
      </c>
      <c r="C1334" t="s" s="4">
        <v>8567</v>
      </c>
      <c r="D1334" t="s" s="4">
        <v>3039</v>
      </c>
      <c r="E1334" t="s" s="4">
        <v>6089</v>
      </c>
      <c r="F1334" t="s" s="4">
        <v>209</v>
      </c>
      <c r="G1334" t="s" s="4">
        <v>205</v>
      </c>
      <c r="H1334" t="s" s="4">
        <v>8568</v>
      </c>
    </row>
    <row r="1335" ht="45.0" customHeight="true">
      <c r="A1335" t="s" s="4">
        <v>5058</v>
      </c>
      <c r="B1335" t="s" s="4">
        <v>8576</v>
      </c>
      <c r="C1335" t="s" s="4">
        <v>205</v>
      </c>
      <c r="D1335" t="s" s="4">
        <v>205</v>
      </c>
      <c r="E1335" t="s" s="4">
        <v>205</v>
      </c>
      <c r="F1335" t="s" s="4">
        <v>205</v>
      </c>
      <c r="G1335" t="s" s="4">
        <v>8570</v>
      </c>
      <c r="H1335" t="s" s="4">
        <v>8571</v>
      </c>
    </row>
    <row r="1336" ht="45.0" customHeight="true">
      <c r="A1336" t="s" s="4">
        <v>5076</v>
      </c>
      <c r="B1336" t="s" s="4">
        <v>8577</v>
      </c>
      <c r="C1336" t="s" s="4">
        <v>5079</v>
      </c>
      <c r="D1336" t="s" s="4">
        <v>5080</v>
      </c>
      <c r="E1336" t="s" s="4">
        <v>5081</v>
      </c>
      <c r="F1336" t="s" s="4">
        <v>209</v>
      </c>
      <c r="G1336" t="s" s="4">
        <v>205</v>
      </c>
      <c r="H1336" t="s" s="4">
        <v>5082</v>
      </c>
    </row>
    <row r="1337" ht="45.0" customHeight="true">
      <c r="A1337" t="s" s="4">
        <v>5076</v>
      </c>
      <c r="B1337" t="s" s="4">
        <v>8578</v>
      </c>
      <c r="C1337" t="s" s="4">
        <v>8536</v>
      </c>
      <c r="D1337" t="s" s="4">
        <v>4961</v>
      </c>
      <c r="E1337" t="s" s="4">
        <v>4962</v>
      </c>
      <c r="F1337" t="s" s="4">
        <v>209</v>
      </c>
      <c r="G1337" t="s" s="4">
        <v>205</v>
      </c>
      <c r="H1337" t="s" s="4">
        <v>4963</v>
      </c>
    </row>
    <row r="1338" ht="45.0" customHeight="true">
      <c r="A1338" t="s" s="4">
        <v>5076</v>
      </c>
      <c r="B1338" t="s" s="4">
        <v>8579</v>
      </c>
      <c r="C1338" t="s" s="4">
        <v>4892</v>
      </c>
      <c r="D1338" t="s" s="4">
        <v>4893</v>
      </c>
      <c r="E1338" t="s" s="4">
        <v>4894</v>
      </c>
      <c r="F1338" t="s" s="4">
        <v>209</v>
      </c>
      <c r="G1338" t="s" s="4">
        <v>205</v>
      </c>
      <c r="H1338" t="s" s="4">
        <v>4895</v>
      </c>
    </row>
    <row r="1339" ht="45.0" customHeight="true">
      <c r="A1339" t="s" s="4">
        <v>5097</v>
      </c>
      <c r="B1339" t="s" s="4">
        <v>8580</v>
      </c>
      <c r="C1339" t="s" s="4">
        <v>5099</v>
      </c>
      <c r="D1339" t="s" s="4">
        <v>5100</v>
      </c>
      <c r="E1339" t="s" s="4">
        <v>5101</v>
      </c>
      <c r="F1339" t="s" s="4">
        <v>209</v>
      </c>
      <c r="G1339" t="s" s="4">
        <v>205</v>
      </c>
      <c r="H1339" t="s" s="4">
        <v>5102</v>
      </c>
    </row>
    <row r="1340" ht="45.0" customHeight="true">
      <c r="A1340" t="s" s="4">
        <v>5097</v>
      </c>
      <c r="B1340" t="s" s="4">
        <v>8581</v>
      </c>
      <c r="C1340" t="s" s="4">
        <v>8536</v>
      </c>
      <c r="D1340" t="s" s="4">
        <v>4961</v>
      </c>
      <c r="E1340" t="s" s="4">
        <v>4962</v>
      </c>
      <c r="F1340" t="s" s="4">
        <v>209</v>
      </c>
      <c r="G1340" t="s" s="4">
        <v>205</v>
      </c>
      <c r="H1340" t="s" s="4">
        <v>4963</v>
      </c>
    </row>
    <row r="1341" ht="45.0" customHeight="true">
      <c r="A1341" t="s" s="4">
        <v>5097</v>
      </c>
      <c r="B1341" t="s" s="4">
        <v>8582</v>
      </c>
      <c r="C1341" t="s" s="4">
        <v>4892</v>
      </c>
      <c r="D1341" t="s" s="4">
        <v>4893</v>
      </c>
      <c r="E1341" t="s" s="4">
        <v>4894</v>
      </c>
      <c r="F1341" t="s" s="4">
        <v>209</v>
      </c>
      <c r="G1341" t="s" s="4">
        <v>205</v>
      </c>
      <c r="H1341" t="s" s="4">
        <v>4895</v>
      </c>
    </row>
    <row r="1342" ht="45.0" customHeight="true">
      <c r="A1342" t="s" s="4">
        <v>5116</v>
      </c>
      <c r="B1342" t="s" s="4">
        <v>8583</v>
      </c>
      <c r="C1342" t="s" s="4">
        <v>5118</v>
      </c>
      <c r="D1342" t="s" s="4">
        <v>5119</v>
      </c>
      <c r="E1342" t="s" s="4">
        <v>5120</v>
      </c>
      <c r="F1342" t="s" s="4">
        <v>209</v>
      </c>
      <c r="G1342" t="s" s="4">
        <v>205</v>
      </c>
      <c r="H1342" t="s" s="4">
        <v>5121</v>
      </c>
    </row>
    <row r="1343" ht="45.0" customHeight="true">
      <c r="A1343" t="s" s="4">
        <v>5116</v>
      </c>
      <c r="B1343" t="s" s="4">
        <v>8584</v>
      </c>
      <c r="C1343" t="s" s="4">
        <v>8536</v>
      </c>
      <c r="D1343" t="s" s="4">
        <v>4961</v>
      </c>
      <c r="E1343" t="s" s="4">
        <v>4962</v>
      </c>
      <c r="F1343" t="s" s="4">
        <v>209</v>
      </c>
      <c r="G1343" t="s" s="4">
        <v>205</v>
      </c>
      <c r="H1343" t="s" s="4">
        <v>4963</v>
      </c>
    </row>
    <row r="1344" ht="45.0" customHeight="true">
      <c r="A1344" t="s" s="4">
        <v>5116</v>
      </c>
      <c r="B1344" t="s" s="4">
        <v>8585</v>
      </c>
      <c r="C1344" t="s" s="4">
        <v>4892</v>
      </c>
      <c r="D1344" t="s" s="4">
        <v>4893</v>
      </c>
      <c r="E1344" t="s" s="4">
        <v>4894</v>
      </c>
      <c r="F1344" t="s" s="4">
        <v>209</v>
      </c>
      <c r="G1344" t="s" s="4">
        <v>205</v>
      </c>
      <c r="H1344" t="s" s="4">
        <v>4895</v>
      </c>
    </row>
  </sheetData>
  <dataValidations count="1">
    <dataValidation type="list" sqref="F4:F201" allowBlank="true" errorStyle="stop" showErrorMessage="true">
      <formula1>Hidden_1_Tabla_5752215</formula1>
    </dataValidation>
  </dataValidations>
  <pageMargins bottom="0.75" footer="0.3" header="0.3" left="0.7" right="0.7" top="0.75"/>
</worksheet>
</file>

<file path=xl/worksheets/sheet16.xml><?xml version="1.0" encoding="utf-8"?>
<worksheet xmlns="http://schemas.openxmlformats.org/spreadsheetml/2006/main">
  <dimension ref="A1:B2"/>
  <sheetViews>
    <sheetView workbookViewId="0"/>
  </sheetViews>
  <sheetFormatPr defaultRowHeight="15.0"/>
  <sheetData>
    <row r="1">
      <c r="A1" t="s">
        <v>249</v>
      </c>
    </row>
    <row r="2">
      <c r="A2" t="s">
        <v>209</v>
      </c>
    </row>
  </sheetData>
  <pageMargins bottom="0.75" footer="0.3" header="0.3" left="0.7" right="0.7" top="0.75"/>
</worksheet>
</file>

<file path=xl/worksheets/sheet17.xml><?xml version="1.0" encoding="utf-8"?>
<worksheet xmlns="http://schemas.openxmlformats.org/spreadsheetml/2006/main">
  <dimension ref="A1:I231"/>
  <sheetViews>
    <sheetView workbookViewId="0"/>
  </sheetViews>
  <sheetFormatPr defaultRowHeight="15.0"/>
  <cols>
    <col min="3" max="3" width="15.1484375" customWidth="true" bestFit="true"/>
    <col min="4" max="4" width="17.0078125" customWidth="true" bestFit="true"/>
    <col min="5" max="5" width="19.1328125" customWidth="true" bestFit="true"/>
    <col min="6" max="6" width="17.40234375" customWidth="true" bestFit="true"/>
    <col min="7" max="7" width="58.390625" customWidth="true" bestFit="true"/>
    <col min="8" max="8" width="122.12890625" customWidth="true" bestFit="true"/>
    <col min="1" max="1" width="8.37109375" customWidth="true" bestFit="true"/>
    <col min="2" max="2" width="36.6015625" customWidth="true" bestFit="true"/>
  </cols>
  <sheetData>
    <row r="1" hidden="true">
      <c r="B1"/>
      <c r="C1" t="s">
        <v>6</v>
      </c>
      <c r="D1" t="s">
        <v>6</v>
      </c>
      <c r="E1" t="s">
        <v>6</v>
      </c>
      <c r="F1" t="s">
        <v>8</v>
      </c>
      <c r="G1" t="s">
        <v>9</v>
      </c>
      <c r="H1" t="s">
        <v>6</v>
      </c>
    </row>
    <row r="2" hidden="true">
      <c r="B2"/>
      <c r="C2" t="s">
        <v>8586</v>
      </c>
      <c r="D2" t="s">
        <v>8587</v>
      </c>
      <c r="E2" t="s">
        <v>8588</v>
      </c>
      <c r="F2" t="s">
        <v>8589</v>
      </c>
      <c r="G2" t="s">
        <v>8590</v>
      </c>
      <c r="H2" t="s">
        <v>8591</v>
      </c>
    </row>
    <row r="3">
      <c r="A3" t="s" s="1">
        <v>5658</v>
      </c>
      <c r="B3" s="1"/>
      <c r="C3" t="s" s="1">
        <v>5659</v>
      </c>
      <c r="D3" t="s" s="1">
        <v>5660</v>
      </c>
      <c r="E3" t="s" s="1">
        <v>5661</v>
      </c>
      <c r="F3" t="s" s="1">
        <v>128</v>
      </c>
      <c r="G3" t="s" s="1">
        <v>129</v>
      </c>
      <c r="H3" t="s" s="1">
        <v>8592</v>
      </c>
    </row>
    <row r="4" ht="45.0" customHeight="true">
      <c r="A4" t="s" s="4">
        <v>1571</v>
      </c>
      <c r="B4" t="s" s="4">
        <v>8593</v>
      </c>
      <c r="C4" t="s" s="4">
        <v>205</v>
      </c>
      <c r="D4" t="s" s="4">
        <v>205</v>
      </c>
      <c r="E4" t="s" s="4">
        <v>205</v>
      </c>
      <c r="F4" t="s" s="4">
        <v>205</v>
      </c>
      <c r="G4" t="s" s="4">
        <v>1612</v>
      </c>
      <c r="H4" t="s" s="4">
        <v>1613</v>
      </c>
    </row>
    <row r="5" ht="45.0" customHeight="true">
      <c r="A5" t="s" s="4">
        <v>1611</v>
      </c>
      <c r="B5" t="s" s="4">
        <v>8594</v>
      </c>
      <c r="C5" t="s" s="4">
        <v>205</v>
      </c>
      <c r="D5" t="s" s="4">
        <v>205</v>
      </c>
      <c r="E5" t="s" s="4">
        <v>205</v>
      </c>
      <c r="F5" t="s" s="4">
        <v>205</v>
      </c>
      <c r="G5" t="s" s="4">
        <v>1612</v>
      </c>
      <c r="H5" t="s" s="4">
        <v>1613</v>
      </c>
    </row>
    <row r="6" ht="45.0" customHeight="true">
      <c r="A6" t="s" s="4">
        <v>1627</v>
      </c>
      <c r="B6" t="s" s="4">
        <v>8595</v>
      </c>
      <c r="C6" t="s" s="4">
        <v>205</v>
      </c>
      <c r="D6" t="s" s="4">
        <v>205</v>
      </c>
      <c r="E6" t="s" s="4">
        <v>205</v>
      </c>
      <c r="F6" t="s" s="4">
        <v>205</v>
      </c>
      <c r="G6" t="s" s="4">
        <v>1612</v>
      </c>
      <c r="H6" t="s" s="4">
        <v>1613</v>
      </c>
    </row>
    <row r="7" ht="45.0" customHeight="true">
      <c r="A7" t="s" s="4">
        <v>1646</v>
      </c>
      <c r="B7" t="s" s="4">
        <v>8596</v>
      </c>
      <c r="C7" t="s" s="4">
        <v>5975</v>
      </c>
      <c r="D7" t="s" s="4">
        <v>5976</v>
      </c>
      <c r="E7" t="s" s="4">
        <v>5977</v>
      </c>
      <c r="F7" t="s" s="4">
        <v>209</v>
      </c>
      <c r="G7" t="s" s="4">
        <v>205</v>
      </c>
      <c r="H7" t="s" s="4">
        <v>5978</v>
      </c>
    </row>
    <row r="8" ht="45.0" customHeight="true">
      <c r="A8" t="s" s="4">
        <v>1646</v>
      </c>
      <c r="B8" t="s" s="4">
        <v>8597</v>
      </c>
      <c r="C8" t="s" s="4">
        <v>8598</v>
      </c>
      <c r="D8" t="s" s="4">
        <v>5981</v>
      </c>
      <c r="E8" t="s" s="4">
        <v>1709</v>
      </c>
      <c r="F8" t="s" s="4">
        <v>249</v>
      </c>
      <c r="G8" t="s" s="4">
        <v>205</v>
      </c>
      <c r="H8" t="s" s="4">
        <v>5982</v>
      </c>
    </row>
    <row r="9" ht="45.0" customHeight="true">
      <c r="A9" t="s" s="4">
        <v>1646</v>
      </c>
      <c r="B9" t="s" s="4">
        <v>8599</v>
      </c>
      <c r="C9" t="s" s="4">
        <v>205</v>
      </c>
      <c r="D9" t="s" s="4">
        <v>205</v>
      </c>
      <c r="E9" t="s" s="4">
        <v>205</v>
      </c>
      <c r="F9" t="s" s="4">
        <v>205</v>
      </c>
      <c r="G9" t="s" s="4">
        <v>1677</v>
      </c>
      <c r="H9" t="s" s="4">
        <v>1678</v>
      </c>
    </row>
    <row r="10" ht="45.0" customHeight="true">
      <c r="A10" t="s" s="4">
        <v>1676</v>
      </c>
      <c r="B10" t="s" s="4">
        <v>8600</v>
      </c>
      <c r="C10" t="s" s="4">
        <v>5975</v>
      </c>
      <c r="D10" t="s" s="4">
        <v>5976</v>
      </c>
      <c r="E10" t="s" s="4">
        <v>5977</v>
      </c>
      <c r="F10" t="s" s="4">
        <v>209</v>
      </c>
      <c r="G10" t="s" s="4">
        <v>205</v>
      </c>
      <c r="H10" t="s" s="4">
        <v>5978</v>
      </c>
    </row>
    <row r="11" ht="45.0" customHeight="true">
      <c r="A11" t="s" s="4">
        <v>1676</v>
      </c>
      <c r="B11" t="s" s="4">
        <v>8601</v>
      </c>
      <c r="C11" t="s" s="4">
        <v>8598</v>
      </c>
      <c r="D11" t="s" s="4">
        <v>5981</v>
      </c>
      <c r="E11" t="s" s="4">
        <v>1709</v>
      </c>
      <c r="F11" t="s" s="4">
        <v>249</v>
      </c>
      <c r="G11" t="s" s="4">
        <v>205</v>
      </c>
      <c r="H11" t="s" s="4">
        <v>5982</v>
      </c>
    </row>
    <row r="12" ht="45.0" customHeight="true">
      <c r="A12" t="s" s="4">
        <v>1676</v>
      </c>
      <c r="B12" t="s" s="4">
        <v>8602</v>
      </c>
      <c r="C12" t="s" s="4">
        <v>205</v>
      </c>
      <c r="D12" t="s" s="4">
        <v>205</v>
      </c>
      <c r="E12" t="s" s="4">
        <v>205</v>
      </c>
      <c r="F12" t="s" s="4">
        <v>205</v>
      </c>
      <c r="G12" t="s" s="4">
        <v>1677</v>
      </c>
      <c r="H12" t="s" s="4">
        <v>1678</v>
      </c>
    </row>
    <row r="13" ht="45.0" customHeight="true">
      <c r="A13" t="s" s="4">
        <v>2111</v>
      </c>
      <c r="B13" t="s" s="4">
        <v>8603</v>
      </c>
      <c r="C13" t="s" s="4">
        <v>205</v>
      </c>
      <c r="D13" t="s" s="4">
        <v>205</v>
      </c>
      <c r="E13" t="s" s="4">
        <v>205</v>
      </c>
      <c r="F13" t="s" s="4">
        <v>205</v>
      </c>
      <c r="G13" t="s" s="4">
        <v>6132</v>
      </c>
      <c r="H13" t="s" s="4">
        <v>6133</v>
      </c>
    </row>
    <row r="14" ht="45.0" customHeight="true">
      <c r="A14" t="s" s="4">
        <v>2111</v>
      </c>
      <c r="B14" t="s" s="4">
        <v>8604</v>
      </c>
      <c r="C14" t="s" s="4">
        <v>205</v>
      </c>
      <c r="D14" t="s" s="4">
        <v>205</v>
      </c>
      <c r="E14" t="s" s="4">
        <v>205</v>
      </c>
      <c r="F14" t="s" s="4">
        <v>205</v>
      </c>
      <c r="G14" t="s" s="4">
        <v>4288</v>
      </c>
      <c r="H14" t="s" s="4">
        <v>4289</v>
      </c>
    </row>
    <row r="15" ht="45.0" customHeight="true">
      <c r="A15" t="s" s="4">
        <v>2111</v>
      </c>
      <c r="B15" t="s" s="4">
        <v>8605</v>
      </c>
      <c r="C15" t="s" s="4">
        <v>205</v>
      </c>
      <c r="D15" t="s" s="4">
        <v>205</v>
      </c>
      <c r="E15" t="s" s="4">
        <v>205</v>
      </c>
      <c r="F15" t="s" s="4">
        <v>205</v>
      </c>
      <c r="G15" t="s" s="4">
        <v>4814</v>
      </c>
      <c r="H15" t="s" s="4">
        <v>4815</v>
      </c>
    </row>
    <row r="16" ht="45.0" customHeight="true">
      <c r="A16" t="s" s="4">
        <v>2111</v>
      </c>
      <c r="B16" t="s" s="4">
        <v>8606</v>
      </c>
      <c r="C16" t="s" s="4">
        <v>205</v>
      </c>
      <c r="D16" t="s" s="4">
        <v>205</v>
      </c>
      <c r="E16" t="s" s="4">
        <v>205</v>
      </c>
      <c r="F16" t="s" s="4">
        <v>205</v>
      </c>
      <c r="G16" t="s" s="4">
        <v>1677</v>
      </c>
      <c r="H16" t="s" s="4">
        <v>1678</v>
      </c>
    </row>
    <row r="17" ht="45.0" customHeight="true">
      <c r="A17" t="s" s="4">
        <v>2143</v>
      </c>
      <c r="B17" t="s" s="4">
        <v>8607</v>
      </c>
      <c r="C17" t="s" s="4">
        <v>205</v>
      </c>
      <c r="D17" t="s" s="4">
        <v>205</v>
      </c>
      <c r="E17" t="s" s="4">
        <v>205</v>
      </c>
      <c r="F17" t="s" s="4">
        <v>205</v>
      </c>
      <c r="G17" t="s" s="4">
        <v>2172</v>
      </c>
      <c r="H17" t="s" s="4">
        <v>2173</v>
      </c>
    </row>
    <row r="18" ht="45.0" customHeight="true">
      <c r="A18" t="s" s="4">
        <v>2143</v>
      </c>
      <c r="B18" t="s" s="4">
        <v>8608</v>
      </c>
      <c r="C18" t="s" s="4">
        <v>205</v>
      </c>
      <c r="D18" t="s" s="4">
        <v>205</v>
      </c>
      <c r="E18" t="s" s="4">
        <v>205</v>
      </c>
      <c r="F18" t="s" s="4">
        <v>205</v>
      </c>
      <c r="G18" t="s" s="4">
        <v>6231</v>
      </c>
      <c r="H18" t="s" s="4">
        <v>6232</v>
      </c>
    </row>
    <row r="19" ht="45.0" customHeight="true">
      <c r="A19" t="s" s="4">
        <v>2143</v>
      </c>
      <c r="B19" t="s" s="4">
        <v>8609</v>
      </c>
      <c r="C19" t="s" s="4">
        <v>205</v>
      </c>
      <c r="D19" t="s" s="4">
        <v>205</v>
      </c>
      <c r="E19" t="s" s="4">
        <v>205</v>
      </c>
      <c r="F19" t="s" s="4">
        <v>205</v>
      </c>
      <c r="G19" t="s" s="4">
        <v>8610</v>
      </c>
      <c r="H19" t="s" s="4">
        <v>8611</v>
      </c>
    </row>
    <row r="20" ht="45.0" customHeight="true">
      <c r="A20" t="s" s="4">
        <v>2143</v>
      </c>
      <c r="B20" t="s" s="4">
        <v>8612</v>
      </c>
      <c r="C20" t="s" s="4">
        <v>205</v>
      </c>
      <c r="D20" t="s" s="4">
        <v>205</v>
      </c>
      <c r="E20" t="s" s="4">
        <v>205</v>
      </c>
      <c r="F20" t="s" s="4">
        <v>205</v>
      </c>
      <c r="G20" t="s" s="4">
        <v>8613</v>
      </c>
      <c r="H20" t="s" s="4">
        <v>4493</v>
      </c>
    </row>
    <row r="21" ht="45.0" customHeight="true">
      <c r="A21" t="s" s="4">
        <v>2171</v>
      </c>
      <c r="B21" t="s" s="4">
        <v>8614</v>
      </c>
      <c r="C21" t="s" s="4">
        <v>205</v>
      </c>
      <c r="D21" t="s" s="4">
        <v>205</v>
      </c>
      <c r="E21" t="s" s="4">
        <v>205</v>
      </c>
      <c r="F21" t="s" s="4">
        <v>205</v>
      </c>
      <c r="G21" t="s" s="4">
        <v>2172</v>
      </c>
      <c r="H21" t="s" s="4">
        <v>2173</v>
      </c>
    </row>
    <row r="22" ht="45.0" customHeight="true">
      <c r="A22" t="s" s="4">
        <v>2171</v>
      </c>
      <c r="B22" t="s" s="4">
        <v>8615</v>
      </c>
      <c r="C22" t="s" s="4">
        <v>205</v>
      </c>
      <c r="D22" t="s" s="4">
        <v>205</v>
      </c>
      <c r="E22" t="s" s="4">
        <v>205</v>
      </c>
      <c r="F22" t="s" s="4">
        <v>205</v>
      </c>
      <c r="G22" t="s" s="4">
        <v>6231</v>
      </c>
      <c r="H22" t="s" s="4">
        <v>6232</v>
      </c>
    </row>
    <row r="23" ht="45.0" customHeight="true">
      <c r="A23" t="s" s="4">
        <v>2171</v>
      </c>
      <c r="B23" t="s" s="4">
        <v>8616</v>
      </c>
      <c r="C23" t="s" s="4">
        <v>205</v>
      </c>
      <c r="D23" t="s" s="4">
        <v>205</v>
      </c>
      <c r="E23" t="s" s="4">
        <v>205</v>
      </c>
      <c r="F23" t="s" s="4">
        <v>205</v>
      </c>
      <c r="G23" t="s" s="4">
        <v>8610</v>
      </c>
      <c r="H23" t="s" s="4">
        <v>8611</v>
      </c>
    </row>
    <row r="24" ht="45.0" customHeight="true">
      <c r="A24" t="s" s="4">
        <v>2171</v>
      </c>
      <c r="B24" t="s" s="4">
        <v>8617</v>
      </c>
      <c r="C24" t="s" s="4">
        <v>205</v>
      </c>
      <c r="D24" t="s" s="4">
        <v>205</v>
      </c>
      <c r="E24" t="s" s="4">
        <v>205</v>
      </c>
      <c r="F24" t="s" s="4">
        <v>205</v>
      </c>
      <c r="G24" t="s" s="4">
        <v>8613</v>
      </c>
      <c r="H24" t="s" s="4">
        <v>4493</v>
      </c>
    </row>
    <row r="25" ht="45.0" customHeight="true">
      <c r="A25" t="s" s="4">
        <v>2191</v>
      </c>
      <c r="B25" t="s" s="4">
        <v>8618</v>
      </c>
      <c r="C25" t="s" s="4">
        <v>205</v>
      </c>
      <c r="D25" t="s" s="4">
        <v>205</v>
      </c>
      <c r="E25" t="s" s="4">
        <v>205</v>
      </c>
      <c r="F25" t="s" s="4">
        <v>205</v>
      </c>
      <c r="G25" t="s" s="4">
        <v>6147</v>
      </c>
      <c r="H25" t="s" s="4">
        <v>6148</v>
      </c>
    </row>
    <row r="26" ht="45.0" customHeight="true">
      <c r="A26" t="s" s="4">
        <v>2191</v>
      </c>
      <c r="B26" t="s" s="4">
        <v>8619</v>
      </c>
      <c r="C26" t="s" s="4">
        <v>205</v>
      </c>
      <c r="D26" t="s" s="4">
        <v>205</v>
      </c>
      <c r="E26" t="s" s="4">
        <v>205</v>
      </c>
      <c r="F26" t="s" s="4">
        <v>205</v>
      </c>
      <c r="G26" t="s" s="4">
        <v>6154</v>
      </c>
      <c r="H26" t="s" s="4">
        <v>6155</v>
      </c>
    </row>
    <row r="27" ht="45.0" customHeight="true">
      <c r="A27" t="s" s="4">
        <v>2191</v>
      </c>
      <c r="B27" t="s" s="4">
        <v>8620</v>
      </c>
      <c r="C27" t="s" s="4">
        <v>205</v>
      </c>
      <c r="D27" t="s" s="4">
        <v>205</v>
      </c>
      <c r="E27" t="s" s="4">
        <v>205</v>
      </c>
      <c r="F27" t="s" s="4">
        <v>205</v>
      </c>
      <c r="G27" t="s" s="4">
        <v>2218</v>
      </c>
      <c r="H27" t="s" s="4">
        <v>2219</v>
      </c>
    </row>
    <row r="28" ht="45.0" customHeight="true">
      <c r="A28" t="s" s="4">
        <v>2191</v>
      </c>
      <c r="B28" t="s" s="4">
        <v>8621</v>
      </c>
      <c r="C28" t="s" s="4">
        <v>8622</v>
      </c>
      <c r="D28" t="s" s="4">
        <v>3055</v>
      </c>
      <c r="E28" t="s" s="4">
        <v>8623</v>
      </c>
      <c r="F28" t="s" s="4">
        <v>249</v>
      </c>
      <c r="G28" t="s" s="4">
        <v>205</v>
      </c>
      <c r="H28" t="s" s="4">
        <v>8624</v>
      </c>
    </row>
    <row r="29" ht="45.0" customHeight="true">
      <c r="A29" t="s" s="4">
        <v>2191</v>
      </c>
      <c r="B29" t="s" s="4">
        <v>8625</v>
      </c>
      <c r="C29" t="s" s="4">
        <v>205</v>
      </c>
      <c r="D29" t="s" s="4">
        <v>205</v>
      </c>
      <c r="E29" t="s" s="4">
        <v>205</v>
      </c>
      <c r="F29" t="s" s="4">
        <v>205</v>
      </c>
      <c r="G29" t="s" s="4">
        <v>2199</v>
      </c>
      <c r="H29" t="s" s="4">
        <v>2200</v>
      </c>
    </row>
    <row r="30" ht="45.0" customHeight="true">
      <c r="A30" t="s" s="4">
        <v>2191</v>
      </c>
      <c r="B30" t="s" s="4">
        <v>8626</v>
      </c>
      <c r="C30" t="s" s="4">
        <v>205</v>
      </c>
      <c r="D30" t="s" s="4">
        <v>205</v>
      </c>
      <c r="E30" t="s" s="4">
        <v>205</v>
      </c>
      <c r="F30" t="s" s="4">
        <v>205</v>
      </c>
      <c r="G30" t="s" s="4">
        <v>6144</v>
      </c>
      <c r="H30" t="s" s="4">
        <v>6145</v>
      </c>
    </row>
    <row r="31" ht="45.0" customHeight="true">
      <c r="A31" t="s" s="4">
        <v>2191</v>
      </c>
      <c r="B31" t="s" s="4">
        <v>8627</v>
      </c>
      <c r="C31" t="s" s="4">
        <v>205</v>
      </c>
      <c r="D31" t="s" s="4">
        <v>205</v>
      </c>
      <c r="E31" t="s" s="4">
        <v>205</v>
      </c>
      <c r="F31" t="s" s="4">
        <v>205</v>
      </c>
      <c r="G31" t="s" s="4">
        <v>6150</v>
      </c>
      <c r="H31" t="s" s="4">
        <v>6151</v>
      </c>
    </row>
    <row r="32" ht="45.0" customHeight="true">
      <c r="A32" t="s" s="4">
        <v>2217</v>
      </c>
      <c r="B32" t="s" s="4">
        <v>8628</v>
      </c>
      <c r="C32" t="s" s="4">
        <v>205</v>
      </c>
      <c r="D32" t="s" s="4">
        <v>205</v>
      </c>
      <c r="E32" t="s" s="4">
        <v>205</v>
      </c>
      <c r="F32" t="s" s="4">
        <v>205</v>
      </c>
      <c r="G32" t="s" s="4">
        <v>6147</v>
      </c>
      <c r="H32" t="s" s="4">
        <v>6148</v>
      </c>
    </row>
    <row r="33" ht="45.0" customHeight="true">
      <c r="A33" t="s" s="4">
        <v>2217</v>
      </c>
      <c r="B33" t="s" s="4">
        <v>8629</v>
      </c>
      <c r="C33" t="s" s="4">
        <v>205</v>
      </c>
      <c r="D33" t="s" s="4">
        <v>205</v>
      </c>
      <c r="E33" t="s" s="4">
        <v>205</v>
      </c>
      <c r="F33" t="s" s="4">
        <v>205</v>
      </c>
      <c r="G33" t="s" s="4">
        <v>6154</v>
      </c>
      <c r="H33" t="s" s="4">
        <v>6155</v>
      </c>
    </row>
    <row r="34" ht="45.0" customHeight="true">
      <c r="A34" t="s" s="4">
        <v>2217</v>
      </c>
      <c r="B34" t="s" s="4">
        <v>8630</v>
      </c>
      <c r="C34" t="s" s="4">
        <v>205</v>
      </c>
      <c r="D34" t="s" s="4">
        <v>205</v>
      </c>
      <c r="E34" t="s" s="4">
        <v>205</v>
      </c>
      <c r="F34" t="s" s="4">
        <v>205</v>
      </c>
      <c r="G34" t="s" s="4">
        <v>2218</v>
      </c>
      <c r="H34" t="s" s="4">
        <v>2219</v>
      </c>
    </row>
    <row r="35" ht="45.0" customHeight="true">
      <c r="A35" t="s" s="4">
        <v>2217</v>
      </c>
      <c r="B35" t="s" s="4">
        <v>8631</v>
      </c>
      <c r="C35" t="s" s="4">
        <v>8622</v>
      </c>
      <c r="D35" t="s" s="4">
        <v>3055</v>
      </c>
      <c r="E35" t="s" s="4">
        <v>8623</v>
      </c>
      <c r="F35" t="s" s="4">
        <v>249</v>
      </c>
      <c r="G35" t="s" s="4">
        <v>205</v>
      </c>
      <c r="H35" t="s" s="4">
        <v>8624</v>
      </c>
    </row>
    <row r="36" ht="45.0" customHeight="true">
      <c r="A36" t="s" s="4">
        <v>2217</v>
      </c>
      <c r="B36" t="s" s="4">
        <v>8632</v>
      </c>
      <c r="C36" t="s" s="4">
        <v>205</v>
      </c>
      <c r="D36" t="s" s="4">
        <v>205</v>
      </c>
      <c r="E36" t="s" s="4">
        <v>205</v>
      </c>
      <c r="F36" t="s" s="4">
        <v>205</v>
      </c>
      <c r="G36" t="s" s="4">
        <v>2199</v>
      </c>
      <c r="H36" t="s" s="4">
        <v>2200</v>
      </c>
    </row>
    <row r="37" ht="45.0" customHeight="true">
      <c r="A37" t="s" s="4">
        <v>2217</v>
      </c>
      <c r="B37" t="s" s="4">
        <v>8633</v>
      </c>
      <c r="C37" t="s" s="4">
        <v>205</v>
      </c>
      <c r="D37" t="s" s="4">
        <v>205</v>
      </c>
      <c r="E37" t="s" s="4">
        <v>205</v>
      </c>
      <c r="F37" t="s" s="4">
        <v>205</v>
      </c>
      <c r="G37" t="s" s="4">
        <v>6144</v>
      </c>
      <c r="H37" t="s" s="4">
        <v>6145</v>
      </c>
    </row>
    <row r="38" ht="45.0" customHeight="true">
      <c r="A38" t="s" s="4">
        <v>2217</v>
      </c>
      <c r="B38" t="s" s="4">
        <v>8634</v>
      </c>
      <c r="C38" t="s" s="4">
        <v>205</v>
      </c>
      <c r="D38" t="s" s="4">
        <v>205</v>
      </c>
      <c r="E38" t="s" s="4">
        <v>205</v>
      </c>
      <c r="F38" t="s" s="4">
        <v>205</v>
      </c>
      <c r="G38" t="s" s="4">
        <v>6150</v>
      </c>
      <c r="H38" t="s" s="4">
        <v>6151</v>
      </c>
    </row>
    <row r="39" ht="45.0" customHeight="true">
      <c r="A39" t="s" s="4">
        <v>2234</v>
      </c>
      <c r="B39" t="s" s="4">
        <v>8635</v>
      </c>
      <c r="C39" t="s" s="4">
        <v>205</v>
      </c>
      <c r="D39" t="s" s="4">
        <v>205</v>
      </c>
      <c r="E39" t="s" s="4">
        <v>205</v>
      </c>
      <c r="F39" t="s" s="4">
        <v>205</v>
      </c>
      <c r="G39" t="s" s="4">
        <v>8636</v>
      </c>
      <c r="H39" t="s" s="4">
        <v>8637</v>
      </c>
    </row>
    <row r="40" ht="45.0" customHeight="true">
      <c r="A40" t="s" s="4">
        <v>2234</v>
      </c>
      <c r="B40" t="s" s="4">
        <v>8638</v>
      </c>
      <c r="C40" t="s" s="4">
        <v>205</v>
      </c>
      <c r="D40" t="s" s="4">
        <v>205</v>
      </c>
      <c r="E40" t="s" s="4">
        <v>205</v>
      </c>
      <c r="F40" t="s" s="4">
        <v>205</v>
      </c>
      <c r="G40" t="s" s="4">
        <v>1677</v>
      </c>
      <c r="H40" t="s" s="4">
        <v>1678</v>
      </c>
    </row>
    <row r="41" ht="45.0" customHeight="true">
      <c r="A41" t="s" s="4">
        <v>2234</v>
      </c>
      <c r="B41" t="s" s="4">
        <v>8639</v>
      </c>
      <c r="C41" t="s" s="4">
        <v>2118</v>
      </c>
      <c r="D41" t="s" s="4">
        <v>2119</v>
      </c>
      <c r="E41" t="s" s="4">
        <v>2120</v>
      </c>
      <c r="F41" t="s" s="4">
        <v>205</v>
      </c>
      <c r="G41" t="s" s="4">
        <v>205</v>
      </c>
      <c r="H41" t="s" s="4">
        <v>2121</v>
      </c>
    </row>
    <row r="42" ht="45.0" customHeight="true">
      <c r="A42" t="s" s="4">
        <v>2234</v>
      </c>
      <c r="B42" t="s" s="4">
        <v>8640</v>
      </c>
      <c r="C42" t="s" s="4">
        <v>205</v>
      </c>
      <c r="D42" t="s" s="4">
        <v>205</v>
      </c>
      <c r="E42" t="s" s="4">
        <v>205</v>
      </c>
      <c r="F42" t="s" s="4">
        <v>205</v>
      </c>
      <c r="G42" t="s" s="4">
        <v>2264</v>
      </c>
      <c r="H42" t="s" s="4">
        <v>2265</v>
      </c>
    </row>
    <row r="43" ht="45.0" customHeight="true">
      <c r="A43" t="s" s="4">
        <v>2254</v>
      </c>
      <c r="B43" t="s" s="4">
        <v>8641</v>
      </c>
      <c r="C43" t="s" s="4">
        <v>205</v>
      </c>
      <c r="D43" t="s" s="4">
        <v>205</v>
      </c>
      <c r="E43" t="s" s="4">
        <v>205</v>
      </c>
      <c r="F43" t="s" s="4">
        <v>205</v>
      </c>
      <c r="G43" t="s" s="4">
        <v>8636</v>
      </c>
      <c r="H43" t="s" s="4">
        <v>8637</v>
      </c>
    </row>
    <row r="44" ht="45.0" customHeight="true">
      <c r="A44" t="s" s="4">
        <v>2254</v>
      </c>
      <c r="B44" t="s" s="4">
        <v>8642</v>
      </c>
      <c r="C44" t="s" s="4">
        <v>205</v>
      </c>
      <c r="D44" t="s" s="4">
        <v>205</v>
      </c>
      <c r="E44" t="s" s="4">
        <v>205</v>
      </c>
      <c r="F44" t="s" s="4">
        <v>205</v>
      </c>
      <c r="G44" t="s" s="4">
        <v>1677</v>
      </c>
      <c r="H44" t="s" s="4">
        <v>1678</v>
      </c>
    </row>
    <row r="45" ht="45.0" customHeight="true">
      <c r="A45" t="s" s="4">
        <v>2254</v>
      </c>
      <c r="B45" t="s" s="4">
        <v>8643</v>
      </c>
      <c r="C45" t="s" s="4">
        <v>2118</v>
      </c>
      <c r="D45" t="s" s="4">
        <v>2119</v>
      </c>
      <c r="E45" t="s" s="4">
        <v>2120</v>
      </c>
      <c r="F45" t="s" s="4">
        <v>205</v>
      </c>
      <c r="G45" t="s" s="4">
        <v>205</v>
      </c>
      <c r="H45" t="s" s="4">
        <v>2121</v>
      </c>
    </row>
    <row r="46" ht="45.0" customHeight="true">
      <c r="A46" t="s" s="4">
        <v>2254</v>
      </c>
      <c r="B46" t="s" s="4">
        <v>8644</v>
      </c>
      <c r="C46" t="s" s="4">
        <v>205</v>
      </c>
      <c r="D46" t="s" s="4">
        <v>205</v>
      </c>
      <c r="E46" t="s" s="4">
        <v>205</v>
      </c>
      <c r="F46" t="s" s="4">
        <v>205</v>
      </c>
      <c r="G46" t="s" s="4">
        <v>2264</v>
      </c>
      <c r="H46" t="s" s="4">
        <v>2265</v>
      </c>
    </row>
    <row r="47" ht="45.0" customHeight="true">
      <c r="A47" t="s" s="4">
        <v>2263</v>
      </c>
      <c r="B47" t="s" s="4">
        <v>8645</v>
      </c>
      <c r="C47" t="s" s="4">
        <v>205</v>
      </c>
      <c r="D47" t="s" s="4">
        <v>205</v>
      </c>
      <c r="E47" t="s" s="4">
        <v>205</v>
      </c>
      <c r="F47" t="s" s="4">
        <v>205</v>
      </c>
      <c r="G47" t="s" s="4">
        <v>8636</v>
      </c>
      <c r="H47" t="s" s="4">
        <v>8637</v>
      </c>
    </row>
    <row r="48" ht="45.0" customHeight="true">
      <c r="A48" t="s" s="4">
        <v>2263</v>
      </c>
      <c r="B48" t="s" s="4">
        <v>8646</v>
      </c>
      <c r="C48" t="s" s="4">
        <v>205</v>
      </c>
      <c r="D48" t="s" s="4">
        <v>205</v>
      </c>
      <c r="E48" t="s" s="4">
        <v>205</v>
      </c>
      <c r="F48" t="s" s="4">
        <v>205</v>
      </c>
      <c r="G48" t="s" s="4">
        <v>1677</v>
      </c>
      <c r="H48" t="s" s="4">
        <v>1678</v>
      </c>
    </row>
    <row r="49" ht="45.0" customHeight="true">
      <c r="A49" t="s" s="4">
        <v>2263</v>
      </c>
      <c r="B49" t="s" s="4">
        <v>8647</v>
      </c>
      <c r="C49" t="s" s="4">
        <v>2118</v>
      </c>
      <c r="D49" t="s" s="4">
        <v>2119</v>
      </c>
      <c r="E49" t="s" s="4">
        <v>2120</v>
      </c>
      <c r="F49" t="s" s="4">
        <v>205</v>
      </c>
      <c r="G49" t="s" s="4">
        <v>205</v>
      </c>
      <c r="H49" t="s" s="4">
        <v>2121</v>
      </c>
    </row>
    <row r="50" ht="45.0" customHeight="true">
      <c r="A50" t="s" s="4">
        <v>2263</v>
      </c>
      <c r="B50" t="s" s="4">
        <v>8648</v>
      </c>
      <c r="C50" t="s" s="4">
        <v>205</v>
      </c>
      <c r="D50" t="s" s="4">
        <v>205</v>
      </c>
      <c r="E50" t="s" s="4">
        <v>205</v>
      </c>
      <c r="F50" t="s" s="4">
        <v>205</v>
      </c>
      <c r="G50" t="s" s="4">
        <v>2264</v>
      </c>
      <c r="H50" t="s" s="4">
        <v>2265</v>
      </c>
    </row>
    <row r="51" ht="45.0" customHeight="true">
      <c r="A51" t="s" s="4">
        <v>2346</v>
      </c>
      <c r="B51" t="s" s="4">
        <v>8649</v>
      </c>
      <c r="C51" t="s" s="4">
        <v>205</v>
      </c>
      <c r="D51" t="s" s="4">
        <v>205</v>
      </c>
      <c r="E51" t="s" s="4">
        <v>205</v>
      </c>
      <c r="F51" t="s" s="4">
        <v>205</v>
      </c>
      <c r="G51" t="s" s="4">
        <v>1677</v>
      </c>
      <c r="H51" t="s" s="4">
        <v>1678</v>
      </c>
    </row>
    <row r="52" ht="45.0" customHeight="true">
      <c r="A52" t="s" s="4">
        <v>2346</v>
      </c>
      <c r="B52" t="s" s="4">
        <v>8650</v>
      </c>
      <c r="C52" t="s" s="4">
        <v>2118</v>
      </c>
      <c r="D52" t="s" s="4">
        <v>2119</v>
      </c>
      <c r="E52" t="s" s="4">
        <v>2120</v>
      </c>
      <c r="F52" t="s" s="4">
        <v>205</v>
      </c>
      <c r="G52" t="s" s="4">
        <v>205</v>
      </c>
      <c r="H52" t="s" s="4">
        <v>2121</v>
      </c>
    </row>
    <row r="53" ht="45.0" customHeight="true">
      <c r="A53" t="s" s="4">
        <v>2363</v>
      </c>
      <c r="B53" t="s" s="4">
        <v>8651</v>
      </c>
      <c r="C53" t="s" s="4">
        <v>205</v>
      </c>
      <c r="D53" t="s" s="4">
        <v>205</v>
      </c>
      <c r="E53" t="s" s="4">
        <v>205</v>
      </c>
      <c r="F53" t="s" s="4">
        <v>205</v>
      </c>
      <c r="G53" t="s" s="4">
        <v>1677</v>
      </c>
      <c r="H53" t="s" s="4">
        <v>1678</v>
      </c>
    </row>
    <row r="54" ht="45.0" customHeight="true">
      <c r="A54" t="s" s="4">
        <v>2363</v>
      </c>
      <c r="B54" t="s" s="4">
        <v>8652</v>
      </c>
      <c r="C54" t="s" s="4">
        <v>2118</v>
      </c>
      <c r="D54" t="s" s="4">
        <v>2119</v>
      </c>
      <c r="E54" t="s" s="4">
        <v>2120</v>
      </c>
      <c r="F54" t="s" s="4">
        <v>205</v>
      </c>
      <c r="G54" t="s" s="4">
        <v>205</v>
      </c>
      <c r="H54" t="s" s="4">
        <v>2121</v>
      </c>
    </row>
    <row r="55" ht="45.0" customHeight="true">
      <c r="A55" t="s" s="4">
        <v>2373</v>
      </c>
      <c r="B55" t="s" s="4">
        <v>8653</v>
      </c>
      <c r="C55" t="s" s="4">
        <v>2405</v>
      </c>
      <c r="D55" t="s" s="4">
        <v>2406</v>
      </c>
      <c r="E55" t="s" s="4">
        <v>2407</v>
      </c>
      <c r="F55" t="s" s="4">
        <v>249</v>
      </c>
      <c r="G55" t="s" s="4">
        <v>205</v>
      </c>
      <c r="H55" t="s" s="4">
        <v>2408</v>
      </c>
    </row>
    <row r="56" ht="45.0" customHeight="true">
      <c r="A56" t="s" s="4">
        <v>2373</v>
      </c>
      <c r="B56" t="s" s="4">
        <v>8654</v>
      </c>
      <c r="C56" t="s" s="4">
        <v>1579</v>
      </c>
      <c r="D56" t="s" s="4">
        <v>1580</v>
      </c>
      <c r="E56" t="s" s="4">
        <v>1581</v>
      </c>
      <c r="F56" t="s" s="4">
        <v>209</v>
      </c>
      <c r="G56" t="s" s="4">
        <v>205</v>
      </c>
      <c r="H56" t="s" s="4">
        <v>1582</v>
      </c>
    </row>
    <row r="57" ht="45.0" customHeight="true">
      <c r="A57" t="s" s="4">
        <v>2390</v>
      </c>
      <c r="B57" t="s" s="4">
        <v>8655</v>
      </c>
      <c r="C57" t="s" s="4">
        <v>2405</v>
      </c>
      <c r="D57" t="s" s="4">
        <v>2406</v>
      </c>
      <c r="E57" t="s" s="4">
        <v>2407</v>
      </c>
      <c r="F57" t="s" s="4">
        <v>249</v>
      </c>
      <c r="G57" t="s" s="4">
        <v>205</v>
      </c>
      <c r="H57" t="s" s="4">
        <v>2408</v>
      </c>
    </row>
    <row r="58" ht="45.0" customHeight="true">
      <c r="A58" t="s" s="4">
        <v>2390</v>
      </c>
      <c r="B58" t="s" s="4">
        <v>8656</v>
      </c>
      <c r="C58" t="s" s="4">
        <v>1579</v>
      </c>
      <c r="D58" t="s" s="4">
        <v>1580</v>
      </c>
      <c r="E58" t="s" s="4">
        <v>1581</v>
      </c>
      <c r="F58" t="s" s="4">
        <v>209</v>
      </c>
      <c r="G58" t="s" s="4">
        <v>205</v>
      </c>
      <c r="H58" t="s" s="4">
        <v>1582</v>
      </c>
    </row>
    <row r="59" ht="45.0" customHeight="true">
      <c r="A59" t="s" s="4">
        <v>2404</v>
      </c>
      <c r="B59" t="s" s="4">
        <v>8657</v>
      </c>
      <c r="C59" t="s" s="4">
        <v>2405</v>
      </c>
      <c r="D59" t="s" s="4">
        <v>2406</v>
      </c>
      <c r="E59" t="s" s="4">
        <v>2407</v>
      </c>
      <c r="F59" t="s" s="4">
        <v>249</v>
      </c>
      <c r="G59" t="s" s="4">
        <v>205</v>
      </c>
      <c r="H59" t="s" s="4">
        <v>2408</v>
      </c>
    </row>
    <row r="60" ht="45.0" customHeight="true">
      <c r="A60" t="s" s="4">
        <v>2404</v>
      </c>
      <c r="B60" t="s" s="4">
        <v>8658</v>
      </c>
      <c r="C60" t="s" s="4">
        <v>1579</v>
      </c>
      <c r="D60" t="s" s="4">
        <v>1580</v>
      </c>
      <c r="E60" t="s" s="4">
        <v>1581</v>
      </c>
      <c r="F60" t="s" s="4">
        <v>209</v>
      </c>
      <c r="G60" t="s" s="4">
        <v>205</v>
      </c>
      <c r="H60" t="s" s="4">
        <v>1582</v>
      </c>
    </row>
    <row r="61" ht="45.0" customHeight="true">
      <c r="A61" t="s" s="4">
        <v>2466</v>
      </c>
      <c r="B61" t="s" s="4">
        <v>8659</v>
      </c>
      <c r="C61" t="s" s="4">
        <v>205</v>
      </c>
      <c r="D61" t="s" s="4">
        <v>205</v>
      </c>
      <c r="E61" t="s" s="4">
        <v>205</v>
      </c>
      <c r="F61" t="s" s="4">
        <v>205</v>
      </c>
      <c r="G61" t="s" s="4">
        <v>2497</v>
      </c>
      <c r="H61" t="s" s="4">
        <v>2498</v>
      </c>
    </row>
    <row r="62" ht="45.0" customHeight="true">
      <c r="A62" t="s" s="4">
        <v>2466</v>
      </c>
      <c r="B62" t="s" s="4">
        <v>8660</v>
      </c>
      <c r="C62" t="s" s="4">
        <v>205</v>
      </c>
      <c r="D62" t="s" s="4">
        <v>205</v>
      </c>
      <c r="E62" t="s" s="4">
        <v>205</v>
      </c>
      <c r="F62" t="s" s="4">
        <v>205</v>
      </c>
      <c r="G62" t="s" s="4">
        <v>2172</v>
      </c>
      <c r="H62" t="s" s="4">
        <v>6139</v>
      </c>
    </row>
    <row r="63" ht="45.0" customHeight="true">
      <c r="A63" t="s" s="4">
        <v>2483</v>
      </c>
      <c r="B63" t="s" s="4">
        <v>8661</v>
      </c>
      <c r="C63" t="s" s="4">
        <v>205</v>
      </c>
      <c r="D63" t="s" s="4">
        <v>205</v>
      </c>
      <c r="E63" t="s" s="4">
        <v>205</v>
      </c>
      <c r="F63" t="s" s="4">
        <v>205</v>
      </c>
      <c r="G63" t="s" s="4">
        <v>2497</v>
      </c>
      <c r="H63" t="s" s="4">
        <v>2498</v>
      </c>
    </row>
    <row r="64" ht="45.0" customHeight="true">
      <c r="A64" t="s" s="4">
        <v>2483</v>
      </c>
      <c r="B64" t="s" s="4">
        <v>8662</v>
      </c>
      <c r="C64" t="s" s="4">
        <v>205</v>
      </c>
      <c r="D64" t="s" s="4">
        <v>205</v>
      </c>
      <c r="E64" t="s" s="4">
        <v>205</v>
      </c>
      <c r="F64" t="s" s="4">
        <v>205</v>
      </c>
      <c r="G64" t="s" s="4">
        <v>2172</v>
      </c>
      <c r="H64" t="s" s="4">
        <v>6139</v>
      </c>
    </row>
    <row r="65" ht="45.0" customHeight="true">
      <c r="A65" t="s" s="4">
        <v>2496</v>
      </c>
      <c r="B65" t="s" s="4">
        <v>8663</v>
      </c>
      <c r="C65" t="s" s="4">
        <v>205</v>
      </c>
      <c r="D65" t="s" s="4">
        <v>205</v>
      </c>
      <c r="E65" t="s" s="4">
        <v>205</v>
      </c>
      <c r="F65" t="s" s="4">
        <v>205</v>
      </c>
      <c r="G65" t="s" s="4">
        <v>2497</v>
      </c>
      <c r="H65" t="s" s="4">
        <v>2498</v>
      </c>
    </row>
    <row r="66" ht="45.0" customHeight="true">
      <c r="A66" t="s" s="4">
        <v>2496</v>
      </c>
      <c r="B66" t="s" s="4">
        <v>8664</v>
      </c>
      <c r="C66" t="s" s="4">
        <v>205</v>
      </c>
      <c r="D66" t="s" s="4">
        <v>205</v>
      </c>
      <c r="E66" t="s" s="4">
        <v>205</v>
      </c>
      <c r="F66" t="s" s="4">
        <v>205</v>
      </c>
      <c r="G66" t="s" s="4">
        <v>2172</v>
      </c>
      <c r="H66" t="s" s="4">
        <v>6139</v>
      </c>
    </row>
    <row r="67" ht="45.0" customHeight="true">
      <c r="A67" t="s" s="4">
        <v>2510</v>
      </c>
      <c r="B67" t="s" s="4">
        <v>8665</v>
      </c>
      <c r="C67" t="s" s="4">
        <v>205</v>
      </c>
      <c r="D67" t="s" s="4">
        <v>205</v>
      </c>
      <c r="E67" t="s" s="4">
        <v>205</v>
      </c>
      <c r="F67" t="s" s="4">
        <v>205</v>
      </c>
      <c r="G67" t="s" s="4">
        <v>2264</v>
      </c>
      <c r="H67" t="s" s="4">
        <v>2265</v>
      </c>
    </row>
    <row r="68" ht="45.0" customHeight="true">
      <c r="A68" t="s" s="4">
        <v>2524</v>
      </c>
      <c r="B68" t="s" s="4">
        <v>8666</v>
      </c>
      <c r="C68" t="s" s="4">
        <v>205</v>
      </c>
      <c r="D68" t="s" s="4">
        <v>205</v>
      </c>
      <c r="E68" t="s" s="4">
        <v>205</v>
      </c>
      <c r="F68" t="s" s="4">
        <v>205</v>
      </c>
      <c r="G68" t="s" s="4">
        <v>2264</v>
      </c>
      <c r="H68" t="s" s="4">
        <v>2265</v>
      </c>
    </row>
    <row r="69" ht="45.0" customHeight="true">
      <c r="A69" t="s" s="4">
        <v>2536</v>
      </c>
      <c r="B69" t="s" s="4">
        <v>8667</v>
      </c>
      <c r="C69" t="s" s="4">
        <v>205</v>
      </c>
      <c r="D69" t="s" s="4">
        <v>205</v>
      </c>
      <c r="E69" t="s" s="4">
        <v>205</v>
      </c>
      <c r="F69" t="s" s="4">
        <v>205</v>
      </c>
      <c r="G69" t="s" s="4">
        <v>2264</v>
      </c>
      <c r="H69" t="s" s="4">
        <v>2265</v>
      </c>
    </row>
    <row r="70" ht="45.0" customHeight="true">
      <c r="A70" t="s" s="4">
        <v>2548</v>
      </c>
      <c r="B70" t="s" s="4">
        <v>8668</v>
      </c>
      <c r="C70" t="s" s="4">
        <v>205</v>
      </c>
      <c r="D70" t="s" s="4">
        <v>205</v>
      </c>
      <c r="E70" t="s" s="4">
        <v>205</v>
      </c>
      <c r="F70" t="s" s="4">
        <v>205</v>
      </c>
      <c r="G70" t="s" s="4">
        <v>2587</v>
      </c>
      <c r="H70" t="s" s="4">
        <v>2588</v>
      </c>
    </row>
    <row r="71" ht="45.0" customHeight="true">
      <c r="A71" t="s" s="4">
        <v>2548</v>
      </c>
      <c r="B71" t="s" s="4">
        <v>8669</v>
      </c>
      <c r="C71" t="s" s="4">
        <v>205</v>
      </c>
      <c r="D71" t="s" s="4">
        <v>205</v>
      </c>
      <c r="E71" t="s" s="4">
        <v>205</v>
      </c>
      <c r="F71" t="s" s="4">
        <v>205</v>
      </c>
      <c r="G71" t="s" s="4">
        <v>6231</v>
      </c>
      <c r="H71" t="s" s="4">
        <v>6232</v>
      </c>
    </row>
    <row r="72" ht="45.0" customHeight="true">
      <c r="A72" t="s" s="4">
        <v>2568</v>
      </c>
      <c r="B72" t="s" s="4">
        <v>8670</v>
      </c>
      <c r="C72" t="s" s="4">
        <v>205</v>
      </c>
      <c r="D72" t="s" s="4">
        <v>205</v>
      </c>
      <c r="E72" t="s" s="4">
        <v>205</v>
      </c>
      <c r="F72" t="s" s="4">
        <v>205</v>
      </c>
      <c r="G72" t="s" s="4">
        <v>2587</v>
      </c>
      <c r="H72" t="s" s="4">
        <v>2588</v>
      </c>
    </row>
    <row r="73" ht="45.0" customHeight="true">
      <c r="A73" t="s" s="4">
        <v>2568</v>
      </c>
      <c r="B73" t="s" s="4">
        <v>8671</v>
      </c>
      <c r="C73" t="s" s="4">
        <v>205</v>
      </c>
      <c r="D73" t="s" s="4">
        <v>205</v>
      </c>
      <c r="E73" t="s" s="4">
        <v>205</v>
      </c>
      <c r="F73" t="s" s="4">
        <v>205</v>
      </c>
      <c r="G73" t="s" s="4">
        <v>6231</v>
      </c>
      <c r="H73" t="s" s="4">
        <v>6232</v>
      </c>
    </row>
    <row r="74" ht="45.0" customHeight="true">
      <c r="A74" t="s" s="4">
        <v>2586</v>
      </c>
      <c r="B74" t="s" s="4">
        <v>8672</v>
      </c>
      <c r="C74" t="s" s="4">
        <v>205</v>
      </c>
      <c r="D74" t="s" s="4">
        <v>205</v>
      </c>
      <c r="E74" t="s" s="4">
        <v>205</v>
      </c>
      <c r="F74" t="s" s="4">
        <v>205</v>
      </c>
      <c r="G74" t="s" s="4">
        <v>2587</v>
      </c>
      <c r="H74" t="s" s="4">
        <v>2588</v>
      </c>
    </row>
    <row r="75" ht="45.0" customHeight="true">
      <c r="A75" t="s" s="4">
        <v>2586</v>
      </c>
      <c r="B75" t="s" s="4">
        <v>8673</v>
      </c>
      <c r="C75" t="s" s="4">
        <v>205</v>
      </c>
      <c r="D75" t="s" s="4">
        <v>205</v>
      </c>
      <c r="E75" t="s" s="4">
        <v>205</v>
      </c>
      <c r="F75" t="s" s="4">
        <v>205</v>
      </c>
      <c r="G75" t="s" s="4">
        <v>6231</v>
      </c>
      <c r="H75" t="s" s="4">
        <v>6232</v>
      </c>
    </row>
    <row r="76" ht="45.0" customHeight="true">
      <c r="A76" t="s" s="4">
        <v>3229</v>
      </c>
      <c r="B76" t="s" s="4">
        <v>8674</v>
      </c>
      <c r="C76" t="s" s="4">
        <v>205</v>
      </c>
      <c r="D76" t="s" s="4">
        <v>205</v>
      </c>
      <c r="E76" t="s" s="4">
        <v>205</v>
      </c>
      <c r="F76" t="s" s="4">
        <v>205</v>
      </c>
      <c r="G76" t="s" s="4">
        <v>3234</v>
      </c>
      <c r="H76" t="s" s="4">
        <v>3235</v>
      </c>
    </row>
    <row r="77" ht="45.0" customHeight="true">
      <c r="A77" t="s" s="4">
        <v>3265</v>
      </c>
      <c r="B77" t="s" s="4">
        <v>8675</v>
      </c>
      <c r="C77" t="s" s="4">
        <v>205</v>
      </c>
      <c r="D77" t="s" s="4">
        <v>6502</v>
      </c>
      <c r="E77" t="s" s="4">
        <v>6503</v>
      </c>
      <c r="F77" t="s" s="4">
        <v>209</v>
      </c>
      <c r="G77" t="s" s="4">
        <v>205</v>
      </c>
      <c r="H77" t="s" s="4">
        <v>6504</v>
      </c>
    </row>
    <row r="78" ht="45.0" customHeight="true">
      <c r="A78" t="s" s="4">
        <v>3265</v>
      </c>
      <c r="B78" t="s" s="4">
        <v>8676</v>
      </c>
      <c r="C78" t="s" s="4">
        <v>6501</v>
      </c>
      <c r="D78" t="s" s="4">
        <v>205</v>
      </c>
      <c r="E78" t="s" s="4">
        <v>205</v>
      </c>
      <c r="F78" t="s" s="4">
        <v>205</v>
      </c>
      <c r="G78" t="s" s="4">
        <v>4352</v>
      </c>
      <c r="H78" t="s" s="4">
        <v>4353</v>
      </c>
    </row>
    <row r="79" ht="45.0" customHeight="true">
      <c r="A79" t="s" s="4">
        <v>3265</v>
      </c>
      <c r="B79" t="s" s="4">
        <v>8677</v>
      </c>
      <c r="C79" t="s" s="4">
        <v>205</v>
      </c>
      <c r="D79" t="s" s="4">
        <v>205</v>
      </c>
      <c r="E79" t="s" s="4">
        <v>205</v>
      </c>
      <c r="F79" t="s" s="4">
        <v>205</v>
      </c>
      <c r="G79" t="s" s="4">
        <v>2326</v>
      </c>
      <c r="H79" t="s" s="4">
        <v>2327</v>
      </c>
    </row>
    <row r="80" ht="45.0" customHeight="true">
      <c r="A80" t="s" s="4">
        <v>3284</v>
      </c>
      <c r="B80" t="s" s="4">
        <v>8678</v>
      </c>
      <c r="C80" t="s" s="4">
        <v>205</v>
      </c>
      <c r="D80" t="s" s="4">
        <v>205</v>
      </c>
      <c r="E80" t="s" s="4">
        <v>205</v>
      </c>
      <c r="F80" t="s" s="4">
        <v>205</v>
      </c>
      <c r="G80" t="s" s="4">
        <v>6520</v>
      </c>
      <c r="H80" t="s" s="4">
        <v>6521</v>
      </c>
    </row>
    <row r="81" ht="45.0" customHeight="true">
      <c r="A81" t="s" s="4">
        <v>3284</v>
      </c>
      <c r="B81" t="s" s="4">
        <v>8679</v>
      </c>
      <c r="C81" t="s" s="4">
        <v>205</v>
      </c>
      <c r="D81" t="s" s="4">
        <v>205</v>
      </c>
      <c r="E81" t="s" s="4">
        <v>205</v>
      </c>
      <c r="F81" t="s" s="4">
        <v>205</v>
      </c>
      <c r="G81" t="s" s="4">
        <v>8680</v>
      </c>
      <c r="H81" t="s" s="4">
        <v>6524</v>
      </c>
    </row>
    <row r="82" ht="45.0" customHeight="true">
      <c r="A82" t="s" s="4">
        <v>3284</v>
      </c>
      <c r="B82" t="s" s="4">
        <v>8681</v>
      </c>
      <c r="C82" t="s" s="4">
        <v>3325</v>
      </c>
      <c r="D82" t="s" s="4">
        <v>3326</v>
      </c>
      <c r="E82" t="s" s="4">
        <v>2710</v>
      </c>
      <c r="F82" t="s" s="4">
        <v>249</v>
      </c>
      <c r="G82" t="s" s="4">
        <v>205</v>
      </c>
      <c r="H82" t="s" s="4">
        <v>3327</v>
      </c>
    </row>
    <row r="83" ht="45.0" customHeight="true">
      <c r="A83" t="s" s="4">
        <v>3284</v>
      </c>
      <c r="B83" t="s" s="4">
        <v>8682</v>
      </c>
      <c r="C83" t="s" s="4">
        <v>6530</v>
      </c>
      <c r="D83" t="s" s="4">
        <v>6531</v>
      </c>
      <c r="E83" t="s" s="4">
        <v>5249</v>
      </c>
      <c r="F83" t="s" s="4">
        <v>249</v>
      </c>
      <c r="G83" t="s" s="4">
        <v>205</v>
      </c>
      <c r="H83" t="s" s="4">
        <v>6532</v>
      </c>
    </row>
    <row r="84" ht="45.0" customHeight="true">
      <c r="A84" t="s" s="4">
        <v>3284</v>
      </c>
      <c r="B84" t="s" s="4">
        <v>8683</v>
      </c>
      <c r="C84" t="s" s="4">
        <v>6506</v>
      </c>
      <c r="D84" t="s" s="4">
        <v>6534</v>
      </c>
      <c r="E84" t="s" s="4">
        <v>6534</v>
      </c>
      <c r="F84" t="s" s="4">
        <v>209</v>
      </c>
      <c r="G84" t="s" s="4">
        <v>205</v>
      </c>
      <c r="H84" t="s" s="4">
        <v>6508</v>
      </c>
    </row>
    <row r="85" ht="45.0" customHeight="true">
      <c r="A85" t="s" s="4">
        <v>3306</v>
      </c>
      <c r="B85" t="s" s="4">
        <v>8684</v>
      </c>
      <c r="C85" t="s" s="4">
        <v>205</v>
      </c>
      <c r="D85" t="s" s="4">
        <v>205</v>
      </c>
      <c r="E85" t="s" s="4">
        <v>205</v>
      </c>
      <c r="F85" t="s" s="4">
        <v>205</v>
      </c>
      <c r="G85" t="s" s="4">
        <v>6520</v>
      </c>
      <c r="H85" t="s" s="4">
        <v>6521</v>
      </c>
    </row>
    <row r="86" ht="45.0" customHeight="true">
      <c r="A86" t="s" s="4">
        <v>3306</v>
      </c>
      <c r="B86" t="s" s="4">
        <v>8685</v>
      </c>
      <c r="C86" t="s" s="4">
        <v>205</v>
      </c>
      <c r="D86" t="s" s="4">
        <v>205</v>
      </c>
      <c r="E86" t="s" s="4">
        <v>205</v>
      </c>
      <c r="F86" t="s" s="4">
        <v>205</v>
      </c>
      <c r="G86" t="s" s="4">
        <v>8680</v>
      </c>
      <c r="H86" t="s" s="4">
        <v>6524</v>
      </c>
    </row>
    <row r="87" ht="45.0" customHeight="true">
      <c r="A87" t="s" s="4">
        <v>3306</v>
      </c>
      <c r="B87" t="s" s="4">
        <v>8686</v>
      </c>
      <c r="C87" t="s" s="4">
        <v>3325</v>
      </c>
      <c r="D87" t="s" s="4">
        <v>3326</v>
      </c>
      <c r="E87" t="s" s="4">
        <v>2710</v>
      </c>
      <c r="F87" t="s" s="4">
        <v>249</v>
      </c>
      <c r="G87" t="s" s="4">
        <v>205</v>
      </c>
      <c r="H87" t="s" s="4">
        <v>3327</v>
      </c>
    </row>
    <row r="88" ht="45.0" customHeight="true">
      <c r="A88" t="s" s="4">
        <v>3306</v>
      </c>
      <c r="B88" t="s" s="4">
        <v>8687</v>
      </c>
      <c r="C88" t="s" s="4">
        <v>6530</v>
      </c>
      <c r="D88" t="s" s="4">
        <v>6531</v>
      </c>
      <c r="E88" t="s" s="4">
        <v>5249</v>
      </c>
      <c r="F88" t="s" s="4">
        <v>249</v>
      </c>
      <c r="G88" t="s" s="4">
        <v>205</v>
      </c>
      <c r="H88" t="s" s="4">
        <v>6532</v>
      </c>
    </row>
    <row r="89" ht="45.0" customHeight="true">
      <c r="A89" t="s" s="4">
        <v>3306</v>
      </c>
      <c r="B89" t="s" s="4">
        <v>8688</v>
      </c>
      <c r="C89" t="s" s="4">
        <v>6506</v>
      </c>
      <c r="D89" t="s" s="4">
        <v>6534</v>
      </c>
      <c r="E89" t="s" s="4">
        <v>6534</v>
      </c>
      <c r="F89" t="s" s="4">
        <v>209</v>
      </c>
      <c r="G89" t="s" s="4">
        <v>205</v>
      </c>
      <c r="H89" t="s" s="4">
        <v>6508</v>
      </c>
    </row>
    <row r="90" ht="45.0" customHeight="true">
      <c r="A90" t="s" s="4">
        <v>3324</v>
      </c>
      <c r="B90" t="s" s="4">
        <v>8689</v>
      </c>
      <c r="C90" t="s" s="4">
        <v>205</v>
      </c>
      <c r="D90" t="s" s="4">
        <v>205</v>
      </c>
      <c r="E90" t="s" s="4">
        <v>205</v>
      </c>
      <c r="F90" t="s" s="4">
        <v>205</v>
      </c>
      <c r="G90" t="s" s="4">
        <v>6520</v>
      </c>
      <c r="H90" t="s" s="4">
        <v>6521</v>
      </c>
    </row>
    <row r="91" ht="45.0" customHeight="true">
      <c r="A91" t="s" s="4">
        <v>3324</v>
      </c>
      <c r="B91" t="s" s="4">
        <v>8690</v>
      </c>
      <c r="C91" t="s" s="4">
        <v>205</v>
      </c>
      <c r="D91" t="s" s="4">
        <v>205</v>
      </c>
      <c r="E91" t="s" s="4">
        <v>205</v>
      </c>
      <c r="F91" t="s" s="4">
        <v>205</v>
      </c>
      <c r="G91" t="s" s="4">
        <v>8680</v>
      </c>
      <c r="H91" t="s" s="4">
        <v>6524</v>
      </c>
    </row>
    <row r="92" ht="45.0" customHeight="true">
      <c r="A92" t="s" s="4">
        <v>3324</v>
      </c>
      <c r="B92" t="s" s="4">
        <v>8691</v>
      </c>
      <c r="C92" t="s" s="4">
        <v>3325</v>
      </c>
      <c r="D92" t="s" s="4">
        <v>3326</v>
      </c>
      <c r="E92" t="s" s="4">
        <v>2710</v>
      </c>
      <c r="F92" t="s" s="4">
        <v>249</v>
      </c>
      <c r="G92" t="s" s="4">
        <v>205</v>
      </c>
      <c r="H92" t="s" s="4">
        <v>3327</v>
      </c>
    </row>
    <row r="93" ht="45.0" customHeight="true">
      <c r="A93" t="s" s="4">
        <v>3324</v>
      </c>
      <c r="B93" t="s" s="4">
        <v>8692</v>
      </c>
      <c r="C93" t="s" s="4">
        <v>6530</v>
      </c>
      <c r="D93" t="s" s="4">
        <v>6531</v>
      </c>
      <c r="E93" t="s" s="4">
        <v>5249</v>
      </c>
      <c r="F93" t="s" s="4">
        <v>249</v>
      </c>
      <c r="G93" t="s" s="4">
        <v>205</v>
      </c>
      <c r="H93" t="s" s="4">
        <v>6532</v>
      </c>
    </row>
    <row r="94" ht="45.0" customHeight="true">
      <c r="A94" t="s" s="4">
        <v>3324</v>
      </c>
      <c r="B94" t="s" s="4">
        <v>8693</v>
      </c>
      <c r="C94" t="s" s="4">
        <v>6506</v>
      </c>
      <c r="D94" t="s" s="4">
        <v>6534</v>
      </c>
      <c r="E94" t="s" s="4">
        <v>6534</v>
      </c>
      <c r="F94" t="s" s="4">
        <v>209</v>
      </c>
      <c r="G94" t="s" s="4">
        <v>205</v>
      </c>
      <c r="H94" t="s" s="4">
        <v>6508</v>
      </c>
    </row>
    <row r="95" ht="45.0" customHeight="true">
      <c r="A95" t="s" s="4">
        <v>3343</v>
      </c>
      <c r="B95" t="s" s="4">
        <v>8694</v>
      </c>
      <c r="C95" t="s" s="4">
        <v>6556</v>
      </c>
      <c r="D95" t="s" s="4">
        <v>3349</v>
      </c>
      <c r="E95" t="s" s="4">
        <v>3350</v>
      </c>
      <c r="F95" t="s" s="4">
        <v>249</v>
      </c>
      <c r="G95" t="s" s="4">
        <v>205</v>
      </c>
      <c r="H95" t="s" s="4">
        <v>744</v>
      </c>
    </row>
    <row r="96" ht="45.0" customHeight="true">
      <c r="A96" t="s" s="4">
        <v>3387</v>
      </c>
      <c r="B96" t="s" s="4">
        <v>8695</v>
      </c>
      <c r="C96" t="s" s="4">
        <v>205</v>
      </c>
      <c r="D96" t="s" s="4">
        <v>205</v>
      </c>
      <c r="E96" t="s" s="4">
        <v>205</v>
      </c>
      <c r="F96" t="s" s="4">
        <v>205</v>
      </c>
      <c r="G96" t="s" s="4">
        <v>1677</v>
      </c>
      <c r="H96" t="s" s="4">
        <v>1678</v>
      </c>
    </row>
    <row r="97" ht="45.0" customHeight="true">
      <c r="A97" t="s" s="4">
        <v>3387</v>
      </c>
      <c r="B97" t="s" s="4">
        <v>8696</v>
      </c>
      <c r="C97" t="s" s="4">
        <v>205</v>
      </c>
      <c r="D97" t="s" s="4">
        <v>205</v>
      </c>
      <c r="E97" t="s" s="4">
        <v>205</v>
      </c>
      <c r="F97" t="s" s="4">
        <v>205</v>
      </c>
      <c r="G97" t="s" s="4">
        <v>3392</v>
      </c>
      <c r="H97" t="s" s="4">
        <v>3393</v>
      </c>
    </row>
    <row r="98" ht="45.0" customHeight="true">
      <c r="A98" t="s" s="4">
        <v>3387</v>
      </c>
      <c r="B98" t="s" s="4">
        <v>8697</v>
      </c>
      <c r="C98" t="s" s="4">
        <v>2118</v>
      </c>
      <c r="D98" t="s" s="4">
        <v>2119</v>
      </c>
      <c r="E98" t="s" s="4">
        <v>2120</v>
      </c>
      <c r="F98" t="s" s="4">
        <v>249</v>
      </c>
      <c r="G98" t="s" s="4">
        <v>205</v>
      </c>
      <c r="H98" t="s" s="4">
        <v>2121</v>
      </c>
    </row>
    <row r="99" ht="45.0" customHeight="true">
      <c r="A99" t="s" s="4">
        <v>3407</v>
      </c>
      <c r="B99" t="s" s="4">
        <v>8698</v>
      </c>
      <c r="C99" t="s" s="4">
        <v>205</v>
      </c>
      <c r="D99" t="s" s="4">
        <v>205</v>
      </c>
      <c r="E99" t="s" s="4">
        <v>205</v>
      </c>
      <c r="F99" t="s" s="4">
        <v>205</v>
      </c>
      <c r="G99" t="s" s="4">
        <v>1677</v>
      </c>
      <c r="H99" t="s" s="4">
        <v>1678</v>
      </c>
    </row>
    <row r="100" ht="45.0" customHeight="true">
      <c r="A100" t="s" s="4">
        <v>3407</v>
      </c>
      <c r="B100" t="s" s="4">
        <v>8699</v>
      </c>
      <c r="C100" t="s" s="4">
        <v>205</v>
      </c>
      <c r="D100" t="s" s="4">
        <v>205</v>
      </c>
      <c r="E100" t="s" s="4">
        <v>205</v>
      </c>
      <c r="F100" t="s" s="4">
        <v>205</v>
      </c>
      <c r="G100" t="s" s="4">
        <v>3392</v>
      </c>
      <c r="H100" t="s" s="4">
        <v>3393</v>
      </c>
    </row>
    <row r="101" ht="45.0" customHeight="true">
      <c r="A101" t="s" s="4">
        <v>3407</v>
      </c>
      <c r="B101" t="s" s="4">
        <v>8700</v>
      </c>
      <c r="C101" t="s" s="4">
        <v>2118</v>
      </c>
      <c r="D101" t="s" s="4">
        <v>2119</v>
      </c>
      <c r="E101" t="s" s="4">
        <v>2120</v>
      </c>
      <c r="F101" t="s" s="4">
        <v>249</v>
      </c>
      <c r="G101" t="s" s="4">
        <v>205</v>
      </c>
      <c r="H101" t="s" s="4">
        <v>2121</v>
      </c>
    </row>
    <row r="102" ht="45.0" customHeight="true">
      <c r="A102" t="s" s="4">
        <v>3417</v>
      </c>
      <c r="B102" t="s" s="4">
        <v>8701</v>
      </c>
      <c r="C102" t="s" s="4">
        <v>205</v>
      </c>
      <c r="D102" t="s" s="4">
        <v>205</v>
      </c>
      <c r="E102" t="s" s="4">
        <v>205</v>
      </c>
      <c r="F102" t="s" s="4">
        <v>205</v>
      </c>
      <c r="G102" t="s" s="4">
        <v>3433</v>
      </c>
      <c r="H102" t="s" s="4">
        <v>3434</v>
      </c>
    </row>
    <row r="103" ht="45.0" customHeight="true">
      <c r="A103" t="s" s="4">
        <v>3432</v>
      </c>
      <c r="B103" t="s" s="4">
        <v>8702</v>
      </c>
      <c r="C103" t="s" s="4">
        <v>205</v>
      </c>
      <c r="D103" t="s" s="4">
        <v>205</v>
      </c>
      <c r="E103" t="s" s="4">
        <v>205</v>
      </c>
      <c r="F103" t="s" s="4">
        <v>205</v>
      </c>
      <c r="G103" t="s" s="4">
        <v>3433</v>
      </c>
      <c r="H103" t="s" s="4">
        <v>3434</v>
      </c>
    </row>
    <row r="104" ht="45.0" customHeight="true">
      <c r="A104" t="s" s="4">
        <v>3448</v>
      </c>
      <c r="B104" t="s" s="4">
        <v>8703</v>
      </c>
      <c r="C104" t="s" s="4">
        <v>205</v>
      </c>
      <c r="D104" t="s" s="4">
        <v>205</v>
      </c>
      <c r="E104" t="s" s="4">
        <v>205</v>
      </c>
      <c r="F104" t="s" s="4">
        <v>205</v>
      </c>
      <c r="G104" t="s" s="4">
        <v>3433</v>
      </c>
      <c r="H104" t="s" s="4">
        <v>3434</v>
      </c>
    </row>
    <row r="105" ht="45.0" customHeight="true">
      <c r="A105" t="s" s="4">
        <v>3458</v>
      </c>
      <c r="B105" t="s" s="4">
        <v>8704</v>
      </c>
      <c r="C105" t="s" s="4">
        <v>205</v>
      </c>
      <c r="D105" t="s" s="4">
        <v>205</v>
      </c>
      <c r="E105" t="s" s="4">
        <v>205</v>
      </c>
      <c r="F105" t="s" s="4">
        <v>205</v>
      </c>
      <c r="G105" t="s" s="4">
        <v>3475</v>
      </c>
      <c r="H105" t="s" s="4">
        <v>6582</v>
      </c>
    </row>
    <row r="106" ht="45.0" customHeight="true">
      <c r="A106" t="s" s="4">
        <v>3458</v>
      </c>
      <c r="B106" t="s" s="4">
        <v>8705</v>
      </c>
      <c r="C106" t="s" s="4">
        <v>205</v>
      </c>
      <c r="D106" t="s" s="4">
        <v>205</v>
      </c>
      <c r="E106" t="s" s="4">
        <v>205</v>
      </c>
      <c r="F106" t="s" s="4">
        <v>205</v>
      </c>
      <c r="G106" t="s" s="4">
        <v>8706</v>
      </c>
      <c r="H106" t="s" s="4">
        <v>8707</v>
      </c>
    </row>
    <row r="107" ht="45.0" customHeight="true">
      <c r="A107" t="s" s="4">
        <v>3458</v>
      </c>
      <c r="B107" t="s" s="4">
        <v>8708</v>
      </c>
      <c r="C107" t="s" s="4">
        <v>2118</v>
      </c>
      <c r="D107" t="s" s="4">
        <v>2119</v>
      </c>
      <c r="E107" t="s" s="4">
        <v>2120</v>
      </c>
      <c r="F107" t="s" s="4">
        <v>249</v>
      </c>
      <c r="G107" t="s" s="4">
        <v>205</v>
      </c>
      <c r="H107" t="s" s="4">
        <v>2121</v>
      </c>
    </row>
    <row r="108" ht="45.0" customHeight="true">
      <c r="A108" t="s" s="4">
        <v>3458</v>
      </c>
      <c r="B108" t="s" s="4">
        <v>8709</v>
      </c>
      <c r="C108" t="s" s="4">
        <v>205</v>
      </c>
      <c r="D108" t="s" s="4">
        <v>205</v>
      </c>
      <c r="E108" t="s" s="4">
        <v>205</v>
      </c>
      <c r="F108" t="s" s="4">
        <v>205</v>
      </c>
      <c r="G108" t="s" s="4">
        <v>8710</v>
      </c>
      <c r="H108" t="s" s="4">
        <v>3511</v>
      </c>
    </row>
    <row r="109" ht="45.0" customHeight="true">
      <c r="A109" t="s" s="4">
        <v>3458</v>
      </c>
      <c r="B109" t="s" s="4">
        <v>8711</v>
      </c>
      <c r="C109" t="s" s="4">
        <v>205</v>
      </c>
      <c r="D109" t="s" s="4">
        <v>205</v>
      </c>
      <c r="E109" t="s" s="4">
        <v>205</v>
      </c>
      <c r="F109" t="s" s="4">
        <v>205</v>
      </c>
      <c r="G109" t="s" s="4">
        <v>3392</v>
      </c>
      <c r="H109" t="s" s="4">
        <v>3393</v>
      </c>
    </row>
    <row r="110" ht="45.0" customHeight="true">
      <c r="A110" t="s" s="4">
        <v>3458</v>
      </c>
      <c r="B110" t="s" s="4">
        <v>8712</v>
      </c>
      <c r="C110" t="s" s="4">
        <v>205</v>
      </c>
      <c r="D110" t="s" s="4">
        <v>205</v>
      </c>
      <c r="E110" t="s" s="4">
        <v>205</v>
      </c>
      <c r="F110" t="s" s="4">
        <v>205</v>
      </c>
      <c r="G110" t="s" s="4">
        <v>4166</v>
      </c>
      <c r="H110" t="s" s="4">
        <v>1037</v>
      </c>
    </row>
    <row r="111" ht="45.0" customHeight="true">
      <c r="A111" t="s" s="4">
        <v>3458</v>
      </c>
      <c r="B111" t="s" s="4">
        <v>8713</v>
      </c>
      <c r="C111" t="s" s="4">
        <v>205</v>
      </c>
      <c r="D111" t="s" s="4">
        <v>205</v>
      </c>
      <c r="E111" t="s" s="4">
        <v>205</v>
      </c>
      <c r="F111" t="s" s="4">
        <v>205</v>
      </c>
      <c r="G111" t="s" s="4">
        <v>1654</v>
      </c>
      <c r="H111" t="s" s="4">
        <v>1655</v>
      </c>
    </row>
    <row r="112" ht="45.0" customHeight="true">
      <c r="A112" t="s" s="4">
        <v>3474</v>
      </c>
      <c r="B112" t="s" s="4">
        <v>8714</v>
      </c>
      <c r="C112" t="s" s="4">
        <v>205</v>
      </c>
      <c r="D112" t="s" s="4">
        <v>205</v>
      </c>
      <c r="E112" t="s" s="4">
        <v>205</v>
      </c>
      <c r="F112" t="s" s="4">
        <v>205</v>
      </c>
      <c r="G112" t="s" s="4">
        <v>3475</v>
      </c>
      <c r="H112" t="s" s="4">
        <v>6582</v>
      </c>
    </row>
    <row r="113" ht="45.0" customHeight="true">
      <c r="A113" t="s" s="4">
        <v>3474</v>
      </c>
      <c r="B113" t="s" s="4">
        <v>8715</v>
      </c>
      <c r="C113" t="s" s="4">
        <v>205</v>
      </c>
      <c r="D113" t="s" s="4">
        <v>205</v>
      </c>
      <c r="E113" t="s" s="4">
        <v>205</v>
      </c>
      <c r="F113" t="s" s="4">
        <v>205</v>
      </c>
      <c r="G113" t="s" s="4">
        <v>8706</v>
      </c>
      <c r="H113" t="s" s="4">
        <v>8707</v>
      </c>
    </row>
    <row r="114" ht="45.0" customHeight="true">
      <c r="A114" t="s" s="4">
        <v>3474</v>
      </c>
      <c r="B114" t="s" s="4">
        <v>8716</v>
      </c>
      <c r="C114" t="s" s="4">
        <v>2118</v>
      </c>
      <c r="D114" t="s" s="4">
        <v>2119</v>
      </c>
      <c r="E114" t="s" s="4">
        <v>2120</v>
      </c>
      <c r="F114" t="s" s="4">
        <v>249</v>
      </c>
      <c r="G114" t="s" s="4">
        <v>205</v>
      </c>
      <c r="H114" t="s" s="4">
        <v>2121</v>
      </c>
    </row>
    <row r="115" ht="45.0" customHeight="true">
      <c r="A115" t="s" s="4">
        <v>3474</v>
      </c>
      <c r="B115" t="s" s="4">
        <v>8717</v>
      </c>
      <c r="C115" t="s" s="4">
        <v>205</v>
      </c>
      <c r="D115" t="s" s="4">
        <v>205</v>
      </c>
      <c r="E115" t="s" s="4">
        <v>205</v>
      </c>
      <c r="F115" t="s" s="4">
        <v>205</v>
      </c>
      <c r="G115" t="s" s="4">
        <v>8710</v>
      </c>
      <c r="H115" t="s" s="4">
        <v>3511</v>
      </c>
    </row>
    <row r="116" ht="45.0" customHeight="true">
      <c r="A116" t="s" s="4">
        <v>3474</v>
      </c>
      <c r="B116" t="s" s="4">
        <v>8718</v>
      </c>
      <c r="C116" t="s" s="4">
        <v>205</v>
      </c>
      <c r="D116" t="s" s="4">
        <v>205</v>
      </c>
      <c r="E116" t="s" s="4">
        <v>205</v>
      </c>
      <c r="F116" t="s" s="4">
        <v>205</v>
      </c>
      <c r="G116" t="s" s="4">
        <v>3392</v>
      </c>
      <c r="H116" t="s" s="4">
        <v>3393</v>
      </c>
    </row>
    <row r="117" ht="45.0" customHeight="true">
      <c r="A117" t="s" s="4">
        <v>3474</v>
      </c>
      <c r="B117" t="s" s="4">
        <v>8719</v>
      </c>
      <c r="C117" t="s" s="4">
        <v>205</v>
      </c>
      <c r="D117" t="s" s="4">
        <v>205</v>
      </c>
      <c r="E117" t="s" s="4">
        <v>205</v>
      </c>
      <c r="F117" t="s" s="4">
        <v>205</v>
      </c>
      <c r="G117" t="s" s="4">
        <v>4166</v>
      </c>
      <c r="H117" t="s" s="4">
        <v>1037</v>
      </c>
    </row>
    <row r="118" ht="45.0" customHeight="true">
      <c r="A118" t="s" s="4">
        <v>3474</v>
      </c>
      <c r="B118" t="s" s="4">
        <v>8720</v>
      </c>
      <c r="C118" t="s" s="4">
        <v>205</v>
      </c>
      <c r="D118" t="s" s="4">
        <v>205</v>
      </c>
      <c r="E118" t="s" s="4">
        <v>205</v>
      </c>
      <c r="F118" t="s" s="4">
        <v>205</v>
      </c>
      <c r="G118" t="s" s="4">
        <v>1654</v>
      </c>
      <c r="H118" t="s" s="4">
        <v>1655</v>
      </c>
    </row>
    <row r="119" ht="45.0" customHeight="true">
      <c r="A119" t="s" s="4">
        <v>3490</v>
      </c>
      <c r="B119" t="s" s="4">
        <v>8721</v>
      </c>
      <c r="C119" t="s" s="4">
        <v>205</v>
      </c>
      <c r="D119" t="s" s="4">
        <v>205</v>
      </c>
      <c r="E119" t="s" s="4">
        <v>205</v>
      </c>
      <c r="F119" t="s" s="4">
        <v>205</v>
      </c>
      <c r="G119" t="s" s="4">
        <v>3475</v>
      </c>
      <c r="H119" t="s" s="4">
        <v>6582</v>
      </c>
    </row>
    <row r="120" ht="45.0" customHeight="true">
      <c r="A120" t="s" s="4">
        <v>3490</v>
      </c>
      <c r="B120" t="s" s="4">
        <v>8722</v>
      </c>
      <c r="C120" t="s" s="4">
        <v>205</v>
      </c>
      <c r="D120" t="s" s="4">
        <v>205</v>
      </c>
      <c r="E120" t="s" s="4">
        <v>205</v>
      </c>
      <c r="F120" t="s" s="4">
        <v>205</v>
      </c>
      <c r="G120" t="s" s="4">
        <v>8706</v>
      </c>
      <c r="H120" t="s" s="4">
        <v>8707</v>
      </c>
    </row>
    <row r="121" ht="45.0" customHeight="true">
      <c r="A121" t="s" s="4">
        <v>3490</v>
      </c>
      <c r="B121" t="s" s="4">
        <v>8723</v>
      </c>
      <c r="C121" t="s" s="4">
        <v>2118</v>
      </c>
      <c r="D121" t="s" s="4">
        <v>2119</v>
      </c>
      <c r="E121" t="s" s="4">
        <v>2120</v>
      </c>
      <c r="F121" t="s" s="4">
        <v>249</v>
      </c>
      <c r="G121" t="s" s="4">
        <v>205</v>
      </c>
      <c r="H121" t="s" s="4">
        <v>2121</v>
      </c>
    </row>
    <row r="122" ht="45.0" customHeight="true">
      <c r="A122" t="s" s="4">
        <v>3490</v>
      </c>
      <c r="B122" t="s" s="4">
        <v>8724</v>
      </c>
      <c r="C122" t="s" s="4">
        <v>205</v>
      </c>
      <c r="D122" t="s" s="4">
        <v>205</v>
      </c>
      <c r="E122" t="s" s="4">
        <v>205</v>
      </c>
      <c r="F122" t="s" s="4">
        <v>205</v>
      </c>
      <c r="G122" t="s" s="4">
        <v>8710</v>
      </c>
      <c r="H122" t="s" s="4">
        <v>3511</v>
      </c>
    </row>
    <row r="123" ht="45.0" customHeight="true">
      <c r="A123" t="s" s="4">
        <v>3490</v>
      </c>
      <c r="B123" t="s" s="4">
        <v>8725</v>
      </c>
      <c r="C123" t="s" s="4">
        <v>205</v>
      </c>
      <c r="D123" t="s" s="4">
        <v>205</v>
      </c>
      <c r="E123" t="s" s="4">
        <v>205</v>
      </c>
      <c r="F123" t="s" s="4">
        <v>205</v>
      </c>
      <c r="G123" t="s" s="4">
        <v>3392</v>
      </c>
      <c r="H123" t="s" s="4">
        <v>3393</v>
      </c>
    </row>
    <row r="124" ht="45.0" customHeight="true">
      <c r="A124" t="s" s="4">
        <v>3490</v>
      </c>
      <c r="B124" t="s" s="4">
        <v>8726</v>
      </c>
      <c r="C124" t="s" s="4">
        <v>205</v>
      </c>
      <c r="D124" t="s" s="4">
        <v>205</v>
      </c>
      <c r="E124" t="s" s="4">
        <v>205</v>
      </c>
      <c r="F124" t="s" s="4">
        <v>205</v>
      </c>
      <c r="G124" t="s" s="4">
        <v>4166</v>
      </c>
      <c r="H124" t="s" s="4">
        <v>1037</v>
      </c>
    </row>
    <row r="125" ht="45.0" customHeight="true">
      <c r="A125" t="s" s="4">
        <v>3490</v>
      </c>
      <c r="B125" t="s" s="4">
        <v>8727</v>
      </c>
      <c r="C125" t="s" s="4">
        <v>205</v>
      </c>
      <c r="D125" t="s" s="4">
        <v>205</v>
      </c>
      <c r="E125" t="s" s="4">
        <v>205</v>
      </c>
      <c r="F125" t="s" s="4">
        <v>205</v>
      </c>
      <c r="G125" t="s" s="4">
        <v>1654</v>
      </c>
      <c r="H125" t="s" s="4">
        <v>1655</v>
      </c>
    </row>
    <row r="126" ht="45.0" customHeight="true">
      <c r="A126" t="s" s="4">
        <v>3500</v>
      </c>
      <c r="B126" t="s" s="4">
        <v>8728</v>
      </c>
      <c r="C126" t="s" s="4">
        <v>205</v>
      </c>
      <c r="D126" t="s" s="4">
        <v>205</v>
      </c>
      <c r="E126" t="s" s="4">
        <v>205</v>
      </c>
      <c r="F126" t="s" s="4">
        <v>205</v>
      </c>
      <c r="G126" t="s" s="4">
        <v>3475</v>
      </c>
      <c r="H126" t="s" s="4">
        <v>6582</v>
      </c>
    </row>
    <row r="127" ht="45.0" customHeight="true">
      <c r="A127" t="s" s="4">
        <v>3500</v>
      </c>
      <c r="B127" t="s" s="4">
        <v>8729</v>
      </c>
      <c r="C127" t="s" s="4">
        <v>205</v>
      </c>
      <c r="D127" t="s" s="4">
        <v>205</v>
      </c>
      <c r="E127" t="s" s="4">
        <v>205</v>
      </c>
      <c r="F127" t="s" s="4">
        <v>205</v>
      </c>
      <c r="G127" t="s" s="4">
        <v>8706</v>
      </c>
      <c r="H127" t="s" s="4">
        <v>8707</v>
      </c>
    </row>
    <row r="128" ht="45.0" customHeight="true">
      <c r="A128" t="s" s="4">
        <v>3500</v>
      </c>
      <c r="B128" t="s" s="4">
        <v>8730</v>
      </c>
      <c r="C128" t="s" s="4">
        <v>2118</v>
      </c>
      <c r="D128" t="s" s="4">
        <v>2119</v>
      </c>
      <c r="E128" t="s" s="4">
        <v>2120</v>
      </c>
      <c r="F128" t="s" s="4">
        <v>249</v>
      </c>
      <c r="G128" t="s" s="4">
        <v>205</v>
      </c>
      <c r="H128" t="s" s="4">
        <v>2121</v>
      </c>
    </row>
    <row r="129" ht="45.0" customHeight="true">
      <c r="A129" t="s" s="4">
        <v>3500</v>
      </c>
      <c r="B129" t="s" s="4">
        <v>8731</v>
      </c>
      <c r="C129" t="s" s="4">
        <v>205</v>
      </c>
      <c r="D129" t="s" s="4">
        <v>205</v>
      </c>
      <c r="E129" t="s" s="4">
        <v>205</v>
      </c>
      <c r="F129" t="s" s="4">
        <v>205</v>
      </c>
      <c r="G129" t="s" s="4">
        <v>8710</v>
      </c>
      <c r="H129" t="s" s="4">
        <v>3511</v>
      </c>
    </row>
    <row r="130" ht="45.0" customHeight="true">
      <c r="A130" t="s" s="4">
        <v>3500</v>
      </c>
      <c r="B130" t="s" s="4">
        <v>8732</v>
      </c>
      <c r="C130" t="s" s="4">
        <v>205</v>
      </c>
      <c r="D130" t="s" s="4">
        <v>205</v>
      </c>
      <c r="E130" t="s" s="4">
        <v>205</v>
      </c>
      <c r="F130" t="s" s="4">
        <v>205</v>
      </c>
      <c r="G130" t="s" s="4">
        <v>3392</v>
      </c>
      <c r="H130" t="s" s="4">
        <v>3393</v>
      </c>
    </row>
    <row r="131" ht="45.0" customHeight="true">
      <c r="A131" t="s" s="4">
        <v>3500</v>
      </c>
      <c r="B131" t="s" s="4">
        <v>8733</v>
      </c>
      <c r="C131" t="s" s="4">
        <v>205</v>
      </c>
      <c r="D131" t="s" s="4">
        <v>205</v>
      </c>
      <c r="E131" t="s" s="4">
        <v>205</v>
      </c>
      <c r="F131" t="s" s="4">
        <v>205</v>
      </c>
      <c r="G131" t="s" s="4">
        <v>4166</v>
      </c>
      <c r="H131" t="s" s="4">
        <v>1037</v>
      </c>
    </row>
    <row r="132" ht="45.0" customHeight="true">
      <c r="A132" t="s" s="4">
        <v>3500</v>
      </c>
      <c r="B132" t="s" s="4">
        <v>8734</v>
      </c>
      <c r="C132" t="s" s="4">
        <v>205</v>
      </c>
      <c r="D132" t="s" s="4">
        <v>205</v>
      </c>
      <c r="E132" t="s" s="4">
        <v>205</v>
      </c>
      <c r="F132" t="s" s="4">
        <v>205</v>
      </c>
      <c r="G132" t="s" s="4">
        <v>1654</v>
      </c>
      <c r="H132" t="s" s="4">
        <v>1655</v>
      </c>
    </row>
    <row r="133" ht="45.0" customHeight="true">
      <c r="A133" t="s" s="4">
        <v>3509</v>
      </c>
      <c r="B133" t="s" s="4">
        <v>8735</v>
      </c>
      <c r="C133" t="s" s="4">
        <v>205</v>
      </c>
      <c r="D133" t="s" s="4">
        <v>205</v>
      </c>
      <c r="E133" t="s" s="4">
        <v>205</v>
      </c>
      <c r="F133" t="s" s="4">
        <v>205</v>
      </c>
      <c r="G133" t="s" s="4">
        <v>3475</v>
      </c>
      <c r="H133" t="s" s="4">
        <v>6582</v>
      </c>
    </row>
    <row r="134" ht="45.0" customHeight="true">
      <c r="A134" t="s" s="4">
        <v>3509</v>
      </c>
      <c r="B134" t="s" s="4">
        <v>8736</v>
      </c>
      <c r="C134" t="s" s="4">
        <v>205</v>
      </c>
      <c r="D134" t="s" s="4">
        <v>205</v>
      </c>
      <c r="E134" t="s" s="4">
        <v>205</v>
      </c>
      <c r="F134" t="s" s="4">
        <v>205</v>
      </c>
      <c r="G134" t="s" s="4">
        <v>8706</v>
      </c>
      <c r="H134" t="s" s="4">
        <v>8707</v>
      </c>
    </row>
    <row r="135" ht="45.0" customHeight="true">
      <c r="A135" t="s" s="4">
        <v>3509</v>
      </c>
      <c r="B135" t="s" s="4">
        <v>8737</v>
      </c>
      <c r="C135" t="s" s="4">
        <v>2118</v>
      </c>
      <c r="D135" t="s" s="4">
        <v>2119</v>
      </c>
      <c r="E135" t="s" s="4">
        <v>2120</v>
      </c>
      <c r="F135" t="s" s="4">
        <v>249</v>
      </c>
      <c r="G135" t="s" s="4">
        <v>205</v>
      </c>
      <c r="H135" t="s" s="4">
        <v>2121</v>
      </c>
    </row>
    <row r="136" ht="45.0" customHeight="true">
      <c r="A136" t="s" s="4">
        <v>3509</v>
      </c>
      <c r="B136" t="s" s="4">
        <v>8738</v>
      </c>
      <c r="C136" t="s" s="4">
        <v>205</v>
      </c>
      <c r="D136" t="s" s="4">
        <v>205</v>
      </c>
      <c r="E136" t="s" s="4">
        <v>205</v>
      </c>
      <c r="F136" t="s" s="4">
        <v>205</v>
      </c>
      <c r="G136" t="s" s="4">
        <v>8710</v>
      </c>
      <c r="H136" t="s" s="4">
        <v>3511</v>
      </c>
    </row>
    <row r="137" ht="45.0" customHeight="true">
      <c r="A137" t="s" s="4">
        <v>3509</v>
      </c>
      <c r="B137" t="s" s="4">
        <v>8739</v>
      </c>
      <c r="C137" t="s" s="4">
        <v>205</v>
      </c>
      <c r="D137" t="s" s="4">
        <v>205</v>
      </c>
      <c r="E137" t="s" s="4">
        <v>205</v>
      </c>
      <c r="F137" t="s" s="4">
        <v>205</v>
      </c>
      <c r="G137" t="s" s="4">
        <v>3392</v>
      </c>
      <c r="H137" t="s" s="4">
        <v>3393</v>
      </c>
    </row>
    <row r="138" ht="45.0" customHeight="true">
      <c r="A138" t="s" s="4">
        <v>3509</v>
      </c>
      <c r="B138" t="s" s="4">
        <v>8740</v>
      </c>
      <c r="C138" t="s" s="4">
        <v>205</v>
      </c>
      <c r="D138" t="s" s="4">
        <v>205</v>
      </c>
      <c r="E138" t="s" s="4">
        <v>205</v>
      </c>
      <c r="F138" t="s" s="4">
        <v>205</v>
      </c>
      <c r="G138" t="s" s="4">
        <v>4166</v>
      </c>
      <c r="H138" t="s" s="4">
        <v>1037</v>
      </c>
    </row>
    <row r="139" ht="45.0" customHeight="true">
      <c r="A139" t="s" s="4">
        <v>3509</v>
      </c>
      <c r="B139" t="s" s="4">
        <v>8741</v>
      </c>
      <c r="C139" t="s" s="4">
        <v>205</v>
      </c>
      <c r="D139" t="s" s="4">
        <v>205</v>
      </c>
      <c r="E139" t="s" s="4">
        <v>205</v>
      </c>
      <c r="F139" t="s" s="4">
        <v>205</v>
      </c>
      <c r="G139" t="s" s="4">
        <v>1654</v>
      </c>
      <c r="H139" t="s" s="4">
        <v>1655</v>
      </c>
    </row>
    <row r="140" ht="45.0" customHeight="true">
      <c r="A140" t="s" s="4">
        <v>3526</v>
      </c>
      <c r="B140" t="s" s="4">
        <v>8742</v>
      </c>
      <c r="C140" t="s" s="4">
        <v>205</v>
      </c>
      <c r="D140" t="s" s="4">
        <v>205</v>
      </c>
      <c r="E140" t="s" s="4">
        <v>205</v>
      </c>
      <c r="F140" t="s" s="4">
        <v>205</v>
      </c>
      <c r="G140" t="s" s="4">
        <v>3475</v>
      </c>
      <c r="H140" t="s" s="4">
        <v>6582</v>
      </c>
    </row>
    <row r="141" ht="45.0" customHeight="true">
      <c r="A141" t="s" s="4">
        <v>3526</v>
      </c>
      <c r="B141" t="s" s="4">
        <v>8743</v>
      </c>
      <c r="C141" t="s" s="4">
        <v>205</v>
      </c>
      <c r="D141" t="s" s="4">
        <v>205</v>
      </c>
      <c r="E141" t="s" s="4">
        <v>205</v>
      </c>
      <c r="F141" t="s" s="4">
        <v>205</v>
      </c>
      <c r="G141" t="s" s="4">
        <v>8706</v>
      </c>
      <c r="H141" t="s" s="4">
        <v>8707</v>
      </c>
    </row>
    <row r="142" ht="45.0" customHeight="true">
      <c r="A142" t="s" s="4">
        <v>3526</v>
      </c>
      <c r="B142" t="s" s="4">
        <v>8744</v>
      </c>
      <c r="C142" t="s" s="4">
        <v>2118</v>
      </c>
      <c r="D142" t="s" s="4">
        <v>2119</v>
      </c>
      <c r="E142" t="s" s="4">
        <v>2120</v>
      </c>
      <c r="F142" t="s" s="4">
        <v>249</v>
      </c>
      <c r="G142" t="s" s="4">
        <v>205</v>
      </c>
      <c r="H142" t="s" s="4">
        <v>2121</v>
      </c>
    </row>
    <row r="143" ht="45.0" customHeight="true">
      <c r="A143" t="s" s="4">
        <v>3526</v>
      </c>
      <c r="B143" t="s" s="4">
        <v>8745</v>
      </c>
      <c r="C143" t="s" s="4">
        <v>205</v>
      </c>
      <c r="D143" t="s" s="4">
        <v>205</v>
      </c>
      <c r="E143" t="s" s="4">
        <v>205</v>
      </c>
      <c r="F143" t="s" s="4">
        <v>205</v>
      </c>
      <c r="G143" t="s" s="4">
        <v>8710</v>
      </c>
      <c r="H143" t="s" s="4">
        <v>3511</v>
      </c>
    </row>
    <row r="144" ht="45.0" customHeight="true">
      <c r="A144" t="s" s="4">
        <v>3526</v>
      </c>
      <c r="B144" t="s" s="4">
        <v>8746</v>
      </c>
      <c r="C144" t="s" s="4">
        <v>205</v>
      </c>
      <c r="D144" t="s" s="4">
        <v>205</v>
      </c>
      <c r="E144" t="s" s="4">
        <v>205</v>
      </c>
      <c r="F144" t="s" s="4">
        <v>205</v>
      </c>
      <c r="G144" t="s" s="4">
        <v>3392</v>
      </c>
      <c r="H144" t="s" s="4">
        <v>3393</v>
      </c>
    </row>
    <row r="145" ht="45.0" customHeight="true">
      <c r="A145" t="s" s="4">
        <v>3526</v>
      </c>
      <c r="B145" t="s" s="4">
        <v>8747</v>
      </c>
      <c r="C145" t="s" s="4">
        <v>205</v>
      </c>
      <c r="D145" t="s" s="4">
        <v>205</v>
      </c>
      <c r="E145" t="s" s="4">
        <v>205</v>
      </c>
      <c r="F145" t="s" s="4">
        <v>205</v>
      </c>
      <c r="G145" t="s" s="4">
        <v>4166</v>
      </c>
      <c r="H145" t="s" s="4">
        <v>1037</v>
      </c>
    </row>
    <row r="146" ht="45.0" customHeight="true">
      <c r="A146" t="s" s="4">
        <v>3526</v>
      </c>
      <c r="B146" t="s" s="4">
        <v>8748</v>
      </c>
      <c r="C146" t="s" s="4">
        <v>205</v>
      </c>
      <c r="D146" t="s" s="4">
        <v>205</v>
      </c>
      <c r="E146" t="s" s="4">
        <v>205</v>
      </c>
      <c r="F146" t="s" s="4">
        <v>205</v>
      </c>
      <c r="G146" t="s" s="4">
        <v>1654</v>
      </c>
      <c r="H146" t="s" s="4">
        <v>1655</v>
      </c>
    </row>
    <row r="147" ht="45.0" customHeight="true">
      <c r="A147" t="s" s="4">
        <v>3536</v>
      </c>
      <c r="B147" t="s" s="4">
        <v>8749</v>
      </c>
      <c r="C147" t="s" s="4">
        <v>205</v>
      </c>
      <c r="D147" t="s" s="4">
        <v>205</v>
      </c>
      <c r="E147" t="s" s="4">
        <v>205</v>
      </c>
      <c r="F147" t="s" s="4">
        <v>205</v>
      </c>
      <c r="G147" t="s" s="4">
        <v>3475</v>
      </c>
      <c r="H147" t="s" s="4">
        <v>6582</v>
      </c>
    </row>
    <row r="148" ht="45.0" customHeight="true">
      <c r="A148" t="s" s="4">
        <v>3536</v>
      </c>
      <c r="B148" t="s" s="4">
        <v>8750</v>
      </c>
      <c r="C148" t="s" s="4">
        <v>205</v>
      </c>
      <c r="D148" t="s" s="4">
        <v>205</v>
      </c>
      <c r="E148" t="s" s="4">
        <v>205</v>
      </c>
      <c r="F148" t="s" s="4">
        <v>205</v>
      </c>
      <c r="G148" t="s" s="4">
        <v>8706</v>
      </c>
      <c r="H148" t="s" s="4">
        <v>8707</v>
      </c>
    </row>
    <row r="149" ht="45.0" customHeight="true">
      <c r="A149" t="s" s="4">
        <v>3536</v>
      </c>
      <c r="B149" t="s" s="4">
        <v>8751</v>
      </c>
      <c r="C149" t="s" s="4">
        <v>2118</v>
      </c>
      <c r="D149" t="s" s="4">
        <v>2119</v>
      </c>
      <c r="E149" t="s" s="4">
        <v>2120</v>
      </c>
      <c r="F149" t="s" s="4">
        <v>249</v>
      </c>
      <c r="G149" t="s" s="4">
        <v>205</v>
      </c>
      <c r="H149" t="s" s="4">
        <v>2121</v>
      </c>
    </row>
    <row r="150" ht="45.0" customHeight="true">
      <c r="A150" t="s" s="4">
        <v>3536</v>
      </c>
      <c r="B150" t="s" s="4">
        <v>8752</v>
      </c>
      <c r="C150" t="s" s="4">
        <v>205</v>
      </c>
      <c r="D150" t="s" s="4">
        <v>205</v>
      </c>
      <c r="E150" t="s" s="4">
        <v>205</v>
      </c>
      <c r="F150" t="s" s="4">
        <v>205</v>
      </c>
      <c r="G150" t="s" s="4">
        <v>8710</v>
      </c>
      <c r="H150" t="s" s="4">
        <v>3511</v>
      </c>
    </row>
    <row r="151" ht="45.0" customHeight="true">
      <c r="A151" t="s" s="4">
        <v>3536</v>
      </c>
      <c r="B151" t="s" s="4">
        <v>8753</v>
      </c>
      <c r="C151" t="s" s="4">
        <v>205</v>
      </c>
      <c r="D151" t="s" s="4">
        <v>205</v>
      </c>
      <c r="E151" t="s" s="4">
        <v>205</v>
      </c>
      <c r="F151" t="s" s="4">
        <v>205</v>
      </c>
      <c r="G151" t="s" s="4">
        <v>3392</v>
      </c>
      <c r="H151" t="s" s="4">
        <v>3393</v>
      </c>
    </row>
    <row r="152" ht="45.0" customHeight="true">
      <c r="A152" t="s" s="4">
        <v>3536</v>
      </c>
      <c r="B152" t="s" s="4">
        <v>8754</v>
      </c>
      <c r="C152" t="s" s="4">
        <v>205</v>
      </c>
      <c r="D152" t="s" s="4">
        <v>205</v>
      </c>
      <c r="E152" t="s" s="4">
        <v>205</v>
      </c>
      <c r="F152" t="s" s="4">
        <v>205</v>
      </c>
      <c r="G152" t="s" s="4">
        <v>4166</v>
      </c>
      <c r="H152" t="s" s="4">
        <v>1037</v>
      </c>
    </row>
    <row r="153" ht="45.0" customHeight="true">
      <c r="A153" t="s" s="4">
        <v>3536</v>
      </c>
      <c r="B153" t="s" s="4">
        <v>8755</v>
      </c>
      <c r="C153" t="s" s="4">
        <v>205</v>
      </c>
      <c r="D153" t="s" s="4">
        <v>205</v>
      </c>
      <c r="E153" t="s" s="4">
        <v>205</v>
      </c>
      <c r="F153" t="s" s="4">
        <v>205</v>
      </c>
      <c r="G153" t="s" s="4">
        <v>1654</v>
      </c>
      <c r="H153" t="s" s="4">
        <v>1655</v>
      </c>
    </row>
    <row r="154" ht="45.0" customHeight="true">
      <c r="A154" t="s" s="4">
        <v>4067</v>
      </c>
      <c r="B154" t="s" s="4">
        <v>8756</v>
      </c>
      <c r="C154" t="s" s="4">
        <v>205</v>
      </c>
      <c r="D154" t="s" s="4">
        <v>205</v>
      </c>
      <c r="E154" t="s" s="4">
        <v>205</v>
      </c>
      <c r="F154" t="s" s="4">
        <v>205</v>
      </c>
      <c r="G154" t="s" s="4">
        <v>3373</v>
      </c>
      <c r="H154" t="s" s="4">
        <v>3374</v>
      </c>
    </row>
    <row r="155" ht="45.0" customHeight="true">
      <c r="A155" t="s" s="4">
        <v>4067</v>
      </c>
      <c r="B155" t="s" s="4">
        <v>8757</v>
      </c>
      <c r="C155" t="s" s="4">
        <v>205</v>
      </c>
      <c r="D155" t="s" s="4">
        <v>205</v>
      </c>
      <c r="E155" t="s" s="4">
        <v>205</v>
      </c>
      <c r="F155" t="s" s="4">
        <v>205</v>
      </c>
      <c r="G155" t="s" s="4">
        <v>6559</v>
      </c>
      <c r="H155" t="s" s="4">
        <v>6560</v>
      </c>
    </row>
    <row r="156" ht="45.0" customHeight="true">
      <c r="A156" t="s" s="4">
        <v>4093</v>
      </c>
      <c r="B156" t="s" s="4">
        <v>8758</v>
      </c>
      <c r="C156" t="s" s="4">
        <v>205</v>
      </c>
      <c r="D156" t="s" s="4">
        <v>205</v>
      </c>
      <c r="E156" t="s" s="4">
        <v>205</v>
      </c>
      <c r="F156" t="s" s="4">
        <v>205</v>
      </c>
      <c r="G156" t="s" s="4">
        <v>3373</v>
      </c>
      <c r="H156" t="s" s="4">
        <v>3374</v>
      </c>
    </row>
    <row r="157" ht="45.0" customHeight="true">
      <c r="A157" t="s" s="4">
        <v>4093</v>
      </c>
      <c r="B157" t="s" s="4">
        <v>8759</v>
      </c>
      <c r="C157" t="s" s="4">
        <v>205</v>
      </c>
      <c r="D157" t="s" s="4">
        <v>205</v>
      </c>
      <c r="E157" t="s" s="4">
        <v>205</v>
      </c>
      <c r="F157" t="s" s="4">
        <v>205</v>
      </c>
      <c r="G157" t="s" s="4">
        <v>6559</v>
      </c>
      <c r="H157" t="s" s="4">
        <v>6560</v>
      </c>
    </row>
    <row r="158" ht="45.0" customHeight="true">
      <c r="A158" t="s" s="4">
        <v>4105</v>
      </c>
      <c r="B158" t="s" s="4">
        <v>8760</v>
      </c>
      <c r="C158" t="s" s="4">
        <v>205</v>
      </c>
      <c r="D158" t="s" s="4">
        <v>205</v>
      </c>
      <c r="E158" t="s" s="4">
        <v>205</v>
      </c>
      <c r="F158" t="s" s="4">
        <v>205</v>
      </c>
      <c r="G158" t="s" s="4">
        <v>4113</v>
      </c>
      <c r="H158" t="s" s="4">
        <v>4114</v>
      </c>
    </row>
    <row r="159" ht="45.0" customHeight="true">
      <c r="A159" t="s" s="4">
        <v>4105</v>
      </c>
      <c r="B159" t="s" s="4">
        <v>8761</v>
      </c>
      <c r="C159" t="s" s="4">
        <v>205</v>
      </c>
      <c r="D159" t="s" s="4">
        <v>205</v>
      </c>
      <c r="E159" t="s" s="4">
        <v>205</v>
      </c>
      <c r="F159" t="s" s="4">
        <v>205</v>
      </c>
      <c r="G159" t="s" s="4">
        <v>6864</v>
      </c>
      <c r="H159" t="s" s="4">
        <v>6865</v>
      </c>
    </row>
    <row r="160" ht="45.0" customHeight="true">
      <c r="A160" t="s" s="4">
        <v>4132</v>
      </c>
      <c r="B160" t="s" s="4">
        <v>8762</v>
      </c>
      <c r="C160" t="s" s="4">
        <v>205</v>
      </c>
      <c r="D160" t="s" s="4">
        <v>205</v>
      </c>
      <c r="E160" t="s" s="4">
        <v>205</v>
      </c>
      <c r="F160" t="s" s="4">
        <v>205</v>
      </c>
      <c r="G160" t="s" s="4">
        <v>4140</v>
      </c>
      <c r="H160" t="s" s="4">
        <v>4141</v>
      </c>
    </row>
    <row r="161" ht="45.0" customHeight="true">
      <c r="A161" t="s" s="4">
        <v>4132</v>
      </c>
      <c r="B161" t="s" s="4">
        <v>8763</v>
      </c>
      <c r="C161" t="s" s="4">
        <v>205</v>
      </c>
      <c r="D161" t="s" s="4">
        <v>205</v>
      </c>
      <c r="E161" t="s" s="4">
        <v>205</v>
      </c>
      <c r="F161" t="s" s="4">
        <v>205</v>
      </c>
      <c r="G161" t="s" s="4">
        <v>4166</v>
      </c>
      <c r="H161" t="s" s="4">
        <v>1037</v>
      </c>
    </row>
    <row r="162" ht="45.0" customHeight="true">
      <c r="A162" t="s" s="4">
        <v>4132</v>
      </c>
      <c r="B162" t="s" s="4">
        <v>8764</v>
      </c>
      <c r="C162" t="s" s="4">
        <v>205</v>
      </c>
      <c r="D162" t="s" s="4">
        <v>205</v>
      </c>
      <c r="E162" t="s" s="4">
        <v>205</v>
      </c>
      <c r="F162" t="s" s="4">
        <v>205</v>
      </c>
      <c r="G162" t="s" s="4">
        <v>6867</v>
      </c>
      <c r="H162" t="s" s="4">
        <v>457</v>
      </c>
    </row>
    <row r="163" ht="45.0" customHeight="true">
      <c r="A163" t="s" s="4">
        <v>4132</v>
      </c>
      <c r="B163" t="s" s="4">
        <v>8765</v>
      </c>
      <c r="C163" t="s" s="4">
        <v>205</v>
      </c>
      <c r="D163" t="s" s="4">
        <v>205</v>
      </c>
      <c r="E163" t="s" s="4">
        <v>205</v>
      </c>
      <c r="F163" t="s" s="4">
        <v>205</v>
      </c>
      <c r="G163" t="s" s="4">
        <v>1904</v>
      </c>
      <c r="H163" t="s" s="4">
        <v>1905</v>
      </c>
    </row>
    <row r="164" ht="45.0" customHeight="true">
      <c r="A164" t="s" s="4">
        <v>4156</v>
      </c>
      <c r="B164" t="s" s="4">
        <v>8766</v>
      </c>
      <c r="C164" t="s" s="4">
        <v>205</v>
      </c>
      <c r="D164" t="s" s="4">
        <v>205</v>
      </c>
      <c r="E164" t="s" s="4">
        <v>205</v>
      </c>
      <c r="F164" t="s" s="4">
        <v>205</v>
      </c>
      <c r="G164" t="s" s="4">
        <v>4140</v>
      </c>
      <c r="H164" t="s" s="4">
        <v>4141</v>
      </c>
    </row>
    <row r="165" ht="45.0" customHeight="true">
      <c r="A165" t="s" s="4">
        <v>4156</v>
      </c>
      <c r="B165" t="s" s="4">
        <v>8767</v>
      </c>
      <c r="C165" t="s" s="4">
        <v>205</v>
      </c>
      <c r="D165" t="s" s="4">
        <v>205</v>
      </c>
      <c r="E165" t="s" s="4">
        <v>205</v>
      </c>
      <c r="F165" t="s" s="4">
        <v>205</v>
      </c>
      <c r="G165" t="s" s="4">
        <v>4166</v>
      </c>
      <c r="H165" t="s" s="4">
        <v>1037</v>
      </c>
    </row>
    <row r="166" ht="45.0" customHeight="true">
      <c r="A166" t="s" s="4">
        <v>4156</v>
      </c>
      <c r="B166" t="s" s="4">
        <v>8768</v>
      </c>
      <c r="C166" t="s" s="4">
        <v>205</v>
      </c>
      <c r="D166" t="s" s="4">
        <v>205</v>
      </c>
      <c r="E166" t="s" s="4">
        <v>205</v>
      </c>
      <c r="F166" t="s" s="4">
        <v>205</v>
      </c>
      <c r="G166" t="s" s="4">
        <v>6867</v>
      </c>
      <c r="H166" t="s" s="4">
        <v>457</v>
      </c>
    </row>
    <row r="167" ht="45.0" customHeight="true">
      <c r="A167" t="s" s="4">
        <v>4156</v>
      </c>
      <c r="B167" t="s" s="4">
        <v>8769</v>
      </c>
      <c r="C167" t="s" s="4">
        <v>205</v>
      </c>
      <c r="D167" t="s" s="4">
        <v>205</v>
      </c>
      <c r="E167" t="s" s="4">
        <v>205</v>
      </c>
      <c r="F167" t="s" s="4">
        <v>205</v>
      </c>
      <c r="G167" t="s" s="4">
        <v>1904</v>
      </c>
      <c r="H167" t="s" s="4">
        <v>1905</v>
      </c>
    </row>
    <row r="168" ht="45.0" customHeight="true">
      <c r="A168" t="s" s="4">
        <v>4165</v>
      </c>
      <c r="B168" t="s" s="4">
        <v>8770</v>
      </c>
      <c r="C168" t="s" s="4">
        <v>205</v>
      </c>
      <c r="D168" t="s" s="4">
        <v>205</v>
      </c>
      <c r="E168" t="s" s="4">
        <v>205</v>
      </c>
      <c r="F168" t="s" s="4">
        <v>205</v>
      </c>
      <c r="G168" t="s" s="4">
        <v>4140</v>
      </c>
      <c r="H168" t="s" s="4">
        <v>4141</v>
      </c>
    </row>
    <row r="169" ht="45.0" customHeight="true">
      <c r="A169" t="s" s="4">
        <v>4165</v>
      </c>
      <c r="B169" t="s" s="4">
        <v>8771</v>
      </c>
      <c r="C169" t="s" s="4">
        <v>205</v>
      </c>
      <c r="D169" t="s" s="4">
        <v>205</v>
      </c>
      <c r="E169" t="s" s="4">
        <v>205</v>
      </c>
      <c r="F169" t="s" s="4">
        <v>205</v>
      </c>
      <c r="G169" t="s" s="4">
        <v>4166</v>
      </c>
      <c r="H169" t="s" s="4">
        <v>1037</v>
      </c>
    </row>
    <row r="170" ht="45.0" customHeight="true">
      <c r="A170" t="s" s="4">
        <v>4165</v>
      </c>
      <c r="B170" t="s" s="4">
        <v>8772</v>
      </c>
      <c r="C170" t="s" s="4">
        <v>205</v>
      </c>
      <c r="D170" t="s" s="4">
        <v>205</v>
      </c>
      <c r="E170" t="s" s="4">
        <v>205</v>
      </c>
      <c r="F170" t="s" s="4">
        <v>205</v>
      </c>
      <c r="G170" t="s" s="4">
        <v>6867</v>
      </c>
      <c r="H170" t="s" s="4">
        <v>457</v>
      </c>
    </row>
    <row r="171" ht="45.0" customHeight="true">
      <c r="A171" t="s" s="4">
        <v>4165</v>
      </c>
      <c r="B171" t="s" s="4">
        <v>8773</v>
      </c>
      <c r="C171" t="s" s="4">
        <v>205</v>
      </c>
      <c r="D171" t="s" s="4">
        <v>205</v>
      </c>
      <c r="E171" t="s" s="4">
        <v>205</v>
      </c>
      <c r="F171" t="s" s="4">
        <v>205</v>
      </c>
      <c r="G171" t="s" s="4">
        <v>1904</v>
      </c>
      <c r="H171" t="s" s="4">
        <v>1905</v>
      </c>
    </row>
    <row r="172" ht="45.0" customHeight="true">
      <c r="A172" t="s" s="4">
        <v>4177</v>
      </c>
      <c r="B172" t="s" s="4">
        <v>8774</v>
      </c>
      <c r="C172" t="s" s="4">
        <v>205</v>
      </c>
      <c r="D172" t="s" s="4">
        <v>205</v>
      </c>
      <c r="E172" t="s" s="4">
        <v>205</v>
      </c>
      <c r="F172" t="s" s="4">
        <v>205</v>
      </c>
      <c r="G172" t="s" s="4">
        <v>6882</v>
      </c>
      <c r="H172" t="s" s="4">
        <v>6883</v>
      </c>
    </row>
    <row r="173" ht="45.0" customHeight="true">
      <c r="A173" t="s" s="4">
        <v>4177</v>
      </c>
      <c r="B173" t="s" s="4">
        <v>8775</v>
      </c>
      <c r="C173" t="s" s="4">
        <v>4185</v>
      </c>
      <c r="D173" t="s" s="4">
        <v>4186</v>
      </c>
      <c r="E173" t="s" s="4">
        <v>4187</v>
      </c>
      <c r="F173" t="s" s="4">
        <v>249</v>
      </c>
      <c r="G173" t="s" s="4">
        <v>205</v>
      </c>
      <c r="H173" t="s" s="4">
        <v>4188</v>
      </c>
    </row>
    <row r="174" ht="45.0" customHeight="true">
      <c r="A174" t="s" s="4">
        <v>4242</v>
      </c>
      <c r="B174" t="s" s="4">
        <v>8776</v>
      </c>
      <c r="C174" t="s" s="4">
        <v>205</v>
      </c>
      <c r="D174" t="s" s="4">
        <v>205</v>
      </c>
      <c r="E174" t="s" s="4">
        <v>205</v>
      </c>
      <c r="F174" t="s" s="4">
        <v>205</v>
      </c>
      <c r="G174" t="s" s="4">
        <v>6893</v>
      </c>
      <c r="H174" t="s" s="4">
        <v>6894</v>
      </c>
    </row>
    <row r="175" ht="45.0" customHeight="true">
      <c r="A175" t="s" s="4">
        <v>4242</v>
      </c>
      <c r="B175" t="s" s="4">
        <v>8777</v>
      </c>
      <c r="C175" t="s" s="4">
        <v>205</v>
      </c>
      <c r="D175" t="s" s="4">
        <v>205</v>
      </c>
      <c r="E175" t="s" s="4">
        <v>205</v>
      </c>
      <c r="F175" t="s" s="4">
        <v>205</v>
      </c>
      <c r="G175" t="s" s="4">
        <v>2264</v>
      </c>
      <c r="H175" t="s" s="4">
        <v>2265</v>
      </c>
    </row>
    <row r="176" ht="45.0" customHeight="true">
      <c r="A176" t="s" s="4">
        <v>4242</v>
      </c>
      <c r="B176" t="s" s="4">
        <v>8778</v>
      </c>
      <c r="C176" t="s" s="4">
        <v>2391</v>
      </c>
      <c r="D176" t="s" s="4">
        <v>2392</v>
      </c>
      <c r="E176" t="s" s="4">
        <v>2393</v>
      </c>
      <c r="F176" t="s" s="4">
        <v>209</v>
      </c>
      <c r="G176" t="s" s="4">
        <v>205</v>
      </c>
      <c r="H176" t="s" s="4">
        <v>2394</v>
      </c>
    </row>
    <row r="177" ht="45.0" customHeight="true">
      <c r="A177" t="s" s="4">
        <v>4259</v>
      </c>
      <c r="B177" t="s" s="4">
        <v>8779</v>
      </c>
      <c r="C177" t="s" s="4">
        <v>205</v>
      </c>
      <c r="D177" t="s" s="4">
        <v>205</v>
      </c>
      <c r="E177" t="s" s="4">
        <v>205</v>
      </c>
      <c r="F177" t="s" s="4">
        <v>205</v>
      </c>
      <c r="G177" t="s" s="4">
        <v>4266</v>
      </c>
      <c r="H177" t="s" s="4">
        <v>4267</v>
      </c>
    </row>
    <row r="178" ht="45.0" customHeight="true">
      <c r="A178" t="s" s="4">
        <v>4259</v>
      </c>
      <c r="B178" t="s" s="4">
        <v>8780</v>
      </c>
      <c r="C178" t="s" s="4">
        <v>205</v>
      </c>
      <c r="D178" t="s" s="4">
        <v>205</v>
      </c>
      <c r="E178" t="s" s="4">
        <v>205</v>
      </c>
      <c r="F178" t="s" s="4">
        <v>205</v>
      </c>
      <c r="G178" t="s" s="4">
        <v>6899</v>
      </c>
      <c r="H178" t="s" s="4">
        <v>6900</v>
      </c>
    </row>
    <row r="179" ht="45.0" customHeight="true">
      <c r="A179" t="s" s="4">
        <v>4259</v>
      </c>
      <c r="B179" t="s" s="4">
        <v>8781</v>
      </c>
      <c r="C179" t="s" s="4">
        <v>205</v>
      </c>
      <c r="D179" t="s" s="4">
        <v>205</v>
      </c>
      <c r="E179" t="s" s="4">
        <v>205</v>
      </c>
      <c r="F179" t="s" s="4">
        <v>205</v>
      </c>
      <c r="G179" t="s" s="4">
        <v>4288</v>
      </c>
      <c r="H179" t="s" s="4">
        <v>4289</v>
      </c>
    </row>
    <row r="180" ht="45.0" customHeight="true">
      <c r="A180" t="s" s="4">
        <v>4259</v>
      </c>
      <c r="B180" t="s" s="4">
        <v>8782</v>
      </c>
      <c r="C180" t="s" s="4">
        <v>205</v>
      </c>
      <c r="D180" t="s" s="4">
        <v>205</v>
      </c>
      <c r="E180" t="s" s="4">
        <v>205</v>
      </c>
      <c r="F180" t="s" s="4">
        <v>205</v>
      </c>
      <c r="G180" t="s" s="4">
        <v>6903</v>
      </c>
      <c r="H180" t="s" s="4">
        <v>6904</v>
      </c>
    </row>
    <row r="181" ht="45.0" customHeight="true">
      <c r="A181" t="s" s="4">
        <v>4259</v>
      </c>
      <c r="B181" t="s" s="4">
        <v>8783</v>
      </c>
      <c r="C181" t="s" s="4">
        <v>205</v>
      </c>
      <c r="D181" t="s" s="4">
        <v>205</v>
      </c>
      <c r="E181" t="s" s="4">
        <v>205</v>
      </c>
      <c r="F181" t="s" s="4">
        <v>205</v>
      </c>
      <c r="G181" t="s" s="4">
        <v>1677</v>
      </c>
      <c r="H181" t="s" s="4">
        <v>1678</v>
      </c>
    </row>
    <row r="182" ht="45.0" customHeight="true">
      <c r="A182" t="s" s="4">
        <v>4287</v>
      </c>
      <c r="B182" t="s" s="4">
        <v>8784</v>
      </c>
      <c r="C182" t="s" s="4">
        <v>205</v>
      </c>
      <c r="D182" t="s" s="4">
        <v>205</v>
      </c>
      <c r="E182" t="s" s="4">
        <v>205</v>
      </c>
      <c r="F182" t="s" s="4">
        <v>205</v>
      </c>
      <c r="G182" t="s" s="4">
        <v>4266</v>
      </c>
      <c r="H182" t="s" s="4">
        <v>4267</v>
      </c>
    </row>
    <row r="183" ht="45.0" customHeight="true">
      <c r="A183" t="s" s="4">
        <v>4287</v>
      </c>
      <c r="B183" t="s" s="4">
        <v>8785</v>
      </c>
      <c r="C183" t="s" s="4">
        <v>205</v>
      </c>
      <c r="D183" t="s" s="4">
        <v>205</v>
      </c>
      <c r="E183" t="s" s="4">
        <v>205</v>
      </c>
      <c r="F183" t="s" s="4">
        <v>205</v>
      </c>
      <c r="G183" t="s" s="4">
        <v>6899</v>
      </c>
      <c r="H183" t="s" s="4">
        <v>6900</v>
      </c>
    </row>
    <row r="184" ht="45.0" customHeight="true">
      <c r="A184" t="s" s="4">
        <v>4287</v>
      </c>
      <c r="B184" t="s" s="4">
        <v>8786</v>
      </c>
      <c r="C184" t="s" s="4">
        <v>205</v>
      </c>
      <c r="D184" t="s" s="4">
        <v>205</v>
      </c>
      <c r="E184" t="s" s="4">
        <v>205</v>
      </c>
      <c r="F184" t="s" s="4">
        <v>205</v>
      </c>
      <c r="G184" t="s" s="4">
        <v>4288</v>
      </c>
      <c r="H184" t="s" s="4">
        <v>4289</v>
      </c>
    </row>
    <row r="185" ht="45.0" customHeight="true">
      <c r="A185" t="s" s="4">
        <v>4287</v>
      </c>
      <c r="B185" t="s" s="4">
        <v>8787</v>
      </c>
      <c r="C185" t="s" s="4">
        <v>205</v>
      </c>
      <c r="D185" t="s" s="4">
        <v>205</v>
      </c>
      <c r="E185" t="s" s="4">
        <v>205</v>
      </c>
      <c r="F185" t="s" s="4">
        <v>205</v>
      </c>
      <c r="G185" t="s" s="4">
        <v>6903</v>
      </c>
      <c r="H185" t="s" s="4">
        <v>6904</v>
      </c>
    </row>
    <row r="186" ht="45.0" customHeight="true">
      <c r="A186" t="s" s="4">
        <v>4287</v>
      </c>
      <c r="B186" t="s" s="4">
        <v>8788</v>
      </c>
      <c r="C186" t="s" s="4">
        <v>205</v>
      </c>
      <c r="D186" t="s" s="4">
        <v>205</v>
      </c>
      <c r="E186" t="s" s="4">
        <v>205</v>
      </c>
      <c r="F186" t="s" s="4">
        <v>205</v>
      </c>
      <c r="G186" t="s" s="4">
        <v>1677</v>
      </c>
      <c r="H186" t="s" s="4">
        <v>1678</v>
      </c>
    </row>
    <row r="187" ht="45.0" customHeight="true">
      <c r="A187" t="s" s="4">
        <v>4304</v>
      </c>
      <c r="B187" t="s" s="4">
        <v>8789</v>
      </c>
      <c r="C187" t="s" s="4">
        <v>205</v>
      </c>
      <c r="D187" t="s" s="4">
        <v>205</v>
      </c>
      <c r="E187" t="s" s="4">
        <v>205</v>
      </c>
      <c r="F187" t="s" s="4">
        <v>205</v>
      </c>
      <c r="G187" t="s" s="4">
        <v>4266</v>
      </c>
      <c r="H187" t="s" s="4">
        <v>4267</v>
      </c>
    </row>
    <row r="188" ht="45.0" customHeight="true">
      <c r="A188" t="s" s="4">
        <v>4304</v>
      </c>
      <c r="B188" t="s" s="4">
        <v>8790</v>
      </c>
      <c r="C188" t="s" s="4">
        <v>205</v>
      </c>
      <c r="D188" t="s" s="4">
        <v>205</v>
      </c>
      <c r="E188" t="s" s="4">
        <v>205</v>
      </c>
      <c r="F188" t="s" s="4">
        <v>205</v>
      </c>
      <c r="G188" t="s" s="4">
        <v>6899</v>
      </c>
      <c r="H188" t="s" s="4">
        <v>6900</v>
      </c>
    </row>
    <row r="189" ht="45.0" customHeight="true">
      <c r="A189" t="s" s="4">
        <v>4304</v>
      </c>
      <c r="B189" t="s" s="4">
        <v>8791</v>
      </c>
      <c r="C189" t="s" s="4">
        <v>205</v>
      </c>
      <c r="D189" t="s" s="4">
        <v>205</v>
      </c>
      <c r="E189" t="s" s="4">
        <v>205</v>
      </c>
      <c r="F189" t="s" s="4">
        <v>205</v>
      </c>
      <c r="G189" t="s" s="4">
        <v>4288</v>
      </c>
      <c r="H189" t="s" s="4">
        <v>4289</v>
      </c>
    </row>
    <row r="190" ht="45.0" customHeight="true">
      <c r="A190" t="s" s="4">
        <v>4304</v>
      </c>
      <c r="B190" t="s" s="4">
        <v>8792</v>
      </c>
      <c r="C190" t="s" s="4">
        <v>205</v>
      </c>
      <c r="D190" t="s" s="4">
        <v>205</v>
      </c>
      <c r="E190" t="s" s="4">
        <v>205</v>
      </c>
      <c r="F190" t="s" s="4">
        <v>205</v>
      </c>
      <c r="G190" t="s" s="4">
        <v>6903</v>
      </c>
      <c r="H190" t="s" s="4">
        <v>6904</v>
      </c>
    </row>
    <row r="191" ht="45.0" customHeight="true">
      <c r="A191" t="s" s="4">
        <v>4304</v>
      </c>
      <c r="B191" t="s" s="4">
        <v>8793</v>
      </c>
      <c r="C191" t="s" s="4">
        <v>205</v>
      </c>
      <c r="D191" t="s" s="4">
        <v>205</v>
      </c>
      <c r="E191" t="s" s="4">
        <v>205</v>
      </c>
      <c r="F191" t="s" s="4">
        <v>205</v>
      </c>
      <c r="G191" t="s" s="4">
        <v>1677</v>
      </c>
      <c r="H191" t="s" s="4">
        <v>1678</v>
      </c>
    </row>
    <row r="192" ht="45.0" customHeight="true">
      <c r="A192" t="s" s="4">
        <v>4315</v>
      </c>
      <c r="B192" t="s" s="4">
        <v>8794</v>
      </c>
      <c r="C192" t="s" s="4">
        <v>205</v>
      </c>
      <c r="D192" t="s" s="4">
        <v>205</v>
      </c>
      <c r="E192" t="s" s="4">
        <v>205</v>
      </c>
      <c r="F192" t="s" s="4">
        <v>205</v>
      </c>
      <c r="G192" t="s" s="4">
        <v>8795</v>
      </c>
      <c r="H192" t="s" s="4">
        <v>8796</v>
      </c>
    </row>
    <row r="193" ht="45.0" customHeight="true">
      <c r="A193" t="s" s="4">
        <v>4315</v>
      </c>
      <c r="B193" t="s" s="4">
        <v>8797</v>
      </c>
      <c r="C193" t="s" s="4">
        <v>205</v>
      </c>
      <c r="D193" t="s" s="4">
        <v>205</v>
      </c>
      <c r="E193" t="s" s="4">
        <v>205</v>
      </c>
      <c r="F193" t="s" s="4">
        <v>205</v>
      </c>
      <c r="G193" t="s" s="4">
        <v>4527</v>
      </c>
      <c r="H193" t="s" s="4">
        <v>8798</v>
      </c>
    </row>
    <row r="194" ht="45.0" customHeight="true">
      <c r="A194" t="s" s="4">
        <v>4337</v>
      </c>
      <c r="B194" t="s" s="4">
        <v>8799</v>
      </c>
      <c r="C194" t="s" s="4">
        <v>205</v>
      </c>
      <c r="D194" t="s" s="4">
        <v>205</v>
      </c>
      <c r="E194" t="s" s="4">
        <v>205</v>
      </c>
      <c r="F194" t="s" s="4">
        <v>205</v>
      </c>
      <c r="G194" t="s" s="4">
        <v>8795</v>
      </c>
      <c r="H194" t="s" s="4">
        <v>8796</v>
      </c>
    </row>
    <row r="195" ht="45.0" customHeight="true">
      <c r="A195" t="s" s="4">
        <v>4337</v>
      </c>
      <c r="B195" t="s" s="4">
        <v>8800</v>
      </c>
      <c r="C195" t="s" s="4">
        <v>205</v>
      </c>
      <c r="D195" t="s" s="4">
        <v>205</v>
      </c>
      <c r="E195" t="s" s="4">
        <v>205</v>
      </c>
      <c r="F195" t="s" s="4">
        <v>205</v>
      </c>
      <c r="G195" t="s" s="4">
        <v>4527</v>
      </c>
      <c r="H195" t="s" s="4">
        <v>8798</v>
      </c>
    </row>
    <row r="196" ht="45.0" customHeight="true">
      <c r="A196" t="s" s="4">
        <v>4448</v>
      </c>
      <c r="B196" t="s" s="4">
        <v>8801</v>
      </c>
      <c r="C196" t="s" s="4">
        <v>205</v>
      </c>
      <c r="D196" t="s" s="4">
        <v>205</v>
      </c>
      <c r="E196" t="s" s="4">
        <v>205</v>
      </c>
      <c r="F196" t="s" s="4">
        <v>205</v>
      </c>
      <c r="G196" t="s" s="4">
        <v>6022</v>
      </c>
      <c r="H196" t="s" s="4">
        <v>6023</v>
      </c>
    </row>
    <row r="197" ht="45.0" customHeight="true">
      <c r="A197" t="s" s="4">
        <v>4448</v>
      </c>
      <c r="B197" t="s" s="4">
        <v>8802</v>
      </c>
      <c r="C197" t="s" s="4">
        <v>6968</v>
      </c>
      <c r="D197" t="s" s="4">
        <v>6969</v>
      </c>
      <c r="E197" t="s" s="4">
        <v>5383</v>
      </c>
      <c r="F197" t="s" s="4">
        <v>249</v>
      </c>
      <c r="G197" t="s" s="4">
        <v>205</v>
      </c>
      <c r="H197" t="s" s="4">
        <v>6970</v>
      </c>
    </row>
    <row r="198" ht="45.0" customHeight="true">
      <c r="A198" t="s" s="4">
        <v>4448</v>
      </c>
      <c r="B198" t="s" s="4">
        <v>8803</v>
      </c>
      <c r="C198" t="s" s="4">
        <v>205</v>
      </c>
      <c r="D198" t="s" s="4">
        <v>205</v>
      </c>
      <c r="E198" t="s" s="4">
        <v>205</v>
      </c>
      <c r="F198" t="s" s="4">
        <v>205</v>
      </c>
      <c r="G198" t="s" s="4">
        <v>8804</v>
      </c>
      <c r="H198" t="s" s="4">
        <v>8805</v>
      </c>
    </row>
    <row r="199" ht="45.0" customHeight="true">
      <c r="A199" t="s" s="4">
        <v>4448</v>
      </c>
      <c r="B199" t="s" s="4">
        <v>8806</v>
      </c>
      <c r="C199" t="s" s="4">
        <v>6972</v>
      </c>
      <c r="D199" t="s" s="4">
        <v>6973</v>
      </c>
      <c r="E199" t="s" s="4">
        <v>6974</v>
      </c>
      <c r="F199" t="s" s="4">
        <v>209</v>
      </c>
      <c r="G199" t="s" s="4">
        <v>205</v>
      </c>
      <c r="H199" t="s" s="4">
        <v>6975</v>
      </c>
    </row>
    <row r="200" ht="45.0" customHeight="true">
      <c r="A200" t="s" s="4">
        <v>4448</v>
      </c>
      <c r="B200" t="s" s="4">
        <v>8807</v>
      </c>
      <c r="C200" t="s" s="4">
        <v>205</v>
      </c>
      <c r="D200" t="s" s="4">
        <v>205</v>
      </c>
      <c r="E200" t="s" s="4">
        <v>205</v>
      </c>
      <c r="F200" t="s" s="4">
        <v>205</v>
      </c>
      <c r="G200" t="s" s="4">
        <v>6977</v>
      </c>
      <c r="H200" t="s" s="4">
        <v>6978</v>
      </c>
    </row>
    <row r="201" ht="45.0" customHeight="true">
      <c r="A201" t="s" s="4">
        <v>4473</v>
      </c>
      <c r="B201" t="s" s="4">
        <v>8808</v>
      </c>
      <c r="C201" t="s" s="4">
        <v>205</v>
      </c>
      <c r="D201" t="s" s="4">
        <v>205</v>
      </c>
      <c r="E201" t="s" s="4">
        <v>205</v>
      </c>
      <c r="F201" t="s" s="4">
        <v>205</v>
      </c>
      <c r="G201" t="s" s="4">
        <v>1612</v>
      </c>
      <c r="H201" t="s" s="4">
        <v>1613</v>
      </c>
    </row>
    <row r="202" ht="45.0" customHeight="true">
      <c r="A202" t="s" s="4">
        <v>4484</v>
      </c>
      <c r="B202" t="s" s="4">
        <v>8809</v>
      </c>
      <c r="C202" t="s" s="4">
        <v>205</v>
      </c>
      <c r="D202" t="s" s="4">
        <v>205</v>
      </c>
      <c r="E202" t="s" s="4">
        <v>205</v>
      </c>
      <c r="F202" t="s" s="4">
        <v>205</v>
      </c>
      <c r="G202" t="s" s="4">
        <v>2061</v>
      </c>
      <c r="H202" t="s" s="4">
        <v>2062</v>
      </c>
    </row>
    <row r="203" ht="45.0" customHeight="true">
      <c r="A203" t="s" s="4">
        <v>4510</v>
      </c>
      <c r="B203" t="s" s="4">
        <v>8810</v>
      </c>
      <c r="C203" t="s" s="4">
        <v>205</v>
      </c>
      <c r="D203" t="s" s="4">
        <v>205</v>
      </c>
      <c r="E203" t="s" s="4">
        <v>205</v>
      </c>
      <c r="F203" t="s" s="4">
        <v>205</v>
      </c>
      <c r="G203" t="s" s="4">
        <v>2061</v>
      </c>
      <c r="H203" t="s" s="4">
        <v>2062</v>
      </c>
    </row>
    <row r="204" ht="45.0" customHeight="true">
      <c r="A204" t="s" s="4">
        <v>4564</v>
      </c>
      <c r="B204" t="s" s="4">
        <v>8811</v>
      </c>
      <c r="C204" t="s" s="4">
        <v>205</v>
      </c>
      <c r="D204" t="s" s="4">
        <v>205</v>
      </c>
      <c r="E204" t="s" s="4">
        <v>205</v>
      </c>
      <c r="F204" t="s" s="4">
        <v>205</v>
      </c>
      <c r="G204" t="s" s="4">
        <v>1612</v>
      </c>
      <c r="H204" t="s" s="4">
        <v>1613</v>
      </c>
    </row>
    <row r="205" ht="45.0" customHeight="true">
      <c r="A205" t="s" s="4">
        <v>4578</v>
      </c>
      <c r="B205" t="s" s="4">
        <v>8812</v>
      </c>
      <c r="C205" t="s" s="4">
        <v>205</v>
      </c>
      <c r="D205" t="s" s="4">
        <v>205</v>
      </c>
      <c r="E205" t="s" s="4">
        <v>205</v>
      </c>
      <c r="F205" t="s" s="4">
        <v>205</v>
      </c>
      <c r="G205" t="s" s="4">
        <v>1612</v>
      </c>
      <c r="H205" t="s" s="4">
        <v>1613</v>
      </c>
    </row>
    <row r="206" ht="45.0" customHeight="true">
      <c r="A206" t="s" s="4">
        <v>4588</v>
      </c>
      <c r="B206" t="s" s="4">
        <v>8813</v>
      </c>
      <c r="C206" t="s" s="4">
        <v>205</v>
      </c>
      <c r="D206" t="s" s="4">
        <v>205</v>
      </c>
      <c r="E206" t="s" s="4">
        <v>205</v>
      </c>
      <c r="F206" t="s" s="4">
        <v>205</v>
      </c>
      <c r="G206" t="s" s="4">
        <v>1612</v>
      </c>
      <c r="H206" t="s" s="4">
        <v>1613</v>
      </c>
    </row>
    <row r="207" ht="45.0" customHeight="true">
      <c r="A207" t="s" s="4">
        <v>4599</v>
      </c>
      <c r="B207" t="s" s="4">
        <v>8814</v>
      </c>
      <c r="C207" t="s" s="4">
        <v>205</v>
      </c>
      <c r="D207" t="s" s="4">
        <v>205</v>
      </c>
      <c r="E207" t="s" s="4">
        <v>205</v>
      </c>
      <c r="F207" t="s" s="4">
        <v>205</v>
      </c>
      <c r="G207" t="s" s="4">
        <v>4352</v>
      </c>
      <c r="H207" t="s" s="4">
        <v>4353</v>
      </c>
    </row>
    <row r="208" ht="45.0" customHeight="true">
      <c r="A208" t="s" s="4">
        <v>4618</v>
      </c>
      <c r="B208" t="s" s="4">
        <v>8815</v>
      </c>
      <c r="C208" t="s" s="4">
        <v>205</v>
      </c>
      <c r="D208" t="s" s="4">
        <v>205</v>
      </c>
      <c r="E208" t="s" s="4">
        <v>205</v>
      </c>
      <c r="F208" t="s" s="4">
        <v>205</v>
      </c>
      <c r="G208" t="s" s="4">
        <v>4352</v>
      </c>
      <c r="H208" t="s" s="4">
        <v>4353</v>
      </c>
    </row>
    <row r="209" ht="45.0" customHeight="true">
      <c r="A209" t="s" s="4">
        <v>4628</v>
      </c>
      <c r="B209" t="s" s="4">
        <v>8816</v>
      </c>
      <c r="C209" t="s" s="4">
        <v>205</v>
      </c>
      <c r="D209" t="s" s="4">
        <v>205</v>
      </c>
      <c r="E209" t="s" s="4">
        <v>205</v>
      </c>
      <c r="F209" t="s" s="4">
        <v>205</v>
      </c>
      <c r="G209" t="s" s="4">
        <v>4352</v>
      </c>
      <c r="H209" t="s" s="4">
        <v>4353</v>
      </c>
    </row>
    <row r="210" ht="45.0" customHeight="true">
      <c r="A210" t="s" s="4">
        <v>4637</v>
      </c>
      <c r="B210" t="s" s="4">
        <v>8817</v>
      </c>
      <c r="C210" t="s" s="4">
        <v>205</v>
      </c>
      <c r="D210" t="s" s="4">
        <v>205</v>
      </c>
      <c r="E210" t="s" s="4">
        <v>205</v>
      </c>
      <c r="F210" t="s" s="4">
        <v>205</v>
      </c>
      <c r="G210" t="s" s="4">
        <v>4352</v>
      </c>
      <c r="H210" t="s" s="4">
        <v>4353</v>
      </c>
    </row>
    <row r="211" ht="45.0" customHeight="true">
      <c r="A211" t="s" s="4">
        <v>4646</v>
      </c>
      <c r="B211" t="s" s="4">
        <v>8818</v>
      </c>
      <c r="C211" t="s" s="4">
        <v>205</v>
      </c>
      <c r="D211" t="s" s="4">
        <v>205</v>
      </c>
      <c r="E211" t="s" s="4">
        <v>205</v>
      </c>
      <c r="F211" t="s" s="4">
        <v>205</v>
      </c>
      <c r="G211" t="s" s="4">
        <v>4352</v>
      </c>
      <c r="H211" t="s" s="4">
        <v>4353</v>
      </c>
    </row>
    <row r="212" ht="45.0" customHeight="true">
      <c r="A212" t="s" s="4">
        <v>4655</v>
      </c>
      <c r="B212" t="s" s="4">
        <v>8819</v>
      </c>
      <c r="C212" t="s" s="4">
        <v>205</v>
      </c>
      <c r="D212" t="s" s="4">
        <v>205</v>
      </c>
      <c r="E212" t="s" s="4">
        <v>205</v>
      </c>
      <c r="F212" t="s" s="4">
        <v>205</v>
      </c>
      <c r="G212" t="s" s="4">
        <v>4352</v>
      </c>
      <c r="H212" t="s" s="4">
        <v>4353</v>
      </c>
    </row>
    <row r="213" ht="45.0" customHeight="true">
      <c r="A213" t="s" s="4">
        <v>4667</v>
      </c>
      <c r="B213" t="s" s="4">
        <v>8820</v>
      </c>
      <c r="C213" t="s" s="4">
        <v>205</v>
      </c>
      <c r="D213" t="s" s="4">
        <v>205</v>
      </c>
      <c r="E213" t="s" s="4">
        <v>205</v>
      </c>
      <c r="F213" t="s" s="4">
        <v>205</v>
      </c>
      <c r="G213" t="s" s="4">
        <v>4352</v>
      </c>
      <c r="H213" t="s" s="4">
        <v>4353</v>
      </c>
    </row>
    <row r="214" ht="45.0" customHeight="true">
      <c r="A214" t="s" s="4">
        <v>4676</v>
      </c>
      <c r="B214" t="s" s="4">
        <v>8821</v>
      </c>
      <c r="C214" t="s" s="4">
        <v>205</v>
      </c>
      <c r="D214" t="s" s="4">
        <v>205</v>
      </c>
      <c r="E214" t="s" s="4">
        <v>205</v>
      </c>
      <c r="F214" t="s" s="4">
        <v>205</v>
      </c>
      <c r="G214" t="s" s="4">
        <v>4352</v>
      </c>
      <c r="H214" t="s" s="4">
        <v>4353</v>
      </c>
    </row>
    <row r="215" ht="45.0" customHeight="true">
      <c r="A215" t="s" s="4">
        <v>4691</v>
      </c>
      <c r="B215" t="s" s="4">
        <v>8822</v>
      </c>
      <c r="C215" t="s" s="4">
        <v>205</v>
      </c>
      <c r="D215" t="s" s="4">
        <v>205</v>
      </c>
      <c r="E215" t="s" s="4">
        <v>205</v>
      </c>
      <c r="F215" t="s" s="4">
        <v>205</v>
      </c>
      <c r="G215" t="s" s="4">
        <v>4352</v>
      </c>
      <c r="H215" t="s" s="4">
        <v>4353</v>
      </c>
    </row>
    <row r="216" ht="45.0" customHeight="true">
      <c r="A216" t="s" s="4">
        <v>4770</v>
      </c>
      <c r="B216" t="s" s="4">
        <v>8823</v>
      </c>
      <c r="C216" t="s" s="4">
        <v>205</v>
      </c>
      <c r="D216" t="s" s="4">
        <v>205</v>
      </c>
      <c r="E216" t="s" s="4">
        <v>205</v>
      </c>
      <c r="F216" t="s" s="4">
        <v>205</v>
      </c>
      <c r="G216" t="s" s="4">
        <v>8824</v>
      </c>
      <c r="H216" t="s" s="4">
        <v>8825</v>
      </c>
    </row>
    <row r="217" ht="45.0" customHeight="true">
      <c r="A217" t="s" s="4">
        <v>4770</v>
      </c>
      <c r="B217" t="s" s="4">
        <v>8826</v>
      </c>
      <c r="C217" t="s" s="4">
        <v>5975</v>
      </c>
      <c r="D217" t="s" s="4">
        <v>5976</v>
      </c>
      <c r="E217" t="s" s="4">
        <v>5977</v>
      </c>
      <c r="F217" t="s" s="4">
        <v>205</v>
      </c>
      <c r="G217" t="s" s="4">
        <v>205</v>
      </c>
      <c r="H217" t="s" s="4">
        <v>5978</v>
      </c>
    </row>
    <row r="218" ht="45.0" customHeight="true">
      <c r="A218" t="s" s="4">
        <v>4783</v>
      </c>
      <c r="B218" t="s" s="4">
        <v>8827</v>
      </c>
      <c r="C218" t="s" s="4">
        <v>205</v>
      </c>
      <c r="D218" t="s" s="4">
        <v>205</v>
      </c>
      <c r="E218" t="s" s="4">
        <v>205</v>
      </c>
      <c r="F218" t="s" s="4">
        <v>205</v>
      </c>
      <c r="G218" t="s" s="4">
        <v>8824</v>
      </c>
      <c r="H218" t="s" s="4">
        <v>8825</v>
      </c>
    </row>
    <row r="219" ht="45.0" customHeight="true">
      <c r="A219" t="s" s="4">
        <v>4783</v>
      </c>
      <c r="B219" t="s" s="4">
        <v>8828</v>
      </c>
      <c r="C219" t="s" s="4">
        <v>5975</v>
      </c>
      <c r="D219" t="s" s="4">
        <v>5976</v>
      </c>
      <c r="E219" t="s" s="4">
        <v>5977</v>
      </c>
      <c r="F219" t="s" s="4">
        <v>205</v>
      </c>
      <c r="G219" t="s" s="4">
        <v>205</v>
      </c>
      <c r="H219" t="s" s="4">
        <v>5978</v>
      </c>
    </row>
    <row r="220" ht="45.0" customHeight="true">
      <c r="A220" t="s" s="4">
        <v>4793</v>
      </c>
      <c r="B220" t="s" s="4">
        <v>8829</v>
      </c>
      <c r="C220" t="s" s="4">
        <v>205</v>
      </c>
      <c r="D220" t="s" s="4">
        <v>205</v>
      </c>
      <c r="E220" t="s" s="4">
        <v>205</v>
      </c>
      <c r="F220" t="s" s="4">
        <v>205</v>
      </c>
      <c r="G220" t="s" s="4">
        <v>6132</v>
      </c>
      <c r="H220" t="s" s="4">
        <v>6133</v>
      </c>
    </row>
    <row r="221" ht="45.0" customHeight="true">
      <c r="A221" t="s" s="4">
        <v>4793</v>
      </c>
      <c r="B221" t="s" s="4">
        <v>8830</v>
      </c>
      <c r="C221" t="s" s="4">
        <v>205</v>
      </c>
      <c r="D221" t="s" s="4">
        <v>205</v>
      </c>
      <c r="E221" t="s" s="4">
        <v>205</v>
      </c>
      <c r="F221" t="s" s="4">
        <v>205</v>
      </c>
      <c r="G221" t="s" s="4">
        <v>4288</v>
      </c>
      <c r="H221" t="s" s="4">
        <v>4289</v>
      </c>
    </row>
    <row r="222" ht="45.0" customHeight="true">
      <c r="A222" t="s" s="4">
        <v>4793</v>
      </c>
      <c r="B222" t="s" s="4">
        <v>8831</v>
      </c>
      <c r="C222" t="s" s="4">
        <v>205</v>
      </c>
      <c r="D222" t="s" s="4">
        <v>205</v>
      </c>
      <c r="E222" t="s" s="4">
        <v>205</v>
      </c>
      <c r="F222" t="s" s="4">
        <v>205</v>
      </c>
      <c r="G222" t="s" s="4">
        <v>4814</v>
      </c>
      <c r="H222" t="s" s="4">
        <v>4815</v>
      </c>
    </row>
    <row r="223" ht="45.0" customHeight="true">
      <c r="A223" t="s" s="4">
        <v>4793</v>
      </c>
      <c r="B223" t="s" s="4">
        <v>8832</v>
      </c>
      <c r="C223" t="s" s="4">
        <v>205</v>
      </c>
      <c r="D223" t="s" s="4">
        <v>205</v>
      </c>
      <c r="E223" t="s" s="4">
        <v>205</v>
      </c>
      <c r="F223" t="s" s="4">
        <v>205</v>
      </c>
      <c r="G223" t="s" s="4">
        <v>1677</v>
      </c>
      <c r="H223" t="s" s="4">
        <v>1678</v>
      </c>
    </row>
    <row r="224" ht="45.0" customHeight="true">
      <c r="A224" t="s" s="4">
        <v>4803</v>
      </c>
      <c r="B224" t="s" s="4">
        <v>8833</v>
      </c>
      <c r="C224" t="s" s="4">
        <v>205</v>
      </c>
      <c r="D224" t="s" s="4">
        <v>205</v>
      </c>
      <c r="E224" t="s" s="4">
        <v>205</v>
      </c>
      <c r="F224" t="s" s="4">
        <v>205</v>
      </c>
      <c r="G224" t="s" s="4">
        <v>6132</v>
      </c>
      <c r="H224" t="s" s="4">
        <v>6133</v>
      </c>
    </row>
    <row r="225" ht="45.0" customHeight="true">
      <c r="A225" t="s" s="4">
        <v>4803</v>
      </c>
      <c r="B225" t="s" s="4">
        <v>8834</v>
      </c>
      <c r="C225" t="s" s="4">
        <v>205</v>
      </c>
      <c r="D225" t="s" s="4">
        <v>205</v>
      </c>
      <c r="E225" t="s" s="4">
        <v>205</v>
      </c>
      <c r="F225" t="s" s="4">
        <v>205</v>
      </c>
      <c r="G225" t="s" s="4">
        <v>4288</v>
      </c>
      <c r="H225" t="s" s="4">
        <v>4289</v>
      </c>
    </row>
    <row r="226" ht="45.0" customHeight="true">
      <c r="A226" t="s" s="4">
        <v>4803</v>
      </c>
      <c r="B226" t="s" s="4">
        <v>8835</v>
      </c>
      <c r="C226" t="s" s="4">
        <v>205</v>
      </c>
      <c r="D226" t="s" s="4">
        <v>205</v>
      </c>
      <c r="E226" t="s" s="4">
        <v>205</v>
      </c>
      <c r="F226" t="s" s="4">
        <v>205</v>
      </c>
      <c r="G226" t="s" s="4">
        <v>4814</v>
      </c>
      <c r="H226" t="s" s="4">
        <v>4815</v>
      </c>
    </row>
    <row r="227" ht="45.0" customHeight="true">
      <c r="A227" t="s" s="4">
        <v>4803</v>
      </c>
      <c r="B227" t="s" s="4">
        <v>8836</v>
      </c>
      <c r="C227" t="s" s="4">
        <v>205</v>
      </c>
      <c r="D227" t="s" s="4">
        <v>205</v>
      </c>
      <c r="E227" t="s" s="4">
        <v>205</v>
      </c>
      <c r="F227" t="s" s="4">
        <v>205</v>
      </c>
      <c r="G227" t="s" s="4">
        <v>1677</v>
      </c>
      <c r="H227" t="s" s="4">
        <v>1678</v>
      </c>
    </row>
    <row r="228" ht="45.0" customHeight="true">
      <c r="A228" t="s" s="4">
        <v>4813</v>
      </c>
      <c r="B228" t="s" s="4">
        <v>8837</v>
      </c>
      <c r="C228" t="s" s="4">
        <v>205</v>
      </c>
      <c r="D228" t="s" s="4">
        <v>205</v>
      </c>
      <c r="E228" t="s" s="4">
        <v>205</v>
      </c>
      <c r="F228" t="s" s="4">
        <v>205</v>
      </c>
      <c r="G228" t="s" s="4">
        <v>6132</v>
      </c>
      <c r="H228" t="s" s="4">
        <v>6133</v>
      </c>
    </row>
    <row r="229" ht="45.0" customHeight="true">
      <c r="A229" t="s" s="4">
        <v>4813</v>
      </c>
      <c r="B229" t="s" s="4">
        <v>8838</v>
      </c>
      <c r="C229" t="s" s="4">
        <v>205</v>
      </c>
      <c r="D229" t="s" s="4">
        <v>205</v>
      </c>
      <c r="E229" t="s" s="4">
        <v>205</v>
      </c>
      <c r="F229" t="s" s="4">
        <v>205</v>
      </c>
      <c r="G229" t="s" s="4">
        <v>4288</v>
      </c>
      <c r="H229" t="s" s="4">
        <v>4289</v>
      </c>
    </row>
    <row r="230" ht="45.0" customHeight="true">
      <c r="A230" t="s" s="4">
        <v>4813</v>
      </c>
      <c r="B230" t="s" s="4">
        <v>8839</v>
      </c>
      <c r="C230" t="s" s="4">
        <v>205</v>
      </c>
      <c r="D230" t="s" s="4">
        <v>205</v>
      </c>
      <c r="E230" t="s" s="4">
        <v>205</v>
      </c>
      <c r="F230" t="s" s="4">
        <v>205</v>
      </c>
      <c r="G230" t="s" s="4">
        <v>4814</v>
      </c>
      <c r="H230" t="s" s="4">
        <v>4815</v>
      </c>
    </row>
    <row r="231" ht="45.0" customHeight="true">
      <c r="A231" t="s" s="4">
        <v>4813</v>
      </c>
      <c r="B231" t="s" s="4">
        <v>8840</v>
      </c>
      <c r="C231" t="s" s="4">
        <v>205</v>
      </c>
      <c r="D231" t="s" s="4">
        <v>205</v>
      </c>
      <c r="E231" t="s" s="4">
        <v>205</v>
      </c>
      <c r="F231" t="s" s="4">
        <v>205</v>
      </c>
      <c r="G231" t="s" s="4">
        <v>1677</v>
      </c>
      <c r="H231" t="s" s="4">
        <v>1678</v>
      </c>
    </row>
  </sheetData>
  <dataValidations count="1">
    <dataValidation type="list" sqref="F4:F201" allowBlank="true" errorStyle="stop" showErrorMessage="true">
      <formula1>Hidden_1_Tabla_5752225</formula1>
    </dataValidation>
  </dataValidations>
  <pageMargins bottom="0.75" footer="0.3" header="0.3" left="0.7" right="0.7" top="0.75"/>
</worksheet>
</file>

<file path=xl/worksheets/sheet18.xml><?xml version="1.0" encoding="utf-8"?>
<worksheet xmlns="http://schemas.openxmlformats.org/spreadsheetml/2006/main">
  <dimension ref="A1:B2"/>
  <sheetViews>
    <sheetView workbookViewId="0"/>
  </sheetViews>
  <sheetFormatPr defaultRowHeight="15.0"/>
  <sheetData>
    <row r="1">
      <c r="A1" t="s">
        <v>249</v>
      </c>
    </row>
    <row r="2">
      <c r="A2" t="s">
        <v>209</v>
      </c>
    </row>
  </sheetData>
  <pageMargins bottom="0.75" footer="0.3" header="0.3" left="0.7" right="0.7" top="0.75"/>
</worksheet>
</file>

<file path=xl/worksheets/sheet19.xml><?xml version="1.0" encoding="utf-8"?>
<worksheet xmlns="http://schemas.openxmlformats.org/spreadsheetml/2006/main">
  <dimension ref="A1:I437"/>
  <sheetViews>
    <sheetView workbookViewId="0"/>
  </sheetViews>
  <sheetFormatPr defaultRowHeight="15.0"/>
  <cols>
    <col min="3" max="3" width="46.0078125" customWidth="true" bestFit="true"/>
    <col min="4" max="4" width="50.2578125" customWidth="true" bestFit="true"/>
    <col min="5" max="5" width="52.3828125" customWidth="true" bestFit="true"/>
    <col min="6" max="6" width="17.40234375" customWidth="true" bestFit="true"/>
    <col min="7" max="7" width="82.03515625" customWidth="true" bestFit="true"/>
    <col min="8" max="8" width="132.79296875" customWidth="true" bestFit="true"/>
    <col min="1" max="1" width="8.37109375" customWidth="true" bestFit="true"/>
    <col min="2" max="2" width="36.953125" customWidth="true" bestFit="true"/>
  </cols>
  <sheetData>
    <row r="1" hidden="true">
      <c r="B1"/>
      <c r="C1" t="s">
        <v>6</v>
      </c>
      <c r="D1" t="s">
        <v>6</v>
      </c>
      <c r="E1" t="s">
        <v>6</v>
      </c>
      <c r="F1" t="s">
        <v>8</v>
      </c>
      <c r="G1" t="s">
        <v>6</v>
      </c>
      <c r="H1" t="s">
        <v>9</v>
      </c>
    </row>
    <row r="2" hidden="true">
      <c r="B2"/>
      <c r="C2" t="s">
        <v>8841</v>
      </c>
      <c r="D2" t="s">
        <v>8842</v>
      </c>
      <c r="E2" t="s">
        <v>8843</v>
      </c>
      <c r="F2" t="s">
        <v>8844</v>
      </c>
      <c r="G2" t="s">
        <v>8845</v>
      </c>
      <c r="H2" t="s">
        <v>8846</v>
      </c>
    </row>
    <row r="3">
      <c r="A3" t="s" s="1">
        <v>5658</v>
      </c>
      <c r="B3" s="1"/>
      <c r="C3" t="s" s="1">
        <v>8847</v>
      </c>
      <c r="D3" t="s" s="1">
        <v>8848</v>
      </c>
      <c r="E3" t="s" s="1">
        <v>8849</v>
      </c>
      <c r="F3" t="s" s="1">
        <v>128</v>
      </c>
      <c r="G3" t="s" s="1">
        <v>8850</v>
      </c>
      <c r="H3" t="s" s="1">
        <v>8851</v>
      </c>
    </row>
    <row r="4" ht="45.0" customHeight="true">
      <c r="A4" t="s" s="4">
        <v>1571</v>
      </c>
      <c r="B4" t="s" s="4">
        <v>8852</v>
      </c>
      <c r="C4" t="s" s="4">
        <v>8853</v>
      </c>
      <c r="D4" t="s" s="4">
        <v>8854</v>
      </c>
      <c r="E4" t="s" s="4">
        <v>8855</v>
      </c>
      <c r="F4" t="s" s="4">
        <v>209</v>
      </c>
      <c r="G4" t="s" s="4">
        <v>8856</v>
      </c>
      <c r="H4" t="s" s="4">
        <v>8857</v>
      </c>
    </row>
    <row r="5" ht="45.0" customHeight="true">
      <c r="A5" t="s" s="4">
        <v>1571</v>
      </c>
      <c r="B5" t="s" s="4">
        <v>8858</v>
      </c>
      <c r="C5" t="s" s="4">
        <v>8859</v>
      </c>
      <c r="D5" t="s" s="4">
        <v>8860</v>
      </c>
      <c r="E5" t="s" s="4">
        <v>8861</v>
      </c>
      <c r="F5" t="s" s="4">
        <v>209</v>
      </c>
      <c r="G5" t="s" s="4">
        <v>8862</v>
      </c>
      <c r="H5" t="s" s="4">
        <v>8863</v>
      </c>
    </row>
    <row r="6" ht="45.0" customHeight="true">
      <c r="A6" t="s" s="4">
        <v>1571</v>
      </c>
      <c r="B6" t="s" s="4">
        <v>8864</v>
      </c>
      <c r="C6" t="s" s="4">
        <v>8865</v>
      </c>
      <c r="D6" t="s" s="4">
        <v>8866</v>
      </c>
      <c r="E6" t="s" s="4">
        <v>8867</v>
      </c>
      <c r="F6" t="s" s="4">
        <v>249</v>
      </c>
      <c r="G6" t="s" s="4">
        <v>8868</v>
      </c>
      <c r="H6" t="s" s="4">
        <v>8869</v>
      </c>
    </row>
    <row r="7" ht="45.0" customHeight="true">
      <c r="A7" t="s" s="4">
        <v>1611</v>
      </c>
      <c r="B7" t="s" s="4">
        <v>8870</v>
      </c>
      <c r="C7" t="s" s="4">
        <v>8853</v>
      </c>
      <c r="D7" t="s" s="4">
        <v>8854</v>
      </c>
      <c r="E7" t="s" s="4">
        <v>8855</v>
      </c>
      <c r="F7" t="s" s="4">
        <v>209</v>
      </c>
      <c r="G7" t="s" s="4">
        <v>8856</v>
      </c>
      <c r="H7" t="s" s="4">
        <v>8857</v>
      </c>
    </row>
    <row r="8" ht="45.0" customHeight="true">
      <c r="A8" t="s" s="4">
        <v>1611</v>
      </c>
      <c r="B8" t="s" s="4">
        <v>8871</v>
      </c>
      <c r="C8" t="s" s="4">
        <v>8859</v>
      </c>
      <c r="D8" t="s" s="4">
        <v>8860</v>
      </c>
      <c r="E8" t="s" s="4">
        <v>8861</v>
      </c>
      <c r="F8" t="s" s="4">
        <v>209</v>
      </c>
      <c r="G8" t="s" s="4">
        <v>8862</v>
      </c>
      <c r="H8" t="s" s="4">
        <v>8863</v>
      </c>
    </row>
    <row r="9" ht="45.0" customHeight="true">
      <c r="A9" t="s" s="4">
        <v>1611</v>
      </c>
      <c r="B9" t="s" s="4">
        <v>8872</v>
      </c>
      <c r="C9" t="s" s="4">
        <v>8865</v>
      </c>
      <c r="D9" t="s" s="4">
        <v>8866</v>
      </c>
      <c r="E9" t="s" s="4">
        <v>8867</v>
      </c>
      <c r="F9" t="s" s="4">
        <v>249</v>
      </c>
      <c r="G9" t="s" s="4">
        <v>8868</v>
      </c>
      <c r="H9" t="s" s="4">
        <v>8869</v>
      </c>
    </row>
    <row r="10" ht="45.0" customHeight="true">
      <c r="A10" t="s" s="4">
        <v>1627</v>
      </c>
      <c r="B10" t="s" s="4">
        <v>8873</v>
      </c>
      <c r="C10" t="s" s="4">
        <v>8853</v>
      </c>
      <c r="D10" t="s" s="4">
        <v>8854</v>
      </c>
      <c r="E10" t="s" s="4">
        <v>8855</v>
      </c>
      <c r="F10" t="s" s="4">
        <v>209</v>
      </c>
      <c r="G10" t="s" s="4">
        <v>8856</v>
      </c>
      <c r="H10" t="s" s="4">
        <v>8857</v>
      </c>
    </row>
    <row r="11" ht="45.0" customHeight="true">
      <c r="A11" t="s" s="4">
        <v>1627</v>
      </c>
      <c r="B11" t="s" s="4">
        <v>8874</v>
      </c>
      <c r="C11" t="s" s="4">
        <v>8859</v>
      </c>
      <c r="D11" t="s" s="4">
        <v>8860</v>
      </c>
      <c r="E11" t="s" s="4">
        <v>8861</v>
      </c>
      <c r="F11" t="s" s="4">
        <v>209</v>
      </c>
      <c r="G11" t="s" s="4">
        <v>8862</v>
      </c>
      <c r="H11" t="s" s="4">
        <v>8863</v>
      </c>
    </row>
    <row r="12" ht="45.0" customHeight="true">
      <c r="A12" t="s" s="4">
        <v>1627</v>
      </c>
      <c r="B12" t="s" s="4">
        <v>8875</v>
      </c>
      <c r="C12" t="s" s="4">
        <v>8865</v>
      </c>
      <c r="D12" t="s" s="4">
        <v>8866</v>
      </c>
      <c r="E12" t="s" s="4">
        <v>8867</v>
      </c>
      <c r="F12" t="s" s="4">
        <v>249</v>
      </c>
      <c r="G12" t="s" s="4">
        <v>8868</v>
      </c>
      <c r="H12" t="s" s="4">
        <v>8869</v>
      </c>
    </row>
    <row r="13" ht="45.0" customHeight="true">
      <c r="A13" t="s" s="4">
        <v>1646</v>
      </c>
      <c r="B13" t="s" s="4">
        <v>8876</v>
      </c>
      <c r="C13" t="s" s="4">
        <v>8853</v>
      </c>
      <c r="D13" t="s" s="4">
        <v>8854</v>
      </c>
      <c r="E13" t="s" s="4">
        <v>8855</v>
      </c>
      <c r="F13" t="s" s="4">
        <v>209</v>
      </c>
      <c r="G13" t="s" s="4">
        <v>8856</v>
      </c>
      <c r="H13" t="s" s="4">
        <v>8857</v>
      </c>
    </row>
    <row r="14" ht="45.0" customHeight="true">
      <c r="A14" t="s" s="4">
        <v>1646</v>
      </c>
      <c r="B14" t="s" s="4">
        <v>8877</v>
      </c>
      <c r="C14" t="s" s="4">
        <v>8878</v>
      </c>
      <c r="D14" t="s" s="4">
        <v>8879</v>
      </c>
      <c r="E14" t="s" s="4">
        <v>8880</v>
      </c>
      <c r="F14" t="s" s="4">
        <v>249</v>
      </c>
      <c r="G14" t="s" s="4">
        <v>8881</v>
      </c>
      <c r="H14" t="s" s="4">
        <v>8882</v>
      </c>
    </row>
    <row r="15" ht="45.0" customHeight="true">
      <c r="A15" t="s" s="4">
        <v>1646</v>
      </c>
      <c r="B15" t="s" s="4">
        <v>8883</v>
      </c>
      <c r="C15" t="s" s="4">
        <v>8865</v>
      </c>
      <c r="D15" t="s" s="4">
        <v>8866</v>
      </c>
      <c r="E15" t="s" s="4">
        <v>8867</v>
      </c>
      <c r="F15" t="s" s="4">
        <v>249</v>
      </c>
      <c r="G15" t="s" s="4">
        <v>8868</v>
      </c>
      <c r="H15" t="s" s="4">
        <v>8869</v>
      </c>
    </row>
    <row r="16" ht="45.0" customHeight="true">
      <c r="A16" t="s" s="4">
        <v>1646</v>
      </c>
      <c r="B16" t="s" s="4">
        <v>8884</v>
      </c>
      <c r="C16" t="s" s="4">
        <v>8885</v>
      </c>
      <c r="D16" t="s" s="4">
        <v>8886</v>
      </c>
      <c r="E16" t="s" s="4">
        <v>8887</v>
      </c>
      <c r="F16" t="s" s="4">
        <v>209</v>
      </c>
      <c r="G16" t="s" s="4">
        <v>8888</v>
      </c>
      <c r="H16" t="s" s="4">
        <v>8889</v>
      </c>
    </row>
    <row r="17" ht="45.0" customHeight="true">
      <c r="A17" t="s" s="4">
        <v>1646</v>
      </c>
      <c r="B17" t="s" s="4">
        <v>8890</v>
      </c>
      <c r="C17" t="s" s="4">
        <v>8891</v>
      </c>
      <c r="D17" t="s" s="4">
        <v>8892</v>
      </c>
      <c r="E17" t="s" s="4">
        <v>8893</v>
      </c>
      <c r="F17" t="s" s="4">
        <v>209</v>
      </c>
      <c r="G17" t="s" s="4">
        <v>8894</v>
      </c>
      <c r="H17" t="s" s="4">
        <v>8895</v>
      </c>
    </row>
    <row r="18" ht="45.0" customHeight="true">
      <c r="A18" t="s" s="4">
        <v>1646</v>
      </c>
      <c r="B18" t="s" s="4">
        <v>8896</v>
      </c>
      <c r="C18" t="s" s="4">
        <v>8897</v>
      </c>
      <c r="D18" t="s" s="4">
        <v>6974</v>
      </c>
      <c r="E18" t="s" s="4">
        <v>5235</v>
      </c>
      <c r="F18" t="s" s="4">
        <v>249</v>
      </c>
      <c r="G18" t="s" s="4">
        <v>8898</v>
      </c>
      <c r="H18" t="s" s="4">
        <v>8899</v>
      </c>
    </row>
    <row r="19" ht="45.0" customHeight="true">
      <c r="A19" t="s" s="4">
        <v>1676</v>
      </c>
      <c r="B19" t="s" s="4">
        <v>8900</v>
      </c>
      <c r="C19" t="s" s="4">
        <v>8853</v>
      </c>
      <c r="D19" t="s" s="4">
        <v>8854</v>
      </c>
      <c r="E19" t="s" s="4">
        <v>8855</v>
      </c>
      <c r="F19" t="s" s="4">
        <v>209</v>
      </c>
      <c r="G19" t="s" s="4">
        <v>8856</v>
      </c>
      <c r="H19" t="s" s="4">
        <v>8857</v>
      </c>
    </row>
    <row r="20" ht="45.0" customHeight="true">
      <c r="A20" t="s" s="4">
        <v>1676</v>
      </c>
      <c r="B20" t="s" s="4">
        <v>8901</v>
      </c>
      <c r="C20" t="s" s="4">
        <v>8878</v>
      </c>
      <c r="D20" t="s" s="4">
        <v>8879</v>
      </c>
      <c r="E20" t="s" s="4">
        <v>8880</v>
      </c>
      <c r="F20" t="s" s="4">
        <v>249</v>
      </c>
      <c r="G20" t="s" s="4">
        <v>8881</v>
      </c>
      <c r="H20" t="s" s="4">
        <v>8882</v>
      </c>
    </row>
    <row r="21" ht="45.0" customHeight="true">
      <c r="A21" t="s" s="4">
        <v>1676</v>
      </c>
      <c r="B21" t="s" s="4">
        <v>8902</v>
      </c>
      <c r="C21" t="s" s="4">
        <v>8865</v>
      </c>
      <c r="D21" t="s" s="4">
        <v>8866</v>
      </c>
      <c r="E21" t="s" s="4">
        <v>8867</v>
      </c>
      <c r="F21" t="s" s="4">
        <v>249</v>
      </c>
      <c r="G21" t="s" s="4">
        <v>8868</v>
      </c>
      <c r="H21" t="s" s="4">
        <v>8869</v>
      </c>
    </row>
    <row r="22" ht="45.0" customHeight="true">
      <c r="A22" t="s" s="4">
        <v>1676</v>
      </c>
      <c r="B22" t="s" s="4">
        <v>8903</v>
      </c>
      <c r="C22" t="s" s="4">
        <v>8885</v>
      </c>
      <c r="D22" t="s" s="4">
        <v>8886</v>
      </c>
      <c r="E22" t="s" s="4">
        <v>8887</v>
      </c>
      <c r="F22" t="s" s="4">
        <v>209</v>
      </c>
      <c r="G22" t="s" s="4">
        <v>8888</v>
      </c>
      <c r="H22" t="s" s="4">
        <v>8889</v>
      </c>
    </row>
    <row r="23" ht="45.0" customHeight="true">
      <c r="A23" t="s" s="4">
        <v>1676</v>
      </c>
      <c r="B23" t="s" s="4">
        <v>8904</v>
      </c>
      <c r="C23" t="s" s="4">
        <v>8891</v>
      </c>
      <c r="D23" t="s" s="4">
        <v>8892</v>
      </c>
      <c r="E23" t="s" s="4">
        <v>8893</v>
      </c>
      <c r="F23" t="s" s="4">
        <v>209</v>
      </c>
      <c r="G23" t="s" s="4">
        <v>8894</v>
      </c>
      <c r="H23" t="s" s="4">
        <v>8895</v>
      </c>
    </row>
    <row r="24" ht="45.0" customHeight="true">
      <c r="A24" t="s" s="4">
        <v>1676</v>
      </c>
      <c r="B24" t="s" s="4">
        <v>8905</v>
      </c>
      <c r="C24" t="s" s="4">
        <v>8897</v>
      </c>
      <c r="D24" t="s" s="4">
        <v>6974</v>
      </c>
      <c r="E24" t="s" s="4">
        <v>5235</v>
      </c>
      <c r="F24" t="s" s="4">
        <v>249</v>
      </c>
      <c r="G24" t="s" s="4">
        <v>8898</v>
      </c>
      <c r="H24" t="s" s="4">
        <v>8899</v>
      </c>
    </row>
    <row r="25" ht="45.0" customHeight="true">
      <c r="A25" t="s" s="4">
        <v>1699</v>
      </c>
      <c r="B25" t="s" s="4">
        <v>8906</v>
      </c>
      <c r="C25" t="s" s="4">
        <v>8907</v>
      </c>
      <c r="D25" t="s" s="4">
        <v>5628</v>
      </c>
      <c r="E25" t="s" s="4">
        <v>4978</v>
      </c>
      <c r="F25" t="s" s="4">
        <v>209</v>
      </c>
      <c r="G25" t="s" s="4">
        <v>8908</v>
      </c>
      <c r="H25" t="s" s="4">
        <v>8909</v>
      </c>
    </row>
    <row r="26" ht="45.0" customHeight="true">
      <c r="A26" t="s" s="4">
        <v>1699</v>
      </c>
      <c r="B26" t="s" s="4">
        <v>8910</v>
      </c>
      <c r="C26" t="s" s="4">
        <v>8865</v>
      </c>
      <c r="D26" t="s" s="4">
        <v>8866</v>
      </c>
      <c r="E26" t="s" s="4">
        <v>8867</v>
      </c>
      <c r="F26" t="s" s="4">
        <v>249</v>
      </c>
      <c r="G26" t="s" s="4">
        <v>8868</v>
      </c>
      <c r="H26" t="s" s="4">
        <v>8869</v>
      </c>
    </row>
    <row r="27" ht="45.0" customHeight="true">
      <c r="A27" t="s" s="4">
        <v>1896</v>
      </c>
      <c r="B27" t="s" s="4">
        <v>8911</v>
      </c>
      <c r="C27" t="s" s="4">
        <v>8907</v>
      </c>
      <c r="D27" t="s" s="4">
        <v>5628</v>
      </c>
      <c r="E27" t="s" s="4">
        <v>4978</v>
      </c>
      <c r="F27" t="s" s="4">
        <v>209</v>
      </c>
      <c r="G27" t="s" s="4">
        <v>8908</v>
      </c>
      <c r="H27" t="s" s="4">
        <v>8909</v>
      </c>
    </row>
    <row r="28" ht="45.0" customHeight="true">
      <c r="A28" t="s" s="4">
        <v>1896</v>
      </c>
      <c r="B28" t="s" s="4">
        <v>8912</v>
      </c>
      <c r="C28" t="s" s="4">
        <v>8913</v>
      </c>
      <c r="D28" t="s" s="4">
        <v>5628</v>
      </c>
      <c r="E28" t="s" s="4">
        <v>8914</v>
      </c>
      <c r="F28" t="s" s="4">
        <v>209</v>
      </c>
      <c r="G28" t="s" s="4">
        <v>8915</v>
      </c>
      <c r="H28" t="s" s="4">
        <v>8916</v>
      </c>
    </row>
    <row r="29" ht="45.0" customHeight="true">
      <c r="A29" t="s" s="4">
        <v>1896</v>
      </c>
      <c r="B29" t="s" s="4">
        <v>8917</v>
      </c>
      <c r="C29" t="s" s="4">
        <v>6936</v>
      </c>
      <c r="D29" t="s" s="4">
        <v>8918</v>
      </c>
      <c r="E29" t="s" s="4">
        <v>8919</v>
      </c>
      <c r="F29" t="s" s="4">
        <v>249</v>
      </c>
      <c r="G29" t="s" s="4">
        <v>8920</v>
      </c>
      <c r="H29" t="s" s="4">
        <v>8921</v>
      </c>
    </row>
    <row r="30" ht="45.0" customHeight="true">
      <c r="A30" t="s" s="4">
        <v>1896</v>
      </c>
      <c r="B30" t="s" s="4">
        <v>8922</v>
      </c>
      <c r="C30" t="s" s="4">
        <v>8923</v>
      </c>
      <c r="D30" t="s" s="4">
        <v>8924</v>
      </c>
      <c r="E30" t="s" s="4">
        <v>8925</v>
      </c>
      <c r="F30" t="s" s="4">
        <v>249</v>
      </c>
      <c r="G30" t="s" s="4">
        <v>8926</v>
      </c>
      <c r="H30" t="s" s="4">
        <v>8927</v>
      </c>
    </row>
    <row r="31" ht="45.0" customHeight="true">
      <c r="A31" t="s" s="4">
        <v>2111</v>
      </c>
      <c r="B31" t="s" s="4">
        <v>8928</v>
      </c>
      <c r="C31" t="s" s="4">
        <v>8929</v>
      </c>
      <c r="D31" t="s" s="4">
        <v>8930</v>
      </c>
      <c r="E31" t="s" s="4">
        <v>8931</v>
      </c>
      <c r="F31" t="s" s="4">
        <v>209</v>
      </c>
      <c r="G31" t="s" s="4">
        <v>8932</v>
      </c>
      <c r="H31" t="s" s="4">
        <v>8933</v>
      </c>
    </row>
    <row r="32" ht="45.0" customHeight="true">
      <c r="A32" t="s" s="4">
        <v>2111</v>
      </c>
      <c r="B32" t="s" s="4">
        <v>8934</v>
      </c>
      <c r="C32" t="s" s="4">
        <v>8935</v>
      </c>
      <c r="D32" t="s" s="4">
        <v>8936</v>
      </c>
      <c r="E32" t="s" s="4">
        <v>8937</v>
      </c>
      <c r="F32" t="s" s="4">
        <v>209</v>
      </c>
      <c r="G32" t="s" s="4">
        <v>8938</v>
      </c>
      <c r="H32" t="s" s="4">
        <v>8939</v>
      </c>
    </row>
    <row r="33" ht="45.0" customHeight="true">
      <c r="A33" t="s" s="4">
        <v>2143</v>
      </c>
      <c r="B33" t="s" s="4">
        <v>8940</v>
      </c>
      <c r="C33" t="s" s="4">
        <v>8929</v>
      </c>
      <c r="D33" t="s" s="4">
        <v>8930</v>
      </c>
      <c r="E33" t="s" s="4">
        <v>8931</v>
      </c>
      <c r="F33" t="s" s="4">
        <v>209</v>
      </c>
      <c r="G33" t="s" s="4">
        <v>8932</v>
      </c>
      <c r="H33" t="s" s="4">
        <v>8933</v>
      </c>
    </row>
    <row r="34" ht="45.0" customHeight="true">
      <c r="A34" t="s" s="4">
        <v>2143</v>
      </c>
      <c r="B34" t="s" s="4">
        <v>8941</v>
      </c>
      <c r="C34" t="s" s="4">
        <v>8865</v>
      </c>
      <c r="D34" t="s" s="4">
        <v>8866</v>
      </c>
      <c r="E34" t="s" s="4">
        <v>8867</v>
      </c>
      <c r="F34" t="s" s="4">
        <v>249</v>
      </c>
      <c r="G34" t="s" s="4">
        <v>8868</v>
      </c>
      <c r="H34" t="s" s="4">
        <v>8869</v>
      </c>
    </row>
    <row r="35" ht="45.0" customHeight="true">
      <c r="A35" t="s" s="4">
        <v>2143</v>
      </c>
      <c r="B35" t="s" s="4">
        <v>8942</v>
      </c>
      <c r="C35" t="s" s="4">
        <v>5323</v>
      </c>
      <c r="D35" t="s" s="4">
        <v>4978</v>
      </c>
      <c r="E35" t="s" s="4">
        <v>5476</v>
      </c>
      <c r="F35" t="s" s="4">
        <v>249</v>
      </c>
      <c r="G35" t="s" s="4">
        <v>8943</v>
      </c>
      <c r="H35" t="s" s="4">
        <v>8944</v>
      </c>
    </row>
    <row r="36" ht="45.0" customHeight="true">
      <c r="A36" t="s" s="4">
        <v>2171</v>
      </c>
      <c r="B36" t="s" s="4">
        <v>8945</v>
      </c>
      <c r="C36" t="s" s="4">
        <v>8929</v>
      </c>
      <c r="D36" t="s" s="4">
        <v>8930</v>
      </c>
      <c r="E36" t="s" s="4">
        <v>8931</v>
      </c>
      <c r="F36" t="s" s="4">
        <v>209</v>
      </c>
      <c r="G36" t="s" s="4">
        <v>8932</v>
      </c>
      <c r="H36" t="s" s="4">
        <v>8933</v>
      </c>
    </row>
    <row r="37" ht="45.0" customHeight="true">
      <c r="A37" t="s" s="4">
        <v>2171</v>
      </c>
      <c r="B37" t="s" s="4">
        <v>8946</v>
      </c>
      <c r="C37" t="s" s="4">
        <v>8865</v>
      </c>
      <c r="D37" t="s" s="4">
        <v>8866</v>
      </c>
      <c r="E37" t="s" s="4">
        <v>8867</v>
      </c>
      <c r="F37" t="s" s="4">
        <v>249</v>
      </c>
      <c r="G37" t="s" s="4">
        <v>8868</v>
      </c>
      <c r="H37" t="s" s="4">
        <v>8869</v>
      </c>
    </row>
    <row r="38" ht="45.0" customHeight="true">
      <c r="A38" t="s" s="4">
        <v>2171</v>
      </c>
      <c r="B38" t="s" s="4">
        <v>8947</v>
      </c>
      <c r="C38" t="s" s="4">
        <v>5323</v>
      </c>
      <c r="D38" t="s" s="4">
        <v>4978</v>
      </c>
      <c r="E38" t="s" s="4">
        <v>5476</v>
      </c>
      <c r="F38" t="s" s="4">
        <v>249</v>
      </c>
      <c r="G38" t="s" s="4">
        <v>8943</v>
      </c>
      <c r="H38" t="s" s="4">
        <v>8944</v>
      </c>
    </row>
    <row r="39" ht="45.0" customHeight="true">
      <c r="A39" t="s" s="4">
        <v>2191</v>
      </c>
      <c r="B39" t="s" s="4">
        <v>8948</v>
      </c>
      <c r="C39" t="s" s="4">
        <v>8929</v>
      </c>
      <c r="D39" t="s" s="4">
        <v>8930</v>
      </c>
      <c r="E39" t="s" s="4">
        <v>8931</v>
      </c>
      <c r="F39" t="s" s="4">
        <v>209</v>
      </c>
      <c r="G39" t="s" s="4">
        <v>8932</v>
      </c>
      <c r="H39" t="s" s="4">
        <v>8933</v>
      </c>
    </row>
    <row r="40" ht="45.0" customHeight="true">
      <c r="A40" t="s" s="4">
        <v>2191</v>
      </c>
      <c r="B40" t="s" s="4">
        <v>8949</v>
      </c>
      <c r="C40" t="s" s="4">
        <v>8865</v>
      </c>
      <c r="D40" t="s" s="4">
        <v>8866</v>
      </c>
      <c r="E40" t="s" s="4">
        <v>8867</v>
      </c>
      <c r="F40" t="s" s="4">
        <v>249</v>
      </c>
      <c r="G40" t="s" s="4">
        <v>8868</v>
      </c>
      <c r="H40" t="s" s="4">
        <v>8869</v>
      </c>
    </row>
    <row r="41" ht="45.0" customHeight="true">
      <c r="A41" t="s" s="4">
        <v>2191</v>
      </c>
      <c r="B41" t="s" s="4">
        <v>8950</v>
      </c>
      <c r="C41" t="s" s="4">
        <v>8951</v>
      </c>
      <c r="D41" t="s" s="4">
        <v>8952</v>
      </c>
      <c r="E41" t="s" s="4">
        <v>8953</v>
      </c>
      <c r="F41" t="s" s="4">
        <v>209</v>
      </c>
      <c r="G41" t="s" s="4">
        <v>8954</v>
      </c>
      <c r="H41" t="s" s="4">
        <v>8955</v>
      </c>
    </row>
    <row r="42" ht="45.0" customHeight="true">
      <c r="A42" t="s" s="4">
        <v>2191</v>
      </c>
      <c r="B42" t="s" s="4">
        <v>8956</v>
      </c>
      <c r="C42" t="s" s="4">
        <v>8957</v>
      </c>
      <c r="D42" t="s" s="4">
        <v>6693</v>
      </c>
      <c r="E42" t="s" s="4">
        <v>8958</v>
      </c>
      <c r="F42" t="s" s="4">
        <v>209</v>
      </c>
      <c r="G42" t="s" s="4">
        <v>8959</v>
      </c>
      <c r="H42" t="s" s="4">
        <v>8960</v>
      </c>
    </row>
    <row r="43" ht="45.0" customHeight="true">
      <c r="A43" t="s" s="4">
        <v>2191</v>
      </c>
      <c r="B43" t="s" s="4">
        <v>8961</v>
      </c>
      <c r="C43" t="s" s="4">
        <v>8962</v>
      </c>
      <c r="D43" t="s" s="4">
        <v>8963</v>
      </c>
      <c r="E43" t="s" s="4">
        <v>8964</v>
      </c>
      <c r="F43" t="s" s="4">
        <v>209</v>
      </c>
      <c r="G43" t="s" s="4">
        <v>8965</v>
      </c>
      <c r="H43" t="s" s="4">
        <v>8966</v>
      </c>
    </row>
    <row r="44" ht="45.0" customHeight="true">
      <c r="A44" t="s" s="4">
        <v>2217</v>
      </c>
      <c r="B44" t="s" s="4">
        <v>8967</v>
      </c>
      <c r="C44" t="s" s="4">
        <v>8929</v>
      </c>
      <c r="D44" t="s" s="4">
        <v>8930</v>
      </c>
      <c r="E44" t="s" s="4">
        <v>8931</v>
      </c>
      <c r="F44" t="s" s="4">
        <v>209</v>
      </c>
      <c r="G44" t="s" s="4">
        <v>8932</v>
      </c>
      <c r="H44" t="s" s="4">
        <v>8933</v>
      </c>
    </row>
    <row r="45" ht="45.0" customHeight="true">
      <c r="A45" t="s" s="4">
        <v>2217</v>
      </c>
      <c r="B45" t="s" s="4">
        <v>8968</v>
      </c>
      <c r="C45" t="s" s="4">
        <v>8865</v>
      </c>
      <c r="D45" t="s" s="4">
        <v>8866</v>
      </c>
      <c r="E45" t="s" s="4">
        <v>8867</v>
      </c>
      <c r="F45" t="s" s="4">
        <v>249</v>
      </c>
      <c r="G45" t="s" s="4">
        <v>8868</v>
      </c>
      <c r="H45" t="s" s="4">
        <v>8869</v>
      </c>
    </row>
    <row r="46" ht="45.0" customHeight="true">
      <c r="A46" t="s" s="4">
        <v>2217</v>
      </c>
      <c r="B46" t="s" s="4">
        <v>8969</v>
      </c>
      <c r="C46" t="s" s="4">
        <v>8951</v>
      </c>
      <c r="D46" t="s" s="4">
        <v>8952</v>
      </c>
      <c r="E46" t="s" s="4">
        <v>8953</v>
      </c>
      <c r="F46" t="s" s="4">
        <v>209</v>
      </c>
      <c r="G46" t="s" s="4">
        <v>8954</v>
      </c>
      <c r="H46" t="s" s="4">
        <v>8955</v>
      </c>
    </row>
    <row r="47" ht="45.0" customHeight="true">
      <c r="A47" t="s" s="4">
        <v>2217</v>
      </c>
      <c r="B47" t="s" s="4">
        <v>8970</v>
      </c>
      <c r="C47" t="s" s="4">
        <v>8957</v>
      </c>
      <c r="D47" t="s" s="4">
        <v>6693</v>
      </c>
      <c r="E47" t="s" s="4">
        <v>8958</v>
      </c>
      <c r="F47" t="s" s="4">
        <v>209</v>
      </c>
      <c r="G47" t="s" s="4">
        <v>8959</v>
      </c>
      <c r="H47" t="s" s="4">
        <v>8960</v>
      </c>
    </row>
    <row r="48" ht="45.0" customHeight="true">
      <c r="A48" t="s" s="4">
        <v>2217</v>
      </c>
      <c r="B48" t="s" s="4">
        <v>8971</v>
      </c>
      <c r="C48" t="s" s="4">
        <v>8962</v>
      </c>
      <c r="D48" t="s" s="4">
        <v>8963</v>
      </c>
      <c r="E48" t="s" s="4">
        <v>8964</v>
      </c>
      <c r="F48" t="s" s="4">
        <v>209</v>
      </c>
      <c r="G48" t="s" s="4">
        <v>8965</v>
      </c>
      <c r="H48" t="s" s="4">
        <v>8966</v>
      </c>
    </row>
    <row r="49" ht="45.0" customHeight="true">
      <c r="A49" t="s" s="4">
        <v>2234</v>
      </c>
      <c r="B49" t="s" s="4">
        <v>8972</v>
      </c>
      <c r="C49" t="s" s="4">
        <v>8973</v>
      </c>
      <c r="D49" t="s" s="4">
        <v>6946</v>
      </c>
      <c r="E49" t="s" s="4">
        <v>8958</v>
      </c>
      <c r="F49" t="s" s="4">
        <v>249</v>
      </c>
      <c r="G49" t="s" s="4">
        <v>8974</v>
      </c>
      <c r="H49" t="s" s="4">
        <v>8975</v>
      </c>
    </row>
    <row r="50" ht="45.0" customHeight="true">
      <c r="A50" t="s" s="4">
        <v>2234</v>
      </c>
      <c r="B50" t="s" s="4">
        <v>8976</v>
      </c>
      <c r="C50" t="s" s="4">
        <v>8865</v>
      </c>
      <c r="D50" t="s" s="4">
        <v>8866</v>
      </c>
      <c r="E50" t="s" s="4">
        <v>8867</v>
      </c>
      <c r="F50" t="s" s="4">
        <v>249</v>
      </c>
      <c r="G50" t="s" s="4">
        <v>8868</v>
      </c>
      <c r="H50" t="s" s="4">
        <v>8869</v>
      </c>
    </row>
    <row r="51" ht="45.0" customHeight="true">
      <c r="A51" t="s" s="4">
        <v>2234</v>
      </c>
      <c r="B51" t="s" s="4">
        <v>8977</v>
      </c>
      <c r="C51" t="s" s="4">
        <v>8978</v>
      </c>
      <c r="D51" t="s" s="4">
        <v>5235</v>
      </c>
      <c r="E51" t="s" s="4">
        <v>8886</v>
      </c>
      <c r="F51" t="s" s="4">
        <v>209</v>
      </c>
      <c r="G51" t="s" s="4">
        <v>8979</v>
      </c>
      <c r="H51" t="s" s="4">
        <v>8980</v>
      </c>
    </row>
    <row r="52" ht="45.0" customHeight="true">
      <c r="A52" t="s" s="4">
        <v>2254</v>
      </c>
      <c r="B52" t="s" s="4">
        <v>8981</v>
      </c>
      <c r="C52" t="s" s="4">
        <v>8973</v>
      </c>
      <c r="D52" t="s" s="4">
        <v>6946</v>
      </c>
      <c r="E52" t="s" s="4">
        <v>8958</v>
      </c>
      <c r="F52" t="s" s="4">
        <v>249</v>
      </c>
      <c r="G52" t="s" s="4">
        <v>8974</v>
      </c>
      <c r="H52" t="s" s="4">
        <v>8975</v>
      </c>
    </row>
    <row r="53" ht="45.0" customHeight="true">
      <c r="A53" t="s" s="4">
        <v>2254</v>
      </c>
      <c r="B53" t="s" s="4">
        <v>8982</v>
      </c>
      <c r="C53" t="s" s="4">
        <v>8865</v>
      </c>
      <c r="D53" t="s" s="4">
        <v>8866</v>
      </c>
      <c r="E53" t="s" s="4">
        <v>8867</v>
      </c>
      <c r="F53" t="s" s="4">
        <v>249</v>
      </c>
      <c r="G53" t="s" s="4">
        <v>8868</v>
      </c>
      <c r="H53" t="s" s="4">
        <v>8869</v>
      </c>
    </row>
    <row r="54" ht="45.0" customHeight="true">
      <c r="A54" t="s" s="4">
        <v>2254</v>
      </c>
      <c r="B54" t="s" s="4">
        <v>8983</v>
      </c>
      <c r="C54" t="s" s="4">
        <v>8978</v>
      </c>
      <c r="D54" t="s" s="4">
        <v>5235</v>
      </c>
      <c r="E54" t="s" s="4">
        <v>8886</v>
      </c>
      <c r="F54" t="s" s="4">
        <v>209</v>
      </c>
      <c r="G54" t="s" s="4">
        <v>8979</v>
      </c>
      <c r="H54" t="s" s="4">
        <v>8980</v>
      </c>
    </row>
    <row r="55" ht="45.0" customHeight="true">
      <c r="A55" t="s" s="4">
        <v>2263</v>
      </c>
      <c r="B55" t="s" s="4">
        <v>8984</v>
      </c>
      <c r="C55" t="s" s="4">
        <v>8973</v>
      </c>
      <c r="D55" t="s" s="4">
        <v>6946</v>
      </c>
      <c r="E55" t="s" s="4">
        <v>8958</v>
      </c>
      <c r="F55" t="s" s="4">
        <v>249</v>
      </c>
      <c r="G55" t="s" s="4">
        <v>8974</v>
      </c>
      <c r="H55" t="s" s="4">
        <v>8975</v>
      </c>
    </row>
    <row r="56" ht="45.0" customHeight="true">
      <c r="A56" t="s" s="4">
        <v>2263</v>
      </c>
      <c r="B56" t="s" s="4">
        <v>8985</v>
      </c>
      <c r="C56" t="s" s="4">
        <v>8865</v>
      </c>
      <c r="D56" t="s" s="4">
        <v>8866</v>
      </c>
      <c r="E56" t="s" s="4">
        <v>8867</v>
      </c>
      <c r="F56" t="s" s="4">
        <v>249</v>
      </c>
      <c r="G56" t="s" s="4">
        <v>8868</v>
      </c>
      <c r="H56" t="s" s="4">
        <v>8869</v>
      </c>
    </row>
    <row r="57" ht="45.0" customHeight="true">
      <c r="A57" t="s" s="4">
        <v>2263</v>
      </c>
      <c r="B57" t="s" s="4">
        <v>8986</v>
      </c>
      <c r="C57" t="s" s="4">
        <v>8978</v>
      </c>
      <c r="D57" t="s" s="4">
        <v>5235</v>
      </c>
      <c r="E57" t="s" s="4">
        <v>8886</v>
      </c>
      <c r="F57" t="s" s="4">
        <v>209</v>
      </c>
      <c r="G57" t="s" s="4">
        <v>8979</v>
      </c>
      <c r="H57" t="s" s="4">
        <v>8980</v>
      </c>
    </row>
    <row r="58" ht="45.0" customHeight="true">
      <c r="A58" t="s" s="4">
        <v>2276</v>
      </c>
      <c r="B58" t="s" s="4">
        <v>8987</v>
      </c>
      <c r="C58" t="s" s="4">
        <v>8929</v>
      </c>
      <c r="D58" t="s" s="4">
        <v>8930</v>
      </c>
      <c r="E58" t="s" s="4">
        <v>8931</v>
      </c>
      <c r="F58" t="s" s="4">
        <v>209</v>
      </c>
      <c r="G58" t="s" s="4">
        <v>8932</v>
      </c>
      <c r="H58" t="s" s="4">
        <v>8933</v>
      </c>
    </row>
    <row r="59" ht="45.0" customHeight="true">
      <c r="A59" t="s" s="4">
        <v>2276</v>
      </c>
      <c r="B59" t="s" s="4">
        <v>8988</v>
      </c>
      <c r="C59" t="s" s="4">
        <v>8989</v>
      </c>
      <c r="D59" t="s" s="4">
        <v>8990</v>
      </c>
      <c r="E59" t="s" s="4">
        <v>8991</v>
      </c>
      <c r="F59" t="s" s="4">
        <v>249</v>
      </c>
      <c r="G59" t="s" s="4">
        <v>8992</v>
      </c>
      <c r="H59" t="s" s="4">
        <v>8993</v>
      </c>
    </row>
    <row r="60" ht="45.0" customHeight="true">
      <c r="A60" t="s" s="4">
        <v>2299</v>
      </c>
      <c r="B60" t="s" s="4">
        <v>8994</v>
      </c>
      <c r="C60" t="s" s="4">
        <v>8929</v>
      </c>
      <c r="D60" t="s" s="4">
        <v>8930</v>
      </c>
      <c r="E60" t="s" s="4">
        <v>8931</v>
      </c>
      <c r="F60" t="s" s="4">
        <v>209</v>
      </c>
      <c r="G60" t="s" s="4">
        <v>8932</v>
      </c>
      <c r="H60" t="s" s="4">
        <v>8933</v>
      </c>
    </row>
    <row r="61" ht="45.0" customHeight="true">
      <c r="A61" t="s" s="4">
        <v>2299</v>
      </c>
      <c r="B61" t="s" s="4">
        <v>8995</v>
      </c>
      <c r="C61" t="s" s="4">
        <v>8989</v>
      </c>
      <c r="D61" t="s" s="4">
        <v>8990</v>
      </c>
      <c r="E61" t="s" s="4">
        <v>8991</v>
      </c>
      <c r="F61" t="s" s="4">
        <v>249</v>
      </c>
      <c r="G61" t="s" s="4">
        <v>8992</v>
      </c>
      <c r="H61" t="s" s="4">
        <v>8993</v>
      </c>
    </row>
    <row r="62" ht="45.0" customHeight="true">
      <c r="A62" t="s" s="4">
        <v>2320</v>
      </c>
      <c r="B62" t="s" s="4">
        <v>8996</v>
      </c>
      <c r="C62" t="s" s="4">
        <v>8929</v>
      </c>
      <c r="D62" t="s" s="4">
        <v>8930</v>
      </c>
      <c r="E62" t="s" s="4">
        <v>8931</v>
      </c>
      <c r="F62" t="s" s="4">
        <v>209</v>
      </c>
      <c r="G62" t="s" s="4">
        <v>8932</v>
      </c>
      <c r="H62" t="s" s="4">
        <v>8933</v>
      </c>
    </row>
    <row r="63" ht="45.0" customHeight="true">
      <c r="A63" t="s" s="4">
        <v>2320</v>
      </c>
      <c r="B63" t="s" s="4">
        <v>8997</v>
      </c>
      <c r="C63" t="s" s="4">
        <v>8865</v>
      </c>
      <c r="D63" t="s" s="4">
        <v>8866</v>
      </c>
      <c r="E63" t="s" s="4">
        <v>8867</v>
      </c>
      <c r="F63" t="s" s="4">
        <v>249</v>
      </c>
      <c r="G63" t="s" s="4">
        <v>8868</v>
      </c>
      <c r="H63" t="s" s="4">
        <v>8869</v>
      </c>
    </row>
    <row r="64" ht="45.0" customHeight="true">
      <c r="A64" t="s" s="4">
        <v>2320</v>
      </c>
      <c r="B64" t="s" s="4">
        <v>8998</v>
      </c>
      <c r="C64" t="s" s="4">
        <v>3833</v>
      </c>
      <c r="D64" t="s" s="4">
        <v>8999</v>
      </c>
      <c r="E64" t="s" s="4">
        <v>6515</v>
      </c>
      <c r="F64" t="s" s="4">
        <v>209</v>
      </c>
      <c r="G64" t="s" s="4">
        <v>9000</v>
      </c>
      <c r="H64" t="s" s="4">
        <v>9001</v>
      </c>
    </row>
    <row r="65" ht="45.0" customHeight="true">
      <c r="A65" t="s" s="4">
        <v>2320</v>
      </c>
      <c r="B65" t="s" s="4">
        <v>9002</v>
      </c>
      <c r="C65" t="s" s="4">
        <v>9003</v>
      </c>
      <c r="D65" t="s" s="4">
        <v>9004</v>
      </c>
      <c r="E65" t="s" s="4">
        <v>8924</v>
      </c>
      <c r="F65" t="s" s="4">
        <v>249</v>
      </c>
      <c r="G65" t="s" s="4">
        <v>9005</v>
      </c>
      <c r="H65" t="s" s="4">
        <v>9006</v>
      </c>
    </row>
    <row r="66" ht="45.0" customHeight="true">
      <c r="A66" t="s" s="4">
        <v>2346</v>
      </c>
      <c r="B66" t="s" s="4">
        <v>9007</v>
      </c>
      <c r="C66" t="s" s="4">
        <v>8973</v>
      </c>
      <c r="D66" t="s" s="4">
        <v>6946</v>
      </c>
      <c r="E66" t="s" s="4">
        <v>8958</v>
      </c>
      <c r="F66" t="s" s="4">
        <v>249</v>
      </c>
      <c r="G66" t="s" s="4">
        <v>8974</v>
      </c>
      <c r="H66" t="s" s="4">
        <v>8975</v>
      </c>
    </row>
    <row r="67" ht="45.0" customHeight="true">
      <c r="A67" t="s" s="4">
        <v>2346</v>
      </c>
      <c r="B67" t="s" s="4">
        <v>9008</v>
      </c>
      <c r="C67" t="s" s="4">
        <v>8865</v>
      </c>
      <c r="D67" t="s" s="4">
        <v>8866</v>
      </c>
      <c r="E67" t="s" s="4">
        <v>8867</v>
      </c>
      <c r="F67" t="s" s="4">
        <v>249</v>
      </c>
      <c r="G67" t="s" s="4">
        <v>8868</v>
      </c>
      <c r="H67" t="s" s="4">
        <v>8869</v>
      </c>
    </row>
    <row r="68" ht="45.0" customHeight="true">
      <c r="A68" t="s" s="4">
        <v>2346</v>
      </c>
      <c r="B68" t="s" s="4">
        <v>9009</v>
      </c>
      <c r="C68" t="s" s="4">
        <v>8935</v>
      </c>
      <c r="D68" t="s" s="4">
        <v>8936</v>
      </c>
      <c r="E68" t="s" s="4">
        <v>8937</v>
      </c>
      <c r="F68" t="s" s="4">
        <v>209</v>
      </c>
      <c r="G68" t="s" s="4">
        <v>8938</v>
      </c>
      <c r="H68" t="s" s="4">
        <v>8939</v>
      </c>
    </row>
    <row r="69" ht="45.0" customHeight="true">
      <c r="A69" t="s" s="4">
        <v>2363</v>
      </c>
      <c r="B69" t="s" s="4">
        <v>9010</v>
      </c>
      <c r="C69" t="s" s="4">
        <v>8973</v>
      </c>
      <c r="D69" t="s" s="4">
        <v>6946</v>
      </c>
      <c r="E69" t="s" s="4">
        <v>8958</v>
      </c>
      <c r="F69" t="s" s="4">
        <v>249</v>
      </c>
      <c r="G69" t="s" s="4">
        <v>8974</v>
      </c>
      <c r="H69" t="s" s="4">
        <v>8975</v>
      </c>
    </row>
    <row r="70" ht="45.0" customHeight="true">
      <c r="A70" t="s" s="4">
        <v>2363</v>
      </c>
      <c r="B70" t="s" s="4">
        <v>9011</v>
      </c>
      <c r="C70" t="s" s="4">
        <v>8865</v>
      </c>
      <c r="D70" t="s" s="4">
        <v>8866</v>
      </c>
      <c r="E70" t="s" s="4">
        <v>8867</v>
      </c>
      <c r="F70" t="s" s="4">
        <v>249</v>
      </c>
      <c r="G70" t="s" s="4">
        <v>8868</v>
      </c>
      <c r="H70" t="s" s="4">
        <v>8869</v>
      </c>
    </row>
    <row r="71" ht="45.0" customHeight="true">
      <c r="A71" t="s" s="4">
        <v>2363</v>
      </c>
      <c r="B71" t="s" s="4">
        <v>9012</v>
      </c>
      <c r="C71" t="s" s="4">
        <v>8935</v>
      </c>
      <c r="D71" t="s" s="4">
        <v>8936</v>
      </c>
      <c r="E71" t="s" s="4">
        <v>8937</v>
      </c>
      <c r="F71" t="s" s="4">
        <v>209</v>
      </c>
      <c r="G71" t="s" s="4">
        <v>8938</v>
      </c>
      <c r="H71" t="s" s="4">
        <v>8939</v>
      </c>
    </row>
    <row r="72" ht="45.0" customHeight="true">
      <c r="A72" t="s" s="4">
        <v>2373</v>
      </c>
      <c r="B72" t="s" s="4">
        <v>9013</v>
      </c>
      <c r="C72" t="s" s="4">
        <v>9014</v>
      </c>
      <c r="D72" t="s" s="4">
        <v>9015</v>
      </c>
      <c r="E72" t="s" s="4">
        <v>9016</v>
      </c>
      <c r="F72" t="s" s="4">
        <v>249</v>
      </c>
      <c r="G72" t="s" s="4">
        <v>9017</v>
      </c>
      <c r="H72" t="s" s="4">
        <v>9018</v>
      </c>
    </row>
    <row r="73" ht="45.0" customHeight="true">
      <c r="A73" t="s" s="4">
        <v>2373</v>
      </c>
      <c r="B73" t="s" s="4">
        <v>9019</v>
      </c>
      <c r="C73" t="s" s="4">
        <v>9003</v>
      </c>
      <c r="D73" t="s" s="4">
        <v>9004</v>
      </c>
      <c r="E73" t="s" s="4">
        <v>8924</v>
      </c>
      <c r="F73" t="s" s="4">
        <v>249</v>
      </c>
      <c r="G73" t="s" s="4">
        <v>9005</v>
      </c>
      <c r="H73" t="s" s="4">
        <v>9006</v>
      </c>
    </row>
    <row r="74" ht="45.0" customHeight="true">
      <c r="A74" t="s" s="4">
        <v>2373</v>
      </c>
      <c r="B74" t="s" s="4">
        <v>9020</v>
      </c>
      <c r="C74" t="s" s="4">
        <v>9021</v>
      </c>
      <c r="D74" t="s" s="4">
        <v>9022</v>
      </c>
      <c r="E74" t="s" s="4">
        <v>9023</v>
      </c>
      <c r="F74" t="s" s="4">
        <v>249</v>
      </c>
      <c r="G74" t="s" s="4">
        <v>9024</v>
      </c>
      <c r="H74" t="s" s="4">
        <v>9006</v>
      </c>
    </row>
    <row r="75" ht="45.0" customHeight="true">
      <c r="A75" t="s" s="4">
        <v>2373</v>
      </c>
      <c r="B75" t="s" s="4">
        <v>9025</v>
      </c>
      <c r="C75" t="s" s="4">
        <v>8929</v>
      </c>
      <c r="D75" t="s" s="4">
        <v>8930</v>
      </c>
      <c r="E75" t="s" s="4">
        <v>8931</v>
      </c>
      <c r="F75" t="s" s="4">
        <v>209</v>
      </c>
      <c r="G75" t="s" s="4">
        <v>8932</v>
      </c>
      <c r="H75" t="s" s="4">
        <v>8933</v>
      </c>
    </row>
    <row r="76" ht="45.0" customHeight="true">
      <c r="A76" t="s" s="4">
        <v>2390</v>
      </c>
      <c r="B76" t="s" s="4">
        <v>9026</v>
      </c>
      <c r="C76" t="s" s="4">
        <v>9014</v>
      </c>
      <c r="D76" t="s" s="4">
        <v>9015</v>
      </c>
      <c r="E76" t="s" s="4">
        <v>9016</v>
      </c>
      <c r="F76" t="s" s="4">
        <v>249</v>
      </c>
      <c r="G76" t="s" s="4">
        <v>9017</v>
      </c>
      <c r="H76" t="s" s="4">
        <v>9018</v>
      </c>
    </row>
    <row r="77" ht="45.0" customHeight="true">
      <c r="A77" t="s" s="4">
        <v>2390</v>
      </c>
      <c r="B77" t="s" s="4">
        <v>9027</v>
      </c>
      <c r="C77" t="s" s="4">
        <v>9003</v>
      </c>
      <c r="D77" t="s" s="4">
        <v>9004</v>
      </c>
      <c r="E77" t="s" s="4">
        <v>8924</v>
      </c>
      <c r="F77" t="s" s="4">
        <v>249</v>
      </c>
      <c r="G77" t="s" s="4">
        <v>9005</v>
      </c>
      <c r="H77" t="s" s="4">
        <v>9006</v>
      </c>
    </row>
    <row r="78" ht="45.0" customHeight="true">
      <c r="A78" t="s" s="4">
        <v>2390</v>
      </c>
      <c r="B78" t="s" s="4">
        <v>9028</v>
      </c>
      <c r="C78" t="s" s="4">
        <v>9021</v>
      </c>
      <c r="D78" t="s" s="4">
        <v>9022</v>
      </c>
      <c r="E78" t="s" s="4">
        <v>9023</v>
      </c>
      <c r="F78" t="s" s="4">
        <v>249</v>
      </c>
      <c r="G78" t="s" s="4">
        <v>9024</v>
      </c>
      <c r="H78" t="s" s="4">
        <v>9006</v>
      </c>
    </row>
    <row r="79" ht="45.0" customHeight="true">
      <c r="A79" t="s" s="4">
        <v>2390</v>
      </c>
      <c r="B79" t="s" s="4">
        <v>9029</v>
      </c>
      <c r="C79" t="s" s="4">
        <v>8929</v>
      </c>
      <c r="D79" t="s" s="4">
        <v>8930</v>
      </c>
      <c r="E79" t="s" s="4">
        <v>8931</v>
      </c>
      <c r="F79" t="s" s="4">
        <v>209</v>
      </c>
      <c r="G79" t="s" s="4">
        <v>8932</v>
      </c>
      <c r="H79" t="s" s="4">
        <v>8933</v>
      </c>
    </row>
    <row r="80" ht="45.0" customHeight="true">
      <c r="A80" t="s" s="4">
        <v>2404</v>
      </c>
      <c r="B80" t="s" s="4">
        <v>9030</v>
      </c>
      <c r="C80" t="s" s="4">
        <v>9014</v>
      </c>
      <c r="D80" t="s" s="4">
        <v>9015</v>
      </c>
      <c r="E80" t="s" s="4">
        <v>9016</v>
      </c>
      <c r="F80" t="s" s="4">
        <v>249</v>
      </c>
      <c r="G80" t="s" s="4">
        <v>9017</v>
      </c>
      <c r="H80" t="s" s="4">
        <v>9018</v>
      </c>
    </row>
    <row r="81" ht="45.0" customHeight="true">
      <c r="A81" t="s" s="4">
        <v>2404</v>
      </c>
      <c r="B81" t="s" s="4">
        <v>9031</v>
      </c>
      <c r="C81" t="s" s="4">
        <v>9003</v>
      </c>
      <c r="D81" t="s" s="4">
        <v>9004</v>
      </c>
      <c r="E81" t="s" s="4">
        <v>8924</v>
      </c>
      <c r="F81" t="s" s="4">
        <v>249</v>
      </c>
      <c r="G81" t="s" s="4">
        <v>9005</v>
      </c>
      <c r="H81" t="s" s="4">
        <v>9006</v>
      </c>
    </row>
    <row r="82" ht="45.0" customHeight="true">
      <c r="A82" t="s" s="4">
        <v>2404</v>
      </c>
      <c r="B82" t="s" s="4">
        <v>9032</v>
      </c>
      <c r="C82" t="s" s="4">
        <v>9021</v>
      </c>
      <c r="D82" t="s" s="4">
        <v>9022</v>
      </c>
      <c r="E82" t="s" s="4">
        <v>9023</v>
      </c>
      <c r="F82" t="s" s="4">
        <v>249</v>
      </c>
      <c r="G82" t="s" s="4">
        <v>9024</v>
      </c>
      <c r="H82" t="s" s="4">
        <v>9006</v>
      </c>
    </row>
    <row r="83" ht="45.0" customHeight="true">
      <c r="A83" t="s" s="4">
        <v>2404</v>
      </c>
      <c r="B83" t="s" s="4">
        <v>9033</v>
      </c>
      <c r="C83" t="s" s="4">
        <v>8929</v>
      </c>
      <c r="D83" t="s" s="4">
        <v>8930</v>
      </c>
      <c r="E83" t="s" s="4">
        <v>8931</v>
      </c>
      <c r="F83" t="s" s="4">
        <v>209</v>
      </c>
      <c r="G83" t="s" s="4">
        <v>8932</v>
      </c>
      <c r="H83" t="s" s="4">
        <v>8933</v>
      </c>
    </row>
    <row r="84" ht="45.0" customHeight="true">
      <c r="A84" t="s" s="4">
        <v>2420</v>
      </c>
      <c r="B84" t="s" s="4">
        <v>9034</v>
      </c>
      <c r="C84" t="s" s="4">
        <v>8929</v>
      </c>
      <c r="D84" t="s" s="4">
        <v>8930</v>
      </c>
      <c r="E84" t="s" s="4">
        <v>8931</v>
      </c>
      <c r="F84" t="s" s="4">
        <v>209</v>
      </c>
      <c r="G84" t="s" s="4">
        <v>8932</v>
      </c>
      <c r="H84" t="s" s="4">
        <v>8933</v>
      </c>
    </row>
    <row r="85" ht="45.0" customHeight="true">
      <c r="A85" t="s" s="4">
        <v>2420</v>
      </c>
      <c r="B85" t="s" s="4">
        <v>9035</v>
      </c>
      <c r="C85" t="s" s="4">
        <v>9036</v>
      </c>
      <c r="D85" t="s" s="4">
        <v>9037</v>
      </c>
      <c r="E85" t="s" s="4">
        <v>9038</v>
      </c>
      <c r="F85" t="s" s="4">
        <v>249</v>
      </c>
      <c r="G85" t="s" s="4">
        <v>9039</v>
      </c>
      <c r="H85" t="s" s="4">
        <v>9040</v>
      </c>
    </row>
    <row r="86" ht="45.0" customHeight="true">
      <c r="A86" t="s" s="4">
        <v>2449</v>
      </c>
      <c r="B86" t="s" s="4">
        <v>9041</v>
      </c>
      <c r="C86" t="s" s="4">
        <v>8929</v>
      </c>
      <c r="D86" t="s" s="4">
        <v>8930</v>
      </c>
      <c r="E86" t="s" s="4">
        <v>8931</v>
      </c>
      <c r="F86" t="s" s="4">
        <v>209</v>
      </c>
      <c r="G86" t="s" s="4">
        <v>8932</v>
      </c>
      <c r="H86" t="s" s="4">
        <v>8933</v>
      </c>
    </row>
    <row r="87" ht="45.0" customHeight="true">
      <c r="A87" t="s" s="4">
        <v>2449</v>
      </c>
      <c r="B87" t="s" s="4">
        <v>9042</v>
      </c>
      <c r="C87" t="s" s="4">
        <v>9036</v>
      </c>
      <c r="D87" t="s" s="4">
        <v>9037</v>
      </c>
      <c r="E87" t="s" s="4">
        <v>9038</v>
      </c>
      <c r="F87" t="s" s="4">
        <v>249</v>
      </c>
      <c r="G87" t="s" s="4">
        <v>9039</v>
      </c>
      <c r="H87" t="s" s="4">
        <v>9040</v>
      </c>
    </row>
    <row r="88" ht="45.0" customHeight="true">
      <c r="A88" t="s" s="4">
        <v>2466</v>
      </c>
      <c r="B88" t="s" s="4">
        <v>9043</v>
      </c>
      <c r="C88" t="s" s="4">
        <v>8929</v>
      </c>
      <c r="D88" t="s" s="4">
        <v>8930</v>
      </c>
      <c r="E88" t="s" s="4">
        <v>8931</v>
      </c>
      <c r="F88" t="s" s="4">
        <v>209</v>
      </c>
      <c r="G88" t="s" s="4">
        <v>8932</v>
      </c>
      <c r="H88" t="s" s="4">
        <v>8933</v>
      </c>
    </row>
    <row r="89" ht="45.0" customHeight="true">
      <c r="A89" t="s" s="4">
        <v>2466</v>
      </c>
      <c r="B89" t="s" s="4">
        <v>9044</v>
      </c>
      <c r="C89" t="s" s="4">
        <v>8865</v>
      </c>
      <c r="D89" t="s" s="4">
        <v>8866</v>
      </c>
      <c r="E89" t="s" s="4">
        <v>8867</v>
      </c>
      <c r="F89" t="s" s="4">
        <v>249</v>
      </c>
      <c r="G89" t="s" s="4">
        <v>8868</v>
      </c>
      <c r="H89" t="s" s="4">
        <v>8869</v>
      </c>
    </row>
    <row r="90" ht="45.0" customHeight="true">
      <c r="A90" t="s" s="4">
        <v>2466</v>
      </c>
      <c r="B90" t="s" s="4">
        <v>9045</v>
      </c>
      <c r="C90" t="s" s="4">
        <v>6470</v>
      </c>
      <c r="D90" t="s" s="4">
        <v>9046</v>
      </c>
      <c r="E90" t="s" s="4">
        <v>9047</v>
      </c>
      <c r="F90" t="s" s="4">
        <v>249</v>
      </c>
      <c r="G90" t="s" s="4">
        <v>9048</v>
      </c>
      <c r="H90" t="s" s="4">
        <v>9049</v>
      </c>
    </row>
    <row r="91" ht="45.0" customHeight="true">
      <c r="A91" t="s" s="4">
        <v>2483</v>
      </c>
      <c r="B91" t="s" s="4">
        <v>9050</v>
      </c>
      <c r="C91" t="s" s="4">
        <v>8929</v>
      </c>
      <c r="D91" t="s" s="4">
        <v>8930</v>
      </c>
      <c r="E91" t="s" s="4">
        <v>8931</v>
      </c>
      <c r="F91" t="s" s="4">
        <v>209</v>
      </c>
      <c r="G91" t="s" s="4">
        <v>8932</v>
      </c>
      <c r="H91" t="s" s="4">
        <v>8933</v>
      </c>
    </row>
    <row r="92" ht="45.0" customHeight="true">
      <c r="A92" t="s" s="4">
        <v>2483</v>
      </c>
      <c r="B92" t="s" s="4">
        <v>9051</v>
      </c>
      <c r="C92" t="s" s="4">
        <v>8865</v>
      </c>
      <c r="D92" t="s" s="4">
        <v>8866</v>
      </c>
      <c r="E92" t="s" s="4">
        <v>8867</v>
      </c>
      <c r="F92" t="s" s="4">
        <v>249</v>
      </c>
      <c r="G92" t="s" s="4">
        <v>8868</v>
      </c>
      <c r="H92" t="s" s="4">
        <v>8869</v>
      </c>
    </row>
    <row r="93" ht="45.0" customHeight="true">
      <c r="A93" t="s" s="4">
        <v>2483</v>
      </c>
      <c r="B93" t="s" s="4">
        <v>9052</v>
      </c>
      <c r="C93" t="s" s="4">
        <v>6470</v>
      </c>
      <c r="D93" t="s" s="4">
        <v>9046</v>
      </c>
      <c r="E93" t="s" s="4">
        <v>9047</v>
      </c>
      <c r="F93" t="s" s="4">
        <v>249</v>
      </c>
      <c r="G93" t="s" s="4">
        <v>9048</v>
      </c>
      <c r="H93" t="s" s="4">
        <v>9049</v>
      </c>
    </row>
    <row r="94" ht="45.0" customHeight="true">
      <c r="A94" t="s" s="4">
        <v>2496</v>
      </c>
      <c r="B94" t="s" s="4">
        <v>9053</v>
      </c>
      <c r="C94" t="s" s="4">
        <v>8929</v>
      </c>
      <c r="D94" t="s" s="4">
        <v>8930</v>
      </c>
      <c r="E94" t="s" s="4">
        <v>8931</v>
      </c>
      <c r="F94" t="s" s="4">
        <v>209</v>
      </c>
      <c r="G94" t="s" s="4">
        <v>8932</v>
      </c>
      <c r="H94" t="s" s="4">
        <v>8933</v>
      </c>
    </row>
    <row r="95" ht="45.0" customHeight="true">
      <c r="A95" t="s" s="4">
        <v>2496</v>
      </c>
      <c r="B95" t="s" s="4">
        <v>9054</v>
      </c>
      <c r="C95" t="s" s="4">
        <v>8865</v>
      </c>
      <c r="D95" t="s" s="4">
        <v>8866</v>
      </c>
      <c r="E95" t="s" s="4">
        <v>8867</v>
      </c>
      <c r="F95" t="s" s="4">
        <v>249</v>
      </c>
      <c r="G95" t="s" s="4">
        <v>8868</v>
      </c>
      <c r="H95" t="s" s="4">
        <v>8869</v>
      </c>
    </row>
    <row r="96" ht="45.0" customHeight="true">
      <c r="A96" t="s" s="4">
        <v>2496</v>
      </c>
      <c r="B96" t="s" s="4">
        <v>9055</v>
      </c>
      <c r="C96" t="s" s="4">
        <v>6470</v>
      </c>
      <c r="D96" t="s" s="4">
        <v>9046</v>
      </c>
      <c r="E96" t="s" s="4">
        <v>9047</v>
      </c>
      <c r="F96" t="s" s="4">
        <v>249</v>
      </c>
      <c r="G96" t="s" s="4">
        <v>9048</v>
      </c>
      <c r="H96" t="s" s="4">
        <v>9049</v>
      </c>
    </row>
    <row r="97" ht="45.0" customHeight="true">
      <c r="A97" t="s" s="4">
        <v>2510</v>
      </c>
      <c r="B97" t="s" s="4">
        <v>9056</v>
      </c>
      <c r="C97" t="s" s="4">
        <v>8929</v>
      </c>
      <c r="D97" t="s" s="4">
        <v>8930</v>
      </c>
      <c r="E97" t="s" s="4">
        <v>8931</v>
      </c>
      <c r="F97" t="s" s="4">
        <v>209</v>
      </c>
      <c r="G97" t="s" s="4">
        <v>8932</v>
      </c>
      <c r="H97" t="s" s="4">
        <v>8933</v>
      </c>
    </row>
    <row r="98" ht="45.0" customHeight="true">
      <c r="A98" t="s" s="4">
        <v>2510</v>
      </c>
      <c r="B98" t="s" s="4">
        <v>9057</v>
      </c>
      <c r="C98" t="s" s="4">
        <v>8865</v>
      </c>
      <c r="D98" t="s" s="4">
        <v>8866</v>
      </c>
      <c r="E98" t="s" s="4">
        <v>8867</v>
      </c>
      <c r="F98" t="s" s="4">
        <v>249</v>
      </c>
      <c r="G98" t="s" s="4">
        <v>8868</v>
      </c>
      <c r="H98" t="s" s="4">
        <v>8869</v>
      </c>
    </row>
    <row r="99" ht="45.0" customHeight="true">
      <c r="A99" t="s" s="4">
        <v>2510</v>
      </c>
      <c r="B99" t="s" s="4">
        <v>9058</v>
      </c>
      <c r="C99" t="s" s="4">
        <v>8978</v>
      </c>
      <c r="D99" t="s" s="4">
        <v>5235</v>
      </c>
      <c r="E99" t="s" s="4">
        <v>8886</v>
      </c>
      <c r="F99" t="s" s="4">
        <v>209</v>
      </c>
      <c r="G99" t="s" s="4">
        <v>8979</v>
      </c>
      <c r="H99" t="s" s="4">
        <v>8980</v>
      </c>
    </row>
    <row r="100" ht="45.0" customHeight="true">
      <c r="A100" t="s" s="4">
        <v>2524</v>
      </c>
      <c r="B100" t="s" s="4">
        <v>9059</v>
      </c>
      <c r="C100" t="s" s="4">
        <v>8978</v>
      </c>
      <c r="D100" t="s" s="4">
        <v>5235</v>
      </c>
      <c r="E100" t="s" s="4">
        <v>8886</v>
      </c>
      <c r="F100" t="s" s="4">
        <v>209</v>
      </c>
      <c r="G100" t="s" s="4">
        <v>8979</v>
      </c>
      <c r="H100" t="s" s="4">
        <v>8980</v>
      </c>
    </row>
    <row r="101" ht="45.0" customHeight="true">
      <c r="A101" t="s" s="4">
        <v>2524</v>
      </c>
      <c r="B101" t="s" s="4">
        <v>9060</v>
      </c>
      <c r="C101" t="s" s="4">
        <v>8929</v>
      </c>
      <c r="D101" t="s" s="4">
        <v>8930</v>
      </c>
      <c r="E101" t="s" s="4">
        <v>8931</v>
      </c>
      <c r="F101" t="s" s="4">
        <v>209</v>
      </c>
      <c r="G101" t="s" s="4">
        <v>8932</v>
      </c>
      <c r="H101" t="s" s="4">
        <v>8933</v>
      </c>
    </row>
    <row r="102" ht="45.0" customHeight="true">
      <c r="A102" t="s" s="4">
        <v>2524</v>
      </c>
      <c r="B102" t="s" s="4">
        <v>9061</v>
      </c>
      <c r="C102" t="s" s="4">
        <v>8865</v>
      </c>
      <c r="D102" t="s" s="4">
        <v>8866</v>
      </c>
      <c r="E102" t="s" s="4">
        <v>8867</v>
      </c>
      <c r="F102" t="s" s="4">
        <v>249</v>
      </c>
      <c r="G102" t="s" s="4">
        <v>8868</v>
      </c>
      <c r="H102" t="s" s="4">
        <v>8869</v>
      </c>
    </row>
    <row r="103" ht="45.0" customHeight="true">
      <c r="A103" t="s" s="4">
        <v>2536</v>
      </c>
      <c r="B103" t="s" s="4">
        <v>9062</v>
      </c>
      <c r="C103" t="s" s="4">
        <v>8929</v>
      </c>
      <c r="D103" t="s" s="4">
        <v>8930</v>
      </c>
      <c r="E103" t="s" s="4">
        <v>8931</v>
      </c>
      <c r="F103" t="s" s="4">
        <v>209</v>
      </c>
      <c r="G103" t="s" s="4">
        <v>8932</v>
      </c>
      <c r="H103" t="s" s="4">
        <v>8933</v>
      </c>
    </row>
    <row r="104" ht="45.0" customHeight="true">
      <c r="A104" t="s" s="4">
        <v>2536</v>
      </c>
      <c r="B104" t="s" s="4">
        <v>9063</v>
      </c>
      <c r="C104" t="s" s="4">
        <v>8865</v>
      </c>
      <c r="D104" t="s" s="4">
        <v>8866</v>
      </c>
      <c r="E104" t="s" s="4">
        <v>8867</v>
      </c>
      <c r="F104" t="s" s="4">
        <v>249</v>
      </c>
      <c r="G104" t="s" s="4">
        <v>8868</v>
      </c>
      <c r="H104" t="s" s="4">
        <v>8869</v>
      </c>
    </row>
    <row r="105" ht="45.0" customHeight="true">
      <c r="A105" t="s" s="4">
        <v>2536</v>
      </c>
      <c r="B105" t="s" s="4">
        <v>9064</v>
      </c>
      <c r="C105" t="s" s="4">
        <v>8978</v>
      </c>
      <c r="D105" t="s" s="4">
        <v>5235</v>
      </c>
      <c r="E105" t="s" s="4">
        <v>8886</v>
      </c>
      <c r="F105" t="s" s="4">
        <v>209</v>
      </c>
      <c r="G105" t="s" s="4">
        <v>8979</v>
      </c>
      <c r="H105" t="s" s="4">
        <v>8980</v>
      </c>
    </row>
    <row r="106" ht="45.0" customHeight="true">
      <c r="A106" t="s" s="4">
        <v>2548</v>
      </c>
      <c r="B106" t="s" s="4">
        <v>9065</v>
      </c>
      <c r="C106" t="s" s="4">
        <v>8929</v>
      </c>
      <c r="D106" t="s" s="4">
        <v>8930</v>
      </c>
      <c r="E106" t="s" s="4">
        <v>8931</v>
      </c>
      <c r="F106" t="s" s="4">
        <v>209</v>
      </c>
      <c r="G106" t="s" s="4">
        <v>8932</v>
      </c>
      <c r="H106" t="s" s="4">
        <v>8933</v>
      </c>
    </row>
    <row r="107" ht="45.0" customHeight="true">
      <c r="A107" t="s" s="4">
        <v>2548</v>
      </c>
      <c r="B107" t="s" s="4">
        <v>9066</v>
      </c>
      <c r="C107" t="s" s="4">
        <v>8865</v>
      </c>
      <c r="D107" t="s" s="4">
        <v>8866</v>
      </c>
      <c r="E107" t="s" s="4">
        <v>8867</v>
      </c>
      <c r="F107" t="s" s="4">
        <v>249</v>
      </c>
      <c r="G107" t="s" s="4">
        <v>8868</v>
      </c>
      <c r="H107" t="s" s="4">
        <v>8869</v>
      </c>
    </row>
    <row r="108" ht="45.0" customHeight="true">
      <c r="A108" t="s" s="4">
        <v>2548</v>
      </c>
      <c r="B108" t="s" s="4">
        <v>9067</v>
      </c>
      <c r="C108" t="s" s="4">
        <v>9068</v>
      </c>
      <c r="D108" t="s" s="4">
        <v>9069</v>
      </c>
      <c r="E108" t="s" s="4">
        <v>3039</v>
      </c>
      <c r="F108" t="s" s="4">
        <v>249</v>
      </c>
      <c r="G108" t="s" s="4">
        <v>9070</v>
      </c>
      <c r="H108" t="s" s="4">
        <v>9071</v>
      </c>
    </row>
    <row r="109" ht="45.0" customHeight="true">
      <c r="A109" t="s" s="4">
        <v>2568</v>
      </c>
      <c r="B109" t="s" s="4">
        <v>9072</v>
      </c>
      <c r="C109" t="s" s="4">
        <v>8929</v>
      </c>
      <c r="D109" t="s" s="4">
        <v>8930</v>
      </c>
      <c r="E109" t="s" s="4">
        <v>8931</v>
      </c>
      <c r="F109" t="s" s="4">
        <v>209</v>
      </c>
      <c r="G109" t="s" s="4">
        <v>8932</v>
      </c>
      <c r="H109" t="s" s="4">
        <v>8933</v>
      </c>
    </row>
    <row r="110" ht="45.0" customHeight="true">
      <c r="A110" t="s" s="4">
        <v>2568</v>
      </c>
      <c r="B110" t="s" s="4">
        <v>9073</v>
      </c>
      <c r="C110" t="s" s="4">
        <v>8865</v>
      </c>
      <c r="D110" t="s" s="4">
        <v>8866</v>
      </c>
      <c r="E110" t="s" s="4">
        <v>8867</v>
      </c>
      <c r="F110" t="s" s="4">
        <v>249</v>
      </c>
      <c r="G110" t="s" s="4">
        <v>8868</v>
      </c>
      <c r="H110" t="s" s="4">
        <v>8869</v>
      </c>
    </row>
    <row r="111" ht="45.0" customHeight="true">
      <c r="A111" t="s" s="4">
        <v>2568</v>
      </c>
      <c r="B111" t="s" s="4">
        <v>9074</v>
      </c>
      <c r="C111" t="s" s="4">
        <v>9068</v>
      </c>
      <c r="D111" t="s" s="4">
        <v>9069</v>
      </c>
      <c r="E111" t="s" s="4">
        <v>3039</v>
      </c>
      <c r="F111" t="s" s="4">
        <v>249</v>
      </c>
      <c r="G111" t="s" s="4">
        <v>9070</v>
      </c>
      <c r="H111" t="s" s="4">
        <v>9071</v>
      </c>
    </row>
    <row r="112" ht="45.0" customHeight="true">
      <c r="A112" t="s" s="4">
        <v>2586</v>
      </c>
      <c r="B112" t="s" s="4">
        <v>9075</v>
      </c>
      <c r="C112" t="s" s="4">
        <v>8929</v>
      </c>
      <c r="D112" t="s" s="4">
        <v>8930</v>
      </c>
      <c r="E112" t="s" s="4">
        <v>8931</v>
      </c>
      <c r="F112" t="s" s="4">
        <v>209</v>
      </c>
      <c r="G112" t="s" s="4">
        <v>8932</v>
      </c>
      <c r="H112" t="s" s="4">
        <v>8933</v>
      </c>
    </row>
    <row r="113" ht="45.0" customHeight="true">
      <c r="A113" t="s" s="4">
        <v>2586</v>
      </c>
      <c r="B113" t="s" s="4">
        <v>9076</v>
      </c>
      <c r="C113" t="s" s="4">
        <v>8865</v>
      </c>
      <c r="D113" t="s" s="4">
        <v>8866</v>
      </c>
      <c r="E113" t="s" s="4">
        <v>8867</v>
      </c>
      <c r="F113" t="s" s="4">
        <v>249</v>
      </c>
      <c r="G113" t="s" s="4">
        <v>8868</v>
      </c>
      <c r="H113" t="s" s="4">
        <v>8869</v>
      </c>
    </row>
    <row r="114" ht="45.0" customHeight="true">
      <c r="A114" t="s" s="4">
        <v>2586</v>
      </c>
      <c r="B114" t="s" s="4">
        <v>9077</v>
      </c>
      <c r="C114" t="s" s="4">
        <v>9068</v>
      </c>
      <c r="D114" t="s" s="4">
        <v>9069</v>
      </c>
      <c r="E114" t="s" s="4">
        <v>3039</v>
      </c>
      <c r="F114" t="s" s="4">
        <v>249</v>
      </c>
      <c r="G114" t="s" s="4">
        <v>9070</v>
      </c>
      <c r="H114" t="s" s="4">
        <v>9071</v>
      </c>
    </row>
    <row r="115" ht="45.0" customHeight="true">
      <c r="A115" t="s" s="4">
        <v>3229</v>
      </c>
      <c r="B115" t="s" s="4">
        <v>9078</v>
      </c>
      <c r="C115" t="s" s="4">
        <v>8929</v>
      </c>
      <c r="D115" t="s" s="4">
        <v>8930</v>
      </c>
      <c r="E115" t="s" s="4">
        <v>8931</v>
      </c>
      <c r="F115" t="s" s="4">
        <v>209</v>
      </c>
      <c r="G115" t="s" s="4">
        <v>8932</v>
      </c>
      <c r="H115" t="s" s="4">
        <v>8933</v>
      </c>
    </row>
    <row r="116" ht="45.0" customHeight="true">
      <c r="A116" t="s" s="4">
        <v>3229</v>
      </c>
      <c r="B116" t="s" s="4">
        <v>9079</v>
      </c>
      <c r="C116" t="s" s="4">
        <v>8865</v>
      </c>
      <c r="D116" t="s" s="4">
        <v>8866</v>
      </c>
      <c r="E116" t="s" s="4">
        <v>8867</v>
      </c>
      <c r="F116" t="s" s="4">
        <v>249</v>
      </c>
      <c r="G116" t="s" s="4">
        <v>8868</v>
      </c>
      <c r="H116" t="s" s="4">
        <v>8869</v>
      </c>
    </row>
    <row r="117" ht="45.0" customHeight="true">
      <c r="A117" t="s" s="4">
        <v>3229</v>
      </c>
      <c r="B117" t="s" s="4">
        <v>9080</v>
      </c>
      <c r="C117" t="s" s="4">
        <v>9068</v>
      </c>
      <c r="D117" t="s" s="4">
        <v>9069</v>
      </c>
      <c r="E117" t="s" s="4">
        <v>3039</v>
      </c>
      <c r="F117" t="s" s="4">
        <v>249</v>
      </c>
      <c r="G117" t="s" s="4">
        <v>9070</v>
      </c>
      <c r="H117" t="s" s="4">
        <v>9071</v>
      </c>
    </row>
    <row r="118" ht="45.0" customHeight="true">
      <c r="A118" t="s" s="4">
        <v>3248</v>
      </c>
      <c r="B118" t="s" s="4">
        <v>9081</v>
      </c>
      <c r="C118" t="s" s="4">
        <v>8929</v>
      </c>
      <c r="D118" t="s" s="4">
        <v>8930</v>
      </c>
      <c r="E118" t="s" s="4">
        <v>8931</v>
      </c>
      <c r="F118" t="s" s="4">
        <v>209</v>
      </c>
      <c r="G118" t="s" s="4">
        <v>8932</v>
      </c>
      <c r="H118" t="s" s="4">
        <v>8933</v>
      </c>
    </row>
    <row r="119" ht="45.0" customHeight="true">
      <c r="A119" t="s" s="4">
        <v>3248</v>
      </c>
      <c r="B119" t="s" s="4">
        <v>9082</v>
      </c>
      <c r="C119" t="s" s="4">
        <v>8865</v>
      </c>
      <c r="D119" t="s" s="4">
        <v>8866</v>
      </c>
      <c r="E119" t="s" s="4">
        <v>8867</v>
      </c>
      <c r="F119" t="s" s="4">
        <v>249</v>
      </c>
      <c r="G119" t="s" s="4">
        <v>8868</v>
      </c>
      <c r="H119" t="s" s="4">
        <v>8869</v>
      </c>
    </row>
    <row r="120" ht="45.0" customHeight="true">
      <c r="A120" t="s" s="4">
        <v>3248</v>
      </c>
      <c r="B120" t="s" s="4">
        <v>9083</v>
      </c>
      <c r="C120" t="s" s="4">
        <v>9084</v>
      </c>
      <c r="D120" t="s" s="4">
        <v>3349</v>
      </c>
      <c r="E120" t="s" s="4">
        <v>9085</v>
      </c>
      <c r="F120" t="s" s="4">
        <v>249</v>
      </c>
      <c r="G120" t="s" s="4">
        <v>9086</v>
      </c>
      <c r="H120" t="s" s="4">
        <v>9087</v>
      </c>
    </row>
    <row r="121" ht="45.0" customHeight="true">
      <c r="A121" t="s" s="4">
        <v>3265</v>
      </c>
      <c r="B121" t="s" s="4">
        <v>9088</v>
      </c>
      <c r="C121" t="s" s="4">
        <v>8929</v>
      </c>
      <c r="D121" t="s" s="4">
        <v>8930</v>
      </c>
      <c r="E121" t="s" s="4">
        <v>8931</v>
      </c>
      <c r="F121" t="s" s="4">
        <v>209</v>
      </c>
      <c r="G121" t="s" s="4">
        <v>8932</v>
      </c>
      <c r="H121" t="s" s="4">
        <v>8933</v>
      </c>
    </row>
    <row r="122" ht="45.0" customHeight="true">
      <c r="A122" t="s" s="4">
        <v>3265</v>
      </c>
      <c r="B122" t="s" s="4">
        <v>9089</v>
      </c>
      <c r="C122" t="s" s="4">
        <v>8865</v>
      </c>
      <c r="D122" t="s" s="4">
        <v>8866</v>
      </c>
      <c r="E122" t="s" s="4">
        <v>8867</v>
      </c>
      <c r="F122" t="s" s="4">
        <v>249</v>
      </c>
      <c r="G122" t="s" s="4">
        <v>8868</v>
      </c>
      <c r="H122" t="s" s="4">
        <v>8869</v>
      </c>
    </row>
    <row r="123" ht="45.0" customHeight="true">
      <c r="A123" t="s" s="4">
        <v>3265</v>
      </c>
      <c r="B123" t="s" s="4">
        <v>9090</v>
      </c>
      <c r="C123" t="s" s="4">
        <v>9091</v>
      </c>
      <c r="D123" t="s" s="4">
        <v>5546</v>
      </c>
      <c r="E123" t="s" s="4">
        <v>9092</v>
      </c>
      <c r="F123" t="s" s="4">
        <v>249</v>
      </c>
      <c r="G123" t="s" s="4">
        <v>9093</v>
      </c>
      <c r="H123" t="s" s="4">
        <v>9094</v>
      </c>
    </row>
    <row r="124" ht="45.0" customHeight="true">
      <c r="A124" t="s" s="4">
        <v>3265</v>
      </c>
      <c r="B124" t="s" s="4">
        <v>9095</v>
      </c>
      <c r="C124" t="s" s="4">
        <v>9014</v>
      </c>
      <c r="D124" t="s" s="4">
        <v>9015</v>
      </c>
      <c r="E124" t="s" s="4">
        <v>9016</v>
      </c>
      <c r="F124" t="s" s="4">
        <v>249</v>
      </c>
      <c r="G124" t="s" s="4">
        <v>9017</v>
      </c>
      <c r="H124" t="s" s="4">
        <v>9018</v>
      </c>
    </row>
    <row r="125" ht="45.0" customHeight="true">
      <c r="A125" t="s" s="4">
        <v>3265</v>
      </c>
      <c r="B125" t="s" s="4">
        <v>9096</v>
      </c>
      <c r="C125" t="s" s="4">
        <v>9003</v>
      </c>
      <c r="D125" t="s" s="4">
        <v>9004</v>
      </c>
      <c r="E125" t="s" s="4">
        <v>8924</v>
      </c>
      <c r="F125" t="s" s="4">
        <v>249</v>
      </c>
      <c r="G125" t="s" s="4">
        <v>9005</v>
      </c>
      <c r="H125" t="s" s="4">
        <v>9006</v>
      </c>
    </row>
    <row r="126" ht="45.0" customHeight="true">
      <c r="A126" t="s" s="4">
        <v>3265</v>
      </c>
      <c r="B126" t="s" s="4">
        <v>9097</v>
      </c>
      <c r="C126" t="s" s="4">
        <v>9021</v>
      </c>
      <c r="D126" t="s" s="4">
        <v>9022</v>
      </c>
      <c r="E126" t="s" s="4">
        <v>9023</v>
      </c>
      <c r="F126" t="s" s="4">
        <v>249</v>
      </c>
      <c r="G126" t="s" s="4">
        <v>9024</v>
      </c>
      <c r="H126" t="s" s="4">
        <v>9006</v>
      </c>
    </row>
    <row r="127" ht="45.0" customHeight="true">
      <c r="A127" t="s" s="4">
        <v>3284</v>
      </c>
      <c r="B127" t="s" s="4">
        <v>9098</v>
      </c>
      <c r="C127" t="s" s="4">
        <v>8929</v>
      </c>
      <c r="D127" t="s" s="4">
        <v>8930</v>
      </c>
      <c r="E127" t="s" s="4">
        <v>8931</v>
      </c>
      <c r="F127" t="s" s="4">
        <v>209</v>
      </c>
      <c r="G127" t="s" s="4">
        <v>8932</v>
      </c>
      <c r="H127" t="s" s="4">
        <v>8933</v>
      </c>
    </row>
    <row r="128" ht="45.0" customHeight="true">
      <c r="A128" t="s" s="4">
        <v>3284</v>
      </c>
      <c r="B128" t="s" s="4">
        <v>9099</v>
      </c>
      <c r="C128" t="s" s="4">
        <v>8865</v>
      </c>
      <c r="D128" t="s" s="4">
        <v>8866</v>
      </c>
      <c r="E128" t="s" s="4">
        <v>8867</v>
      </c>
      <c r="F128" t="s" s="4">
        <v>249</v>
      </c>
      <c r="G128" t="s" s="4">
        <v>8868</v>
      </c>
      <c r="H128" t="s" s="4">
        <v>8869</v>
      </c>
    </row>
    <row r="129" ht="45.0" customHeight="true">
      <c r="A129" t="s" s="4">
        <v>3284</v>
      </c>
      <c r="B129" t="s" s="4">
        <v>9100</v>
      </c>
      <c r="C129" t="s" s="4">
        <v>9014</v>
      </c>
      <c r="D129" t="s" s="4">
        <v>9015</v>
      </c>
      <c r="E129" t="s" s="4">
        <v>9016</v>
      </c>
      <c r="F129" t="s" s="4">
        <v>249</v>
      </c>
      <c r="G129" t="s" s="4">
        <v>9017</v>
      </c>
      <c r="H129" t="s" s="4">
        <v>9018</v>
      </c>
    </row>
    <row r="130" ht="45.0" customHeight="true">
      <c r="A130" t="s" s="4">
        <v>3284</v>
      </c>
      <c r="B130" t="s" s="4">
        <v>9101</v>
      </c>
      <c r="C130" t="s" s="4">
        <v>9003</v>
      </c>
      <c r="D130" t="s" s="4">
        <v>9004</v>
      </c>
      <c r="E130" t="s" s="4">
        <v>8924</v>
      </c>
      <c r="F130" t="s" s="4">
        <v>249</v>
      </c>
      <c r="G130" t="s" s="4">
        <v>9005</v>
      </c>
      <c r="H130" t="s" s="4">
        <v>9006</v>
      </c>
    </row>
    <row r="131" ht="45.0" customHeight="true">
      <c r="A131" t="s" s="4">
        <v>3284</v>
      </c>
      <c r="B131" t="s" s="4">
        <v>9102</v>
      </c>
      <c r="C131" t="s" s="4">
        <v>9021</v>
      </c>
      <c r="D131" t="s" s="4">
        <v>9022</v>
      </c>
      <c r="E131" t="s" s="4">
        <v>9023</v>
      </c>
      <c r="F131" t="s" s="4">
        <v>249</v>
      </c>
      <c r="G131" t="s" s="4">
        <v>9024</v>
      </c>
      <c r="H131" t="s" s="4">
        <v>9006</v>
      </c>
    </row>
    <row r="132" ht="45.0" customHeight="true">
      <c r="A132" t="s" s="4">
        <v>3306</v>
      </c>
      <c r="B132" t="s" s="4">
        <v>9103</v>
      </c>
      <c r="C132" t="s" s="4">
        <v>8929</v>
      </c>
      <c r="D132" t="s" s="4">
        <v>8930</v>
      </c>
      <c r="E132" t="s" s="4">
        <v>8931</v>
      </c>
      <c r="F132" t="s" s="4">
        <v>209</v>
      </c>
      <c r="G132" t="s" s="4">
        <v>8932</v>
      </c>
      <c r="H132" t="s" s="4">
        <v>8933</v>
      </c>
    </row>
    <row r="133" ht="45.0" customHeight="true">
      <c r="A133" t="s" s="4">
        <v>3306</v>
      </c>
      <c r="B133" t="s" s="4">
        <v>9104</v>
      </c>
      <c r="C133" t="s" s="4">
        <v>8865</v>
      </c>
      <c r="D133" t="s" s="4">
        <v>8866</v>
      </c>
      <c r="E133" t="s" s="4">
        <v>8867</v>
      </c>
      <c r="F133" t="s" s="4">
        <v>249</v>
      </c>
      <c r="G133" t="s" s="4">
        <v>8868</v>
      </c>
      <c r="H133" t="s" s="4">
        <v>8869</v>
      </c>
    </row>
    <row r="134" ht="45.0" customHeight="true">
      <c r="A134" t="s" s="4">
        <v>3306</v>
      </c>
      <c r="B134" t="s" s="4">
        <v>9105</v>
      </c>
      <c r="C134" t="s" s="4">
        <v>9014</v>
      </c>
      <c r="D134" t="s" s="4">
        <v>9015</v>
      </c>
      <c r="E134" t="s" s="4">
        <v>9016</v>
      </c>
      <c r="F134" t="s" s="4">
        <v>249</v>
      </c>
      <c r="G134" t="s" s="4">
        <v>9017</v>
      </c>
      <c r="H134" t="s" s="4">
        <v>9018</v>
      </c>
    </row>
    <row r="135" ht="45.0" customHeight="true">
      <c r="A135" t="s" s="4">
        <v>3306</v>
      </c>
      <c r="B135" t="s" s="4">
        <v>9106</v>
      </c>
      <c r="C135" t="s" s="4">
        <v>9003</v>
      </c>
      <c r="D135" t="s" s="4">
        <v>9004</v>
      </c>
      <c r="E135" t="s" s="4">
        <v>8924</v>
      </c>
      <c r="F135" t="s" s="4">
        <v>249</v>
      </c>
      <c r="G135" t="s" s="4">
        <v>9005</v>
      </c>
      <c r="H135" t="s" s="4">
        <v>9006</v>
      </c>
    </row>
    <row r="136" ht="45.0" customHeight="true">
      <c r="A136" t="s" s="4">
        <v>3306</v>
      </c>
      <c r="B136" t="s" s="4">
        <v>9107</v>
      </c>
      <c r="C136" t="s" s="4">
        <v>9021</v>
      </c>
      <c r="D136" t="s" s="4">
        <v>9022</v>
      </c>
      <c r="E136" t="s" s="4">
        <v>9023</v>
      </c>
      <c r="F136" t="s" s="4">
        <v>249</v>
      </c>
      <c r="G136" t="s" s="4">
        <v>9024</v>
      </c>
      <c r="H136" t="s" s="4">
        <v>9006</v>
      </c>
    </row>
    <row r="137" ht="45.0" customHeight="true">
      <c r="A137" t="s" s="4">
        <v>3324</v>
      </c>
      <c r="B137" t="s" s="4">
        <v>9108</v>
      </c>
      <c r="C137" t="s" s="4">
        <v>8929</v>
      </c>
      <c r="D137" t="s" s="4">
        <v>8930</v>
      </c>
      <c r="E137" t="s" s="4">
        <v>8931</v>
      </c>
      <c r="F137" t="s" s="4">
        <v>209</v>
      </c>
      <c r="G137" t="s" s="4">
        <v>8932</v>
      </c>
      <c r="H137" t="s" s="4">
        <v>8933</v>
      </c>
    </row>
    <row r="138" ht="45.0" customHeight="true">
      <c r="A138" t="s" s="4">
        <v>3324</v>
      </c>
      <c r="B138" t="s" s="4">
        <v>9109</v>
      </c>
      <c r="C138" t="s" s="4">
        <v>8865</v>
      </c>
      <c r="D138" t="s" s="4">
        <v>8866</v>
      </c>
      <c r="E138" t="s" s="4">
        <v>8867</v>
      </c>
      <c r="F138" t="s" s="4">
        <v>249</v>
      </c>
      <c r="G138" t="s" s="4">
        <v>8868</v>
      </c>
      <c r="H138" t="s" s="4">
        <v>8869</v>
      </c>
    </row>
    <row r="139" ht="45.0" customHeight="true">
      <c r="A139" t="s" s="4">
        <v>3324</v>
      </c>
      <c r="B139" t="s" s="4">
        <v>9110</v>
      </c>
      <c r="C139" t="s" s="4">
        <v>9014</v>
      </c>
      <c r="D139" t="s" s="4">
        <v>9015</v>
      </c>
      <c r="E139" t="s" s="4">
        <v>9016</v>
      </c>
      <c r="F139" t="s" s="4">
        <v>249</v>
      </c>
      <c r="G139" t="s" s="4">
        <v>9017</v>
      </c>
      <c r="H139" t="s" s="4">
        <v>9018</v>
      </c>
    </row>
    <row r="140" ht="45.0" customHeight="true">
      <c r="A140" t="s" s="4">
        <v>3324</v>
      </c>
      <c r="B140" t="s" s="4">
        <v>9111</v>
      </c>
      <c r="C140" t="s" s="4">
        <v>9003</v>
      </c>
      <c r="D140" t="s" s="4">
        <v>9004</v>
      </c>
      <c r="E140" t="s" s="4">
        <v>8924</v>
      </c>
      <c r="F140" t="s" s="4">
        <v>249</v>
      </c>
      <c r="G140" t="s" s="4">
        <v>9005</v>
      </c>
      <c r="H140" t="s" s="4">
        <v>9006</v>
      </c>
    </row>
    <row r="141" ht="45.0" customHeight="true">
      <c r="A141" t="s" s="4">
        <v>3324</v>
      </c>
      <c r="B141" t="s" s="4">
        <v>9112</v>
      </c>
      <c r="C141" t="s" s="4">
        <v>9021</v>
      </c>
      <c r="D141" t="s" s="4">
        <v>9022</v>
      </c>
      <c r="E141" t="s" s="4">
        <v>9023</v>
      </c>
      <c r="F141" t="s" s="4">
        <v>249</v>
      </c>
      <c r="G141" t="s" s="4">
        <v>9024</v>
      </c>
      <c r="H141" t="s" s="4">
        <v>9006</v>
      </c>
    </row>
    <row r="142" ht="45.0" customHeight="true">
      <c r="A142" t="s" s="4">
        <v>3343</v>
      </c>
      <c r="B142" t="s" s="4">
        <v>9113</v>
      </c>
      <c r="C142" t="s" s="4">
        <v>8929</v>
      </c>
      <c r="D142" t="s" s="4">
        <v>8930</v>
      </c>
      <c r="E142" t="s" s="4">
        <v>8931</v>
      </c>
      <c r="F142" t="s" s="4">
        <v>209</v>
      </c>
      <c r="G142" t="s" s="4">
        <v>8932</v>
      </c>
      <c r="H142" t="s" s="4">
        <v>8933</v>
      </c>
    </row>
    <row r="143" ht="45.0" customHeight="true">
      <c r="A143" t="s" s="4">
        <v>3343</v>
      </c>
      <c r="B143" t="s" s="4">
        <v>9114</v>
      </c>
      <c r="C143" t="s" s="4">
        <v>9115</v>
      </c>
      <c r="D143" t="s" s="4">
        <v>9116</v>
      </c>
      <c r="E143" t="s" s="4">
        <v>5028</v>
      </c>
      <c r="F143" t="s" s="4">
        <v>209</v>
      </c>
      <c r="G143" t="s" s="4">
        <v>9117</v>
      </c>
      <c r="H143" t="s" s="4">
        <v>9118</v>
      </c>
    </row>
    <row r="144" ht="45.0" customHeight="true">
      <c r="A144" t="s" s="4">
        <v>3365</v>
      </c>
      <c r="B144" t="s" s="4">
        <v>9119</v>
      </c>
      <c r="C144" t="s" s="4">
        <v>8929</v>
      </c>
      <c r="D144" t="s" s="4">
        <v>8930</v>
      </c>
      <c r="E144" t="s" s="4">
        <v>8931</v>
      </c>
      <c r="F144" t="s" s="4">
        <v>209</v>
      </c>
      <c r="G144" t="s" s="4">
        <v>8932</v>
      </c>
      <c r="H144" t="s" s="4">
        <v>8933</v>
      </c>
    </row>
    <row r="145" ht="45.0" customHeight="true">
      <c r="A145" t="s" s="4">
        <v>3365</v>
      </c>
      <c r="B145" t="s" s="4">
        <v>9120</v>
      </c>
      <c r="C145" t="s" s="4">
        <v>8865</v>
      </c>
      <c r="D145" t="s" s="4">
        <v>8866</v>
      </c>
      <c r="E145" t="s" s="4">
        <v>8867</v>
      </c>
      <c r="F145" t="s" s="4">
        <v>249</v>
      </c>
      <c r="G145" t="s" s="4">
        <v>8868</v>
      </c>
      <c r="H145" t="s" s="4">
        <v>8869</v>
      </c>
    </row>
    <row r="146" ht="45.0" customHeight="true">
      <c r="A146" t="s" s="4">
        <v>3365</v>
      </c>
      <c r="B146" t="s" s="4">
        <v>9121</v>
      </c>
      <c r="C146" t="s" s="4">
        <v>9122</v>
      </c>
      <c r="D146" t="s" s="4">
        <v>9123</v>
      </c>
      <c r="E146" t="s" s="4">
        <v>9124</v>
      </c>
      <c r="F146" t="s" s="4">
        <v>209</v>
      </c>
      <c r="G146" t="s" s="4">
        <v>9125</v>
      </c>
      <c r="H146" t="s" s="4">
        <v>9126</v>
      </c>
    </row>
    <row r="147" ht="45.0" customHeight="true">
      <c r="A147" t="s" s="4">
        <v>3365</v>
      </c>
      <c r="B147" t="s" s="4">
        <v>9127</v>
      </c>
      <c r="C147" t="s" s="4">
        <v>4892</v>
      </c>
      <c r="D147" t="s" s="4">
        <v>6089</v>
      </c>
      <c r="E147" t="s" s="4">
        <v>5383</v>
      </c>
      <c r="F147" t="s" s="4">
        <v>209</v>
      </c>
      <c r="G147" t="s" s="4">
        <v>9128</v>
      </c>
      <c r="H147" t="s" s="4">
        <v>9129</v>
      </c>
    </row>
    <row r="148" ht="45.0" customHeight="true">
      <c r="A148" t="s" s="4">
        <v>3387</v>
      </c>
      <c r="B148" t="s" s="4">
        <v>9130</v>
      </c>
      <c r="C148" t="s" s="4">
        <v>8865</v>
      </c>
      <c r="D148" t="s" s="4">
        <v>8866</v>
      </c>
      <c r="E148" t="s" s="4">
        <v>8867</v>
      </c>
      <c r="F148" t="s" s="4">
        <v>249</v>
      </c>
      <c r="G148" t="s" s="4">
        <v>8868</v>
      </c>
      <c r="H148" t="s" s="4">
        <v>8869</v>
      </c>
    </row>
    <row r="149" ht="45.0" customHeight="true">
      <c r="A149" t="s" s="4">
        <v>3387</v>
      </c>
      <c r="B149" t="s" s="4">
        <v>9131</v>
      </c>
      <c r="C149" t="s" s="4">
        <v>9132</v>
      </c>
      <c r="D149" t="s" s="4">
        <v>9133</v>
      </c>
      <c r="E149" t="s" s="4">
        <v>9134</v>
      </c>
      <c r="F149" t="s" s="4">
        <v>209</v>
      </c>
      <c r="G149" t="s" s="4">
        <v>9135</v>
      </c>
      <c r="H149" t="s" s="4">
        <v>9136</v>
      </c>
    </row>
    <row r="150" ht="45.0" customHeight="true">
      <c r="A150" t="s" s="4">
        <v>3387</v>
      </c>
      <c r="B150" t="s" s="4">
        <v>9137</v>
      </c>
      <c r="C150" t="s" s="4">
        <v>9138</v>
      </c>
      <c r="D150" t="s" s="4">
        <v>9139</v>
      </c>
      <c r="E150" t="s" s="4">
        <v>9140</v>
      </c>
      <c r="F150" t="s" s="4">
        <v>209</v>
      </c>
      <c r="G150" t="s" s="4">
        <v>9141</v>
      </c>
      <c r="H150" t="s" s="4">
        <v>9142</v>
      </c>
    </row>
    <row r="151" ht="45.0" customHeight="true">
      <c r="A151" t="s" s="4">
        <v>3387</v>
      </c>
      <c r="B151" t="s" s="4">
        <v>9143</v>
      </c>
      <c r="C151" t="s" s="4">
        <v>8929</v>
      </c>
      <c r="D151" t="s" s="4">
        <v>8930</v>
      </c>
      <c r="E151" t="s" s="4">
        <v>8931</v>
      </c>
      <c r="F151" t="s" s="4">
        <v>209</v>
      </c>
      <c r="G151" t="s" s="4">
        <v>8932</v>
      </c>
      <c r="H151" t="s" s="4">
        <v>8933</v>
      </c>
    </row>
    <row r="152" ht="45.0" customHeight="true">
      <c r="A152" t="s" s="4">
        <v>3407</v>
      </c>
      <c r="B152" t="s" s="4">
        <v>9144</v>
      </c>
      <c r="C152" t="s" s="4">
        <v>8865</v>
      </c>
      <c r="D152" t="s" s="4">
        <v>8866</v>
      </c>
      <c r="E152" t="s" s="4">
        <v>8867</v>
      </c>
      <c r="F152" t="s" s="4">
        <v>249</v>
      </c>
      <c r="G152" t="s" s="4">
        <v>8868</v>
      </c>
      <c r="H152" t="s" s="4">
        <v>8869</v>
      </c>
    </row>
    <row r="153" ht="45.0" customHeight="true">
      <c r="A153" t="s" s="4">
        <v>3407</v>
      </c>
      <c r="B153" t="s" s="4">
        <v>9145</v>
      </c>
      <c r="C153" t="s" s="4">
        <v>9132</v>
      </c>
      <c r="D153" t="s" s="4">
        <v>9133</v>
      </c>
      <c r="E153" t="s" s="4">
        <v>9134</v>
      </c>
      <c r="F153" t="s" s="4">
        <v>209</v>
      </c>
      <c r="G153" t="s" s="4">
        <v>9135</v>
      </c>
      <c r="H153" t="s" s="4">
        <v>9136</v>
      </c>
    </row>
    <row r="154" ht="45.0" customHeight="true">
      <c r="A154" t="s" s="4">
        <v>3407</v>
      </c>
      <c r="B154" t="s" s="4">
        <v>9146</v>
      </c>
      <c r="C154" t="s" s="4">
        <v>9138</v>
      </c>
      <c r="D154" t="s" s="4">
        <v>9139</v>
      </c>
      <c r="E154" t="s" s="4">
        <v>9140</v>
      </c>
      <c r="F154" t="s" s="4">
        <v>209</v>
      </c>
      <c r="G154" t="s" s="4">
        <v>9141</v>
      </c>
      <c r="H154" t="s" s="4">
        <v>9142</v>
      </c>
    </row>
    <row r="155" ht="45.0" customHeight="true">
      <c r="A155" t="s" s="4">
        <v>3407</v>
      </c>
      <c r="B155" t="s" s="4">
        <v>9147</v>
      </c>
      <c r="C155" t="s" s="4">
        <v>8929</v>
      </c>
      <c r="D155" t="s" s="4">
        <v>8930</v>
      </c>
      <c r="E155" t="s" s="4">
        <v>8931</v>
      </c>
      <c r="F155" t="s" s="4">
        <v>209</v>
      </c>
      <c r="G155" t="s" s="4">
        <v>8932</v>
      </c>
      <c r="H155" t="s" s="4">
        <v>8933</v>
      </c>
    </row>
    <row r="156" ht="45.0" customHeight="true">
      <c r="A156" t="s" s="4">
        <v>3417</v>
      </c>
      <c r="B156" t="s" s="4">
        <v>9148</v>
      </c>
      <c r="C156" t="s" s="4">
        <v>8929</v>
      </c>
      <c r="D156" t="s" s="4">
        <v>8930</v>
      </c>
      <c r="E156" t="s" s="4">
        <v>8931</v>
      </c>
      <c r="F156" t="s" s="4">
        <v>209</v>
      </c>
      <c r="G156" t="s" s="4">
        <v>8932</v>
      </c>
      <c r="H156" t="s" s="4">
        <v>8933</v>
      </c>
    </row>
    <row r="157" ht="45.0" customHeight="true">
      <c r="A157" t="s" s="4">
        <v>3417</v>
      </c>
      <c r="B157" t="s" s="4">
        <v>9149</v>
      </c>
      <c r="C157" t="s" s="4">
        <v>8865</v>
      </c>
      <c r="D157" t="s" s="4">
        <v>8866</v>
      </c>
      <c r="E157" t="s" s="4">
        <v>8867</v>
      </c>
      <c r="F157" t="s" s="4">
        <v>249</v>
      </c>
      <c r="G157" t="s" s="4">
        <v>8868</v>
      </c>
      <c r="H157" t="s" s="4">
        <v>8869</v>
      </c>
    </row>
    <row r="158" ht="45.0" customHeight="true">
      <c r="A158" t="s" s="4">
        <v>3417</v>
      </c>
      <c r="B158" t="s" s="4">
        <v>9150</v>
      </c>
      <c r="C158" t="s" s="4">
        <v>9151</v>
      </c>
      <c r="D158" t="s" s="4">
        <v>9152</v>
      </c>
      <c r="E158" t="s" s="4">
        <v>9153</v>
      </c>
      <c r="F158" t="s" s="4">
        <v>249</v>
      </c>
      <c r="G158" t="s" s="4">
        <v>9154</v>
      </c>
      <c r="H158" t="s" s="4">
        <v>9155</v>
      </c>
    </row>
    <row r="159" ht="45.0" customHeight="true">
      <c r="A159" t="s" s="4">
        <v>3432</v>
      </c>
      <c r="B159" t="s" s="4">
        <v>9156</v>
      </c>
      <c r="C159" t="s" s="4">
        <v>8929</v>
      </c>
      <c r="D159" t="s" s="4">
        <v>8930</v>
      </c>
      <c r="E159" t="s" s="4">
        <v>8931</v>
      </c>
      <c r="F159" t="s" s="4">
        <v>209</v>
      </c>
      <c r="G159" t="s" s="4">
        <v>8932</v>
      </c>
      <c r="H159" t="s" s="4">
        <v>8933</v>
      </c>
    </row>
    <row r="160" ht="45.0" customHeight="true">
      <c r="A160" t="s" s="4">
        <v>3432</v>
      </c>
      <c r="B160" t="s" s="4">
        <v>9157</v>
      </c>
      <c r="C160" t="s" s="4">
        <v>8865</v>
      </c>
      <c r="D160" t="s" s="4">
        <v>8866</v>
      </c>
      <c r="E160" t="s" s="4">
        <v>8867</v>
      </c>
      <c r="F160" t="s" s="4">
        <v>249</v>
      </c>
      <c r="G160" t="s" s="4">
        <v>8868</v>
      </c>
      <c r="H160" t="s" s="4">
        <v>8869</v>
      </c>
    </row>
    <row r="161" ht="45.0" customHeight="true">
      <c r="A161" t="s" s="4">
        <v>3432</v>
      </c>
      <c r="B161" t="s" s="4">
        <v>9158</v>
      </c>
      <c r="C161" t="s" s="4">
        <v>9151</v>
      </c>
      <c r="D161" t="s" s="4">
        <v>9152</v>
      </c>
      <c r="E161" t="s" s="4">
        <v>9153</v>
      </c>
      <c r="F161" t="s" s="4">
        <v>249</v>
      </c>
      <c r="G161" t="s" s="4">
        <v>9154</v>
      </c>
      <c r="H161" t="s" s="4">
        <v>9155</v>
      </c>
    </row>
    <row r="162" ht="45.0" customHeight="true">
      <c r="A162" t="s" s="4">
        <v>3448</v>
      </c>
      <c r="B162" t="s" s="4">
        <v>9159</v>
      </c>
      <c r="C162" t="s" s="4">
        <v>8929</v>
      </c>
      <c r="D162" t="s" s="4">
        <v>8930</v>
      </c>
      <c r="E162" t="s" s="4">
        <v>8931</v>
      </c>
      <c r="F162" t="s" s="4">
        <v>209</v>
      </c>
      <c r="G162" t="s" s="4">
        <v>8932</v>
      </c>
      <c r="H162" t="s" s="4">
        <v>8933</v>
      </c>
    </row>
    <row r="163" ht="45.0" customHeight="true">
      <c r="A163" t="s" s="4">
        <v>3448</v>
      </c>
      <c r="B163" t="s" s="4">
        <v>9160</v>
      </c>
      <c r="C163" t="s" s="4">
        <v>8865</v>
      </c>
      <c r="D163" t="s" s="4">
        <v>8866</v>
      </c>
      <c r="E163" t="s" s="4">
        <v>8867</v>
      </c>
      <c r="F163" t="s" s="4">
        <v>249</v>
      </c>
      <c r="G163" t="s" s="4">
        <v>8868</v>
      </c>
      <c r="H163" t="s" s="4">
        <v>8869</v>
      </c>
    </row>
    <row r="164" ht="45.0" customHeight="true">
      <c r="A164" t="s" s="4">
        <v>3448</v>
      </c>
      <c r="B164" t="s" s="4">
        <v>9161</v>
      </c>
      <c r="C164" t="s" s="4">
        <v>9151</v>
      </c>
      <c r="D164" t="s" s="4">
        <v>9152</v>
      </c>
      <c r="E164" t="s" s="4">
        <v>9153</v>
      </c>
      <c r="F164" t="s" s="4">
        <v>249</v>
      </c>
      <c r="G164" t="s" s="4">
        <v>9154</v>
      </c>
      <c r="H164" t="s" s="4">
        <v>9155</v>
      </c>
    </row>
    <row r="165" ht="45.0" customHeight="true">
      <c r="A165" t="s" s="4">
        <v>3458</v>
      </c>
      <c r="B165" t="s" s="4">
        <v>9162</v>
      </c>
      <c r="C165" t="s" s="4">
        <v>8929</v>
      </c>
      <c r="D165" t="s" s="4">
        <v>8930</v>
      </c>
      <c r="E165" t="s" s="4">
        <v>8931</v>
      </c>
      <c r="F165" t="s" s="4">
        <v>209</v>
      </c>
      <c r="G165" t="s" s="4">
        <v>8932</v>
      </c>
      <c r="H165" t="s" s="4">
        <v>8933</v>
      </c>
    </row>
    <row r="166" ht="45.0" customHeight="true">
      <c r="A166" t="s" s="4">
        <v>3458</v>
      </c>
      <c r="B166" t="s" s="4">
        <v>9163</v>
      </c>
      <c r="C166" t="s" s="4">
        <v>8865</v>
      </c>
      <c r="D166" t="s" s="4">
        <v>8866</v>
      </c>
      <c r="E166" t="s" s="4">
        <v>8867</v>
      </c>
      <c r="F166" t="s" s="4">
        <v>249</v>
      </c>
      <c r="G166" t="s" s="4">
        <v>8868</v>
      </c>
      <c r="H166" t="s" s="4">
        <v>8869</v>
      </c>
    </row>
    <row r="167" ht="45.0" customHeight="true">
      <c r="A167" t="s" s="4">
        <v>3458</v>
      </c>
      <c r="B167" t="s" s="4">
        <v>9164</v>
      </c>
      <c r="C167" t="s" s="4">
        <v>9132</v>
      </c>
      <c r="D167" t="s" s="4">
        <v>9133</v>
      </c>
      <c r="E167" t="s" s="4">
        <v>9134</v>
      </c>
      <c r="F167" t="s" s="4">
        <v>209</v>
      </c>
      <c r="G167" t="s" s="4">
        <v>9135</v>
      </c>
      <c r="H167" t="s" s="4">
        <v>9136</v>
      </c>
    </row>
    <row r="168" ht="45.0" customHeight="true">
      <c r="A168" t="s" s="4">
        <v>3458</v>
      </c>
      <c r="B168" t="s" s="4">
        <v>9165</v>
      </c>
      <c r="C168" t="s" s="4">
        <v>9166</v>
      </c>
      <c r="D168" t="s" s="4">
        <v>9167</v>
      </c>
      <c r="E168" t="s" s="4">
        <v>2406</v>
      </c>
      <c r="F168" t="s" s="4">
        <v>249</v>
      </c>
      <c r="G168" t="s" s="4">
        <v>9168</v>
      </c>
      <c r="H168" t="s" s="4">
        <v>9169</v>
      </c>
    </row>
    <row r="169" ht="45.0" customHeight="true">
      <c r="A169" t="s" s="4">
        <v>3458</v>
      </c>
      <c r="B169" t="s" s="4">
        <v>9170</v>
      </c>
      <c r="C169" t="s" s="4">
        <v>8978</v>
      </c>
      <c r="D169" t="s" s="4">
        <v>5235</v>
      </c>
      <c r="E169" t="s" s="4">
        <v>8886</v>
      </c>
      <c r="F169" t="s" s="4">
        <v>209</v>
      </c>
      <c r="G169" t="s" s="4">
        <v>8979</v>
      </c>
      <c r="H169" t="s" s="4">
        <v>8980</v>
      </c>
    </row>
    <row r="170" ht="45.0" customHeight="true">
      <c r="A170" t="s" s="4">
        <v>3474</v>
      </c>
      <c r="B170" t="s" s="4">
        <v>9171</v>
      </c>
      <c r="C170" t="s" s="4">
        <v>8929</v>
      </c>
      <c r="D170" t="s" s="4">
        <v>8930</v>
      </c>
      <c r="E170" t="s" s="4">
        <v>8931</v>
      </c>
      <c r="F170" t="s" s="4">
        <v>209</v>
      </c>
      <c r="G170" t="s" s="4">
        <v>8932</v>
      </c>
      <c r="H170" t="s" s="4">
        <v>8933</v>
      </c>
    </row>
    <row r="171" ht="45.0" customHeight="true">
      <c r="A171" t="s" s="4">
        <v>3474</v>
      </c>
      <c r="B171" t="s" s="4">
        <v>9172</v>
      </c>
      <c r="C171" t="s" s="4">
        <v>8865</v>
      </c>
      <c r="D171" t="s" s="4">
        <v>8866</v>
      </c>
      <c r="E171" t="s" s="4">
        <v>8867</v>
      </c>
      <c r="F171" t="s" s="4">
        <v>249</v>
      </c>
      <c r="G171" t="s" s="4">
        <v>8868</v>
      </c>
      <c r="H171" t="s" s="4">
        <v>8869</v>
      </c>
    </row>
    <row r="172" ht="45.0" customHeight="true">
      <c r="A172" t="s" s="4">
        <v>3474</v>
      </c>
      <c r="B172" t="s" s="4">
        <v>9173</v>
      </c>
      <c r="C172" t="s" s="4">
        <v>9132</v>
      </c>
      <c r="D172" t="s" s="4">
        <v>9133</v>
      </c>
      <c r="E172" t="s" s="4">
        <v>9134</v>
      </c>
      <c r="F172" t="s" s="4">
        <v>209</v>
      </c>
      <c r="G172" t="s" s="4">
        <v>9135</v>
      </c>
      <c r="H172" t="s" s="4">
        <v>9136</v>
      </c>
    </row>
    <row r="173" ht="45.0" customHeight="true">
      <c r="A173" t="s" s="4">
        <v>3474</v>
      </c>
      <c r="B173" t="s" s="4">
        <v>9174</v>
      </c>
      <c r="C173" t="s" s="4">
        <v>9166</v>
      </c>
      <c r="D173" t="s" s="4">
        <v>9167</v>
      </c>
      <c r="E173" t="s" s="4">
        <v>2406</v>
      </c>
      <c r="F173" t="s" s="4">
        <v>249</v>
      </c>
      <c r="G173" t="s" s="4">
        <v>9168</v>
      </c>
      <c r="H173" t="s" s="4">
        <v>9169</v>
      </c>
    </row>
    <row r="174" ht="45.0" customHeight="true">
      <c r="A174" t="s" s="4">
        <v>3474</v>
      </c>
      <c r="B174" t="s" s="4">
        <v>9175</v>
      </c>
      <c r="C174" t="s" s="4">
        <v>8978</v>
      </c>
      <c r="D174" t="s" s="4">
        <v>5235</v>
      </c>
      <c r="E174" t="s" s="4">
        <v>8886</v>
      </c>
      <c r="F174" t="s" s="4">
        <v>209</v>
      </c>
      <c r="G174" t="s" s="4">
        <v>8979</v>
      </c>
      <c r="H174" t="s" s="4">
        <v>8980</v>
      </c>
    </row>
    <row r="175" ht="45.0" customHeight="true">
      <c r="A175" t="s" s="4">
        <v>3490</v>
      </c>
      <c r="B175" t="s" s="4">
        <v>9176</v>
      </c>
      <c r="C175" t="s" s="4">
        <v>8929</v>
      </c>
      <c r="D175" t="s" s="4">
        <v>8930</v>
      </c>
      <c r="E175" t="s" s="4">
        <v>8931</v>
      </c>
      <c r="F175" t="s" s="4">
        <v>209</v>
      </c>
      <c r="G175" t="s" s="4">
        <v>8932</v>
      </c>
      <c r="H175" t="s" s="4">
        <v>8933</v>
      </c>
    </row>
    <row r="176" ht="45.0" customHeight="true">
      <c r="A176" t="s" s="4">
        <v>3490</v>
      </c>
      <c r="B176" t="s" s="4">
        <v>9177</v>
      </c>
      <c r="C176" t="s" s="4">
        <v>8865</v>
      </c>
      <c r="D176" t="s" s="4">
        <v>8866</v>
      </c>
      <c r="E176" t="s" s="4">
        <v>8867</v>
      </c>
      <c r="F176" t="s" s="4">
        <v>249</v>
      </c>
      <c r="G176" t="s" s="4">
        <v>8868</v>
      </c>
      <c r="H176" t="s" s="4">
        <v>8869</v>
      </c>
    </row>
    <row r="177" ht="45.0" customHeight="true">
      <c r="A177" t="s" s="4">
        <v>3490</v>
      </c>
      <c r="B177" t="s" s="4">
        <v>9178</v>
      </c>
      <c r="C177" t="s" s="4">
        <v>9132</v>
      </c>
      <c r="D177" t="s" s="4">
        <v>9133</v>
      </c>
      <c r="E177" t="s" s="4">
        <v>9134</v>
      </c>
      <c r="F177" t="s" s="4">
        <v>209</v>
      </c>
      <c r="G177" t="s" s="4">
        <v>9135</v>
      </c>
      <c r="H177" t="s" s="4">
        <v>9136</v>
      </c>
    </row>
    <row r="178" ht="45.0" customHeight="true">
      <c r="A178" t="s" s="4">
        <v>3490</v>
      </c>
      <c r="B178" t="s" s="4">
        <v>9179</v>
      </c>
      <c r="C178" t="s" s="4">
        <v>9166</v>
      </c>
      <c r="D178" t="s" s="4">
        <v>9167</v>
      </c>
      <c r="E178" t="s" s="4">
        <v>2406</v>
      </c>
      <c r="F178" t="s" s="4">
        <v>249</v>
      </c>
      <c r="G178" t="s" s="4">
        <v>9168</v>
      </c>
      <c r="H178" t="s" s="4">
        <v>9169</v>
      </c>
    </row>
    <row r="179" ht="45.0" customHeight="true">
      <c r="A179" t="s" s="4">
        <v>3490</v>
      </c>
      <c r="B179" t="s" s="4">
        <v>9180</v>
      </c>
      <c r="C179" t="s" s="4">
        <v>8978</v>
      </c>
      <c r="D179" t="s" s="4">
        <v>5235</v>
      </c>
      <c r="E179" t="s" s="4">
        <v>8886</v>
      </c>
      <c r="F179" t="s" s="4">
        <v>209</v>
      </c>
      <c r="G179" t="s" s="4">
        <v>8979</v>
      </c>
      <c r="H179" t="s" s="4">
        <v>8980</v>
      </c>
    </row>
    <row r="180" ht="45.0" customHeight="true">
      <c r="A180" t="s" s="4">
        <v>3500</v>
      </c>
      <c r="B180" t="s" s="4">
        <v>9181</v>
      </c>
      <c r="C180" t="s" s="4">
        <v>8929</v>
      </c>
      <c r="D180" t="s" s="4">
        <v>8930</v>
      </c>
      <c r="E180" t="s" s="4">
        <v>8931</v>
      </c>
      <c r="F180" t="s" s="4">
        <v>209</v>
      </c>
      <c r="G180" t="s" s="4">
        <v>8932</v>
      </c>
      <c r="H180" t="s" s="4">
        <v>8933</v>
      </c>
    </row>
    <row r="181" ht="45.0" customHeight="true">
      <c r="A181" t="s" s="4">
        <v>3500</v>
      </c>
      <c r="B181" t="s" s="4">
        <v>9182</v>
      </c>
      <c r="C181" t="s" s="4">
        <v>8865</v>
      </c>
      <c r="D181" t="s" s="4">
        <v>8866</v>
      </c>
      <c r="E181" t="s" s="4">
        <v>8867</v>
      </c>
      <c r="F181" t="s" s="4">
        <v>249</v>
      </c>
      <c r="G181" t="s" s="4">
        <v>8868</v>
      </c>
      <c r="H181" t="s" s="4">
        <v>8869</v>
      </c>
    </row>
    <row r="182" ht="45.0" customHeight="true">
      <c r="A182" t="s" s="4">
        <v>3500</v>
      </c>
      <c r="B182" t="s" s="4">
        <v>9183</v>
      </c>
      <c r="C182" t="s" s="4">
        <v>9132</v>
      </c>
      <c r="D182" t="s" s="4">
        <v>9133</v>
      </c>
      <c r="E182" t="s" s="4">
        <v>9134</v>
      </c>
      <c r="F182" t="s" s="4">
        <v>209</v>
      </c>
      <c r="G182" t="s" s="4">
        <v>9135</v>
      </c>
      <c r="H182" t="s" s="4">
        <v>9136</v>
      </c>
    </row>
    <row r="183" ht="45.0" customHeight="true">
      <c r="A183" t="s" s="4">
        <v>3500</v>
      </c>
      <c r="B183" t="s" s="4">
        <v>9184</v>
      </c>
      <c r="C183" t="s" s="4">
        <v>9166</v>
      </c>
      <c r="D183" t="s" s="4">
        <v>9167</v>
      </c>
      <c r="E183" t="s" s="4">
        <v>2406</v>
      </c>
      <c r="F183" t="s" s="4">
        <v>249</v>
      </c>
      <c r="G183" t="s" s="4">
        <v>9168</v>
      </c>
      <c r="H183" t="s" s="4">
        <v>9169</v>
      </c>
    </row>
    <row r="184" ht="45.0" customHeight="true">
      <c r="A184" t="s" s="4">
        <v>3500</v>
      </c>
      <c r="B184" t="s" s="4">
        <v>9185</v>
      </c>
      <c r="C184" t="s" s="4">
        <v>8978</v>
      </c>
      <c r="D184" t="s" s="4">
        <v>5235</v>
      </c>
      <c r="E184" t="s" s="4">
        <v>8886</v>
      </c>
      <c r="F184" t="s" s="4">
        <v>209</v>
      </c>
      <c r="G184" t="s" s="4">
        <v>8979</v>
      </c>
      <c r="H184" t="s" s="4">
        <v>8980</v>
      </c>
    </row>
    <row r="185" ht="45.0" customHeight="true">
      <c r="A185" t="s" s="4">
        <v>3509</v>
      </c>
      <c r="B185" t="s" s="4">
        <v>9186</v>
      </c>
      <c r="C185" t="s" s="4">
        <v>8929</v>
      </c>
      <c r="D185" t="s" s="4">
        <v>8930</v>
      </c>
      <c r="E185" t="s" s="4">
        <v>8931</v>
      </c>
      <c r="F185" t="s" s="4">
        <v>209</v>
      </c>
      <c r="G185" t="s" s="4">
        <v>8932</v>
      </c>
      <c r="H185" t="s" s="4">
        <v>8933</v>
      </c>
    </row>
    <row r="186" ht="45.0" customHeight="true">
      <c r="A186" t="s" s="4">
        <v>3509</v>
      </c>
      <c r="B186" t="s" s="4">
        <v>9187</v>
      </c>
      <c r="C186" t="s" s="4">
        <v>8865</v>
      </c>
      <c r="D186" t="s" s="4">
        <v>8866</v>
      </c>
      <c r="E186" t="s" s="4">
        <v>8867</v>
      </c>
      <c r="F186" t="s" s="4">
        <v>249</v>
      </c>
      <c r="G186" t="s" s="4">
        <v>8868</v>
      </c>
      <c r="H186" t="s" s="4">
        <v>8869</v>
      </c>
    </row>
    <row r="187" ht="45.0" customHeight="true">
      <c r="A187" t="s" s="4">
        <v>3509</v>
      </c>
      <c r="B187" t="s" s="4">
        <v>9188</v>
      </c>
      <c r="C187" t="s" s="4">
        <v>9132</v>
      </c>
      <c r="D187" t="s" s="4">
        <v>9133</v>
      </c>
      <c r="E187" t="s" s="4">
        <v>9134</v>
      </c>
      <c r="F187" t="s" s="4">
        <v>209</v>
      </c>
      <c r="G187" t="s" s="4">
        <v>9135</v>
      </c>
      <c r="H187" t="s" s="4">
        <v>9136</v>
      </c>
    </row>
    <row r="188" ht="45.0" customHeight="true">
      <c r="A188" t="s" s="4">
        <v>3509</v>
      </c>
      <c r="B188" t="s" s="4">
        <v>9189</v>
      </c>
      <c r="C188" t="s" s="4">
        <v>9166</v>
      </c>
      <c r="D188" t="s" s="4">
        <v>9167</v>
      </c>
      <c r="E188" t="s" s="4">
        <v>2406</v>
      </c>
      <c r="F188" t="s" s="4">
        <v>249</v>
      </c>
      <c r="G188" t="s" s="4">
        <v>9168</v>
      </c>
      <c r="H188" t="s" s="4">
        <v>9169</v>
      </c>
    </row>
    <row r="189" ht="45.0" customHeight="true">
      <c r="A189" t="s" s="4">
        <v>3509</v>
      </c>
      <c r="B189" t="s" s="4">
        <v>9190</v>
      </c>
      <c r="C189" t="s" s="4">
        <v>8978</v>
      </c>
      <c r="D189" t="s" s="4">
        <v>5235</v>
      </c>
      <c r="E189" t="s" s="4">
        <v>8886</v>
      </c>
      <c r="F189" t="s" s="4">
        <v>209</v>
      </c>
      <c r="G189" t="s" s="4">
        <v>8979</v>
      </c>
      <c r="H189" t="s" s="4">
        <v>8980</v>
      </c>
    </row>
    <row r="190" ht="45.0" customHeight="true">
      <c r="A190" t="s" s="4">
        <v>3526</v>
      </c>
      <c r="B190" t="s" s="4">
        <v>9191</v>
      </c>
      <c r="C190" t="s" s="4">
        <v>8929</v>
      </c>
      <c r="D190" t="s" s="4">
        <v>8930</v>
      </c>
      <c r="E190" t="s" s="4">
        <v>8931</v>
      </c>
      <c r="F190" t="s" s="4">
        <v>209</v>
      </c>
      <c r="G190" t="s" s="4">
        <v>8932</v>
      </c>
      <c r="H190" t="s" s="4">
        <v>8933</v>
      </c>
    </row>
    <row r="191" ht="45.0" customHeight="true">
      <c r="A191" t="s" s="4">
        <v>3526</v>
      </c>
      <c r="B191" t="s" s="4">
        <v>9192</v>
      </c>
      <c r="C191" t="s" s="4">
        <v>8865</v>
      </c>
      <c r="D191" t="s" s="4">
        <v>8866</v>
      </c>
      <c r="E191" t="s" s="4">
        <v>8867</v>
      </c>
      <c r="F191" t="s" s="4">
        <v>249</v>
      </c>
      <c r="G191" t="s" s="4">
        <v>8868</v>
      </c>
      <c r="H191" t="s" s="4">
        <v>8869</v>
      </c>
    </row>
    <row r="192" ht="45.0" customHeight="true">
      <c r="A192" t="s" s="4">
        <v>3526</v>
      </c>
      <c r="B192" t="s" s="4">
        <v>9193</v>
      </c>
      <c r="C192" t="s" s="4">
        <v>9132</v>
      </c>
      <c r="D192" t="s" s="4">
        <v>9133</v>
      </c>
      <c r="E192" t="s" s="4">
        <v>9134</v>
      </c>
      <c r="F192" t="s" s="4">
        <v>209</v>
      </c>
      <c r="G192" t="s" s="4">
        <v>9135</v>
      </c>
      <c r="H192" t="s" s="4">
        <v>9136</v>
      </c>
    </row>
    <row r="193" ht="45.0" customHeight="true">
      <c r="A193" t="s" s="4">
        <v>3526</v>
      </c>
      <c r="B193" t="s" s="4">
        <v>9194</v>
      </c>
      <c r="C193" t="s" s="4">
        <v>9166</v>
      </c>
      <c r="D193" t="s" s="4">
        <v>9167</v>
      </c>
      <c r="E193" t="s" s="4">
        <v>2406</v>
      </c>
      <c r="F193" t="s" s="4">
        <v>249</v>
      </c>
      <c r="G193" t="s" s="4">
        <v>9168</v>
      </c>
      <c r="H193" t="s" s="4">
        <v>9169</v>
      </c>
    </row>
    <row r="194" ht="45.0" customHeight="true">
      <c r="A194" t="s" s="4">
        <v>3526</v>
      </c>
      <c r="B194" t="s" s="4">
        <v>9195</v>
      </c>
      <c r="C194" t="s" s="4">
        <v>8978</v>
      </c>
      <c r="D194" t="s" s="4">
        <v>5235</v>
      </c>
      <c r="E194" t="s" s="4">
        <v>8886</v>
      </c>
      <c r="F194" t="s" s="4">
        <v>209</v>
      </c>
      <c r="G194" t="s" s="4">
        <v>8979</v>
      </c>
      <c r="H194" t="s" s="4">
        <v>8980</v>
      </c>
    </row>
    <row r="195" ht="45.0" customHeight="true">
      <c r="A195" t="s" s="4">
        <v>3536</v>
      </c>
      <c r="B195" t="s" s="4">
        <v>9196</v>
      </c>
      <c r="C195" t="s" s="4">
        <v>8929</v>
      </c>
      <c r="D195" t="s" s="4">
        <v>8930</v>
      </c>
      <c r="E195" t="s" s="4">
        <v>8931</v>
      </c>
      <c r="F195" t="s" s="4">
        <v>209</v>
      </c>
      <c r="G195" t="s" s="4">
        <v>8932</v>
      </c>
      <c r="H195" t="s" s="4">
        <v>8933</v>
      </c>
    </row>
    <row r="196" ht="45.0" customHeight="true">
      <c r="A196" t="s" s="4">
        <v>3536</v>
      </c>
      <c r="B196" t="s" s="4">
        <v>9197</v>
      </c>
      <c r="C196" t="s" s="4">
        <v>8865</v>
      </c>
      <c r="D196" t="s" s="4">
        <v>8866</v>
      </c>
      <c r="E196" t="s" s="4">
        <v>8867</v>
      </c>
      <c r="F196" t="s" s="4">
        <v>249</v>
      </c>
      <c r="G196" t="s" s="4">
        <v>8868</v>
      </c>
      <c r="H196" t="s" s="4">
        <v>8869</v>
      </c>
    </row>
    <row r="197" ht="45.0" customHeight="true">
      <c r="A197" t="s" s="4">
        <v>3536</v>
      </c>
      <c r="B197" t="s" s="4">
        <v>9198</v>
      </c>
      <c r="C197" t="s" s="4">
        <v>9132</v>
      </c>
      <c r="D197" t="s" s="4">
        <v>9133</v>
      </c>
      <c r="E197" t="s" s="4">
        <v>9134</v>
      </c>
      <c r="F197" t="s" s="4">
        <v>209</v>
      </c>
      <c r="G197" t="s" s="4">
        <v>9135</v>
      </c>
      <c r="H197" t="s" s="4">
        <v>9136</v>
      </c>
    </row>
    <row r="198" ht="45.0" customHeight="true">
      <c r="A198" t="s" s="4">
        <v>3536</v>
      </c>
      <c r="B198" t="s" s="4">
        <v>9199</v>
      </c>
      <c r="C198" t="s" s="4">
        <v>9166</v>
      </c>
      <c r="D198" t="s" s="4">
        <v>9167</v>
      </c>
      <c r="E198" t="s" s="4">
        <v>2406</v>
      </c>
      <c r="F198" t="s" s="4">
        <v>249</v>
      </c>
      <c r="G198" t="s" s="4">
        <v>9168</v>
      </c>
      <c r="H198" t="s" s="4">
        <v>9169</v>
      </c>
    </row>
    <row r="199" ht="45.0" customHeight="true">
      <c r="A199" t="s" s="4">
        <v>3536</v>
      </c>
      <c r="B199" t="s" s="4">
        <v>9200</v>
      </c>
      <c r="C199" t="s" s="4">
        <v>8978</v>
      </c>
      <c r="D199" t="s" s="4">
        <v>5235</v>
      </c>
      <c r="E199" t="s" s="4">
        <v>8886</v>
      </c>
      <c r="F199" t="s" s="4">
        <v>209</v>
      </c>
      <c r="G199" t="s" s="4">
        <v>8979</v>
      </c>
      <c r="H199" t="s" s="4">
        <v>8980</v>
      </c>
    </row>
    <row r="200" ht="45.0" customHeight="true">
      <c r="A200" t="s" s="4">
        <v>3848</v>
      </c>
      <c r="B200" t="s" s="4">
        <v>9201</v>
      </c>
      <c r="C200" t="s" s="4">
        <v>8929</v>
      </c>
      <c r="D200" t="s" s="4">
        <v>8930</v>
      </c>
      <c r="E200" t="s" s="4">
        <v>8931</v>
      </c>
      <c r="F200" t="s" s="4">
        <v>209</v>
      </c>
      <c r="G200" t="s" s="4">
        <v>8932</v>
      </c>
      <c r="H200" t="s" s="4">
        <v>8933</v>
      </c>
    </row>
    <row r="201" ht="45.0" customHeight="true">
      <c r="A201" t="s" s="4">
        <v>3848</v>
      </c>
      <c r="B201" t="s" s="4">
        <v>9202</v>
      </c>
      <c r="C201" t="s" s="4">
        <v>9203</v>
      </c>
      <c r="D201" t="s" s="4">
        <v>9204</v>
      </c>
      <c r="E201" t="s" s="4">
        <v>9205</v>
      </c>
      <c r="F201" t="s" s="4">
        <v>249</v>
      </c>
      <c r="G201" t="s" s="4">
        <v>9206</v>
      </c>
      <c r="H201" t="s" s="4">
        <v>9087</v>
      </c>
    </row>
    <row r="202" ht="45.0" customHeight="true">
      <c r="A202" t="s" s="4">
        <v>3848</v>
      </c>
      <c r="B202" t="s" s="4">
        <v>9207</v>
      </c>
      <c r="C202" t="s" s="4">
        <v>9068</v>
      </c>
      <c r="D202" t="s" s="4">
        <v>9069</v>
      </c>
      <c r="E202" t="s" s="4">
        <v>3039</v>
      </c>
      <c r="F202" t="s" s="4">
        <v>249</v>
      </c>
      <c r="G202" t="s" s="4">
        <v>9070</v>
      </c>
      <c r="H202" t="s" s="4">
        <v>9071</v>
      </c>
    </row>
    <row r="203" ht="45.0" customHeight="true">
      <c r="A203" t="s" s="4">
        <v>3870</v>
      </c>
      <c r="B203" t="s" s="4">
        <v>9208</v>
      </c>
      <c r="C203" t="s" s="4">
        <v>9209</v>
      </c>
      <c r="D203" t="s" s="4">
        <v>9210</v>
      </c>
      <c r="E203" t="s" s="4">
        <v>2771</v>
      </c>
      <c r="F203" t="s" s="4">
        <v>249</v>
      </c>
      <c r="G203" t="s" s="4">
        <v>9211</v>
      </c>
      <c r="H203" t="s" s="4">
        <v>9212</v>
      </c>
    </row>
    <row r="204" ht="45.0" customHeight="true">
      <c r="A204" t="s" s="4">
        <v>3870</v>
      </c>
      <c r="B204" t="s" s="4">
        <v>9213</v>
      </c>
      <c r="C204" t="s" s="4">
        <v>9214</v>
      </c>
      <c r="D204" t="s" s="4">
        <v>9215</v>
      </c>
      <c r="E204" t="s" s="4">
        <v>9216</v>
      </c>
      <c r="F204" t="s" s="4">
        <v>249</v>
      </c>
      <c r="G204" t="s" s="4">
        <v>9217</v>
      </c>
      <c r="H204" t="s" s="4">
        <v>9218</v>
      </c>
    </row>
    <row r="205" ht="45.0" customHeight="true">
      <c r="A205" t="s" s="4">
        <v>3870</v>
      </c>
      <c r="B205" t="s" s="4">
        <v>9219</v>
      </c>
      <c r="C205" t="s" s="4">
        <v>9220</v>
      </c>
      <c r="D205" t="s" s="4">
        <v>9221</v>
      </c>
      <c r="E205" t="s" s="4">
        <v>9222</v>
      </c>
      <c r="F205" t="s" s="4">
        <v>209</v>
      </c>
      <c r="G205" t="s" s="4">
        <v>9223</v>
      </c>
      <c r="H205" t="s" s="4">
        <v>9224</v>
      </c>
    </row>
    <row r="206" ht="45.0" customHeight="true">
      <c r="A206" t="s" s="4">
        <v>3870</v>
      </c>
      <c r="B206" t="s" s="4">
        <v>9225</v>
      </c>
      <c r="C206" t="s" s="4">
        <v>9226</v>
      </c>
      <c r="D206" t="s" s="4">
        <v>9227</v>
      </c>
      <c r="E206" t="s" s="4">
        <v>9228</v>
      </c>
      <c r="F206" t="s" s="4">
        <v>249</v>
      </c>
      <c r="G206" t="s" s="4">
        <v>9229</v>
      </c>
      <c r="H206" t="s" s="4">
        <v>9230</v>
      </c>
    </row>
    <row r="207" ht="45.0" customHeight="true">
      <c r="A207" t="s" s="4">
        <v>3870</v>
      </c>
      <c r="B207" t="s" s="4">
        <v>9231</v>
      </c>
      <c r="C207" t="s" s="4">
        <v>8973</v>
      </c>
      <c r="D207" t="s" s="4">
        <v>6946</v>
      </c>
      <c r="E207" t="s" s="4">
        <v>8958</v>
      </c>
      <c r="F207" t="s" s="4">
        <v>249</v>
      </c>
      <c r="G207" t="s" s="4">
        <v>8974</v>
      </c>
      <c r="H207" t="s" s="4">
        <v>8975</v>
      </c>
    </row>
    <row r="208" ht="45.0" customHeight="true">
      <c r="A208" t="s" s="4">
        <v>3870</v>
      </c>
      <c r="B208" t="s" s="4">
        <v>9232</v>
      </c>
      <c r="C208" t="s" s="4">
        <v>8865</v>
      </c>
      <c r="D208" t="s" s="4">
        <v>8866</v>
      </c>
      <c r="E208" t="s" s="4">
        <v>8867</v>
      </c>
      <c r="F208" t="s" s="4">
        <v>249</v>
      </c>
      <c r="G208" t="s" s="4">
        <v>8868</v>
      </c>
      <c r="H208" t="s" s="4">
        <v>8869</v>
      </c>
    </row>
    <row r="209" ht="45.0" customHeight="true">
      <c r="A209" t="s" s="4">
        <v>3894</v>
      </c>
      <c r="B209" t="s" s="4">
        <v>9233</v>
      </c>
      <c r="C209" t="s" s="4">
        <v>9209</v>
      </c>
      <c r="D209" t="s" s="4">
        <v>9210</v>
      </c>
      <c r="E209" t="s" s="4">
        <v>2771</v>
      </c>
      <c r="F209" t="s" s="4">
        <v>249</v>
      </c>
      <c r="G209" t="s" s="4">
        <v>9211</v>
      </c>
      <c r="H209" t="s" s="4">
        <v>9212</v>
      </c>
    </row>
    <row r="210" ht="45.0" customHeight="true">
      <c r="A210" t="s" s="4">
        <v>3894</v>
      </c>
      <c r="B210" t="s" s="4">
        <v>9234</v>
      </c>
      <c r="C210" t="s" s="4">
        <v>9214</v>
      </c>
      <c r="D210" t="s" s="4">
        <v>9215</v>
      </c>
      <c r="E210" t="s" s="4">
        <v>9216</v>
      </c>
      <c r="F210" t="s" s="4">
        <v>249</v>
      </c>
      <c r="G210" t="s" s="4">
        <v>9217</v>
      </c>
      <c r="H210" t="s" s="4">
        <v>9218</v>
      </c>
    </row>
    <row r="211" ht="45.0" customHeight="true">
      <c r="A211" t="s" s="4">
        <v>3894</v>
      </c>
      <c r="B211" t="s" s="4">
        <v>9235</v>
      </c>
      <c r="C211" t="s" s="4">
        <v>9220</v>
      </c>
      <c r="D211" t="s" s="4">
        <v>9221</v>
      </c>
      <c r="E211" t="s" s="4">
        <v>9222</v>
      </c>
      <c r="F211" t="s" s="4">
        <v>209</v>
      </c>
      <c r="G211" t="s" s="4">
        <v>9223</v>
      </c>
      <c r="H211" t="s" s="4">
        <v>9224</v>
      </c>
    </row>
    <row r="212" ht="45.0" customHeight="true">
      <c r="A212" t="s" s="4">
        <v>3894</v>
      </c>
      <c r="B212" t="s" s="4">
        <v>9236</v>
      </c>
      <c r="C212" t="s" s="4">
        <v>9226</v>
      </c>
      <c r="D212" t="s" s="4">
        <v>9227</v>
      </c>
      <c r="E212" t="s" s="4">
        <v>9228</v>
      </c>
      <c r="F212" t="s" s="4">
        <v>249</v>
      </c>
      <c r="G212" t="s" s="4">
        <v>9229</v>
      </c>
      <c r="H212" t="s" s="4">
        <v>9230</v>
      </c>
    </row>
    <row r="213" ht="45.0" customHeight="true">
      <c r="A213" t="s" s="4">
        <v>3894</v>
      </c>
      <c r="B213" t="s" s="4">
        <v>9237</v>
      </c>
      <c r="C213" t="s" s="4">
        <v>8973</v>
      </c>
      <c r="D213" t="s" s="4">
        <v>6946</v>
      </c>
      <c r="E213" t="s" s="4">
        <v>8958</v>
      </c>
      <c r="F213" t="s" s="4">
        <v>249</v>
      </c>
      <c r="G213" t="s" s="4">
        <v>8974</v>
      </c>
      <c r="H213" t="s" s="4">
        <v>8975</v>
      </c>
    </row>
    <row r="214" ht="45.0" customHeight="true">
      <c r="A214" t="s" s="4">
        <v>3894</v>
      </c>
      <c r="B214" t="s" s="4">
        <v>9238</v>
      </c>
      <c r="C214" t="s" s="4">
        <v>8865</v>
      </c>
      <c r="D214" t="s" s="4">
        <v>8866</v>
      </c>
      <c r="E214" t="s" s="4">
        <v>8867</v>
      </c>
      <c r="F214" t="s" s="4">
        <v>249</v>
      </c>
      <c r="G214" t="s" s="4">
        <v>8868</v>
      </c>
      <c r="H214" t="s" s="4">
        <v>8869</v>
      </c>
    </row>
    <row r="215" ht="45.0" customHeight="true">
      <c r="A215" t="s" s="4">
        <v>3909</v>
      </c>
      <c r="B215" t="s" s="4">
        <v>9239</v>
      </c>
      <c r="C215" t="s" s="4">
        <v>8929</v>
      </c>
      <c r="D215" t="s" s="4">
        <v>8930</v>
      </c>
      <c r="E215" t="s" s="4">
        <v>8931</v>
      </c>
      <c r="F215" t="s" s="4">
        <v>209</v>
      </c>
      <c r="G215" t="s" s="4">
        <v>8932</v>
      </c>
      <c r="H215" t="s" s="4">
        <v>8933</v>
      </c>
    </row>
    <row r="216" ht="45.0" customHeight="true">
      <c r="A216" t="s" s="4">
        <v>3909</v>
      </c>
      <c r="B216" t="s" s="4">
        <v>9240</v>
      </c>
      <c r="C216" t="s" s="4">
        <v>8865</v>
      </c>
      <c r="D216" t="s" s="4">
        <v>8866</v>
      </c>
      <c r="E216" t="s" s="4">
        <v>8867</v>
      </c>
      <c r="F216" t="s" s="4">
        <v>249</v>
      </c>
      <c r="G216" t="s" s="4">
        <v>8868</v>
      </c>
      <c r="H216" t="s" s="4">
        <v>8869</v>
      </c>
    </row>
    <row r="217" ht="45.0" customHeight="true">
      <c r="A217" t="s" s="4">
        <v>3909</v>
      </c>
      <c r="B217" t="s" s="4">
        <v>9241</v>
      </c>
      <c r="C217" t="s" s="4">
        <v>9242</v>
      </c>
      <c r="D217" t="s" s="4">
        <v>9243</v>
      </c>
      <c r="E217" t="s" s="4">
        <v>9244</v>
      </c>
      <c r="F217" t="s" s="4">
        <v>249</v>
      </c>
      <c r="G217" t="s" s="4">
        <v>9245</v>
      </c>
      <c r="H217" t="s" s="4">
        <v>9246</v>
      </c>
    </row>
    <row r="218" ht="45.0" customHeight="true">
      <c r="A218" t="s" s="4">
        <v>3909</v>
      </c>
      <c r="B218" t="s" s="4">
        <v>9247</v>
      </c>
      <c r="C218" t="s" s="4">
        <v>9248</v>
      </c>
      <c r="D218" t="s" s="4">
        <v>6126</v>
      </c>
      <c r="E218" t="s" s="4">
        <v>2076</v>
      </c>
      <c r="F218" t="s" s="4">
        <v>249</v>
      </c>
      <c r="G218" t="s" s="4">
        <v>9249</v>
      </c>
      <c r="H218" t="s" s="4">
        <v>9250</v>
      </c>
    </row>
    <row r="219" ht="45.0" customHeight="true">
      <c r="A219" t="s" s="4">
        <v>3909</v>
      </c>
      <c r="B219" t="s" s="4">
        <v>9251</v>
      </c>
      <c r="C219" t="s" s="4">
        <v>9252</v>
      </c>
      <c r="D219" t="s" s="4">
        <v>5476</v>
      </c>
      <c r="E219" t="s" s="4">
        <v>5628</v>
      </c>
      <c r="F219" t="s" s="4">
        <v>249</v>
      </c>
      <c r="G219" t="s" s="4">
        <v>9253</v>
      </c>
      <c r="H219" t="s" s="4">
        <v>9254</v>
      </c>
    </row>
    <row r="220" ht="45.0" customHeight="true">
      <c r="A220" t="s" s="4">
        <v>3934</v>
      </c>
      <c r="B220" t="s" s="4">
        <v>9255</v>
      </c>
      <c r="C220" t="s" s="4">
        <v>8929</v>
      </c>
      <c r="D220" t="s" s="4">
        <v>8930</v>
      </c>
      <c r="E220" t="s" s="4">
        <v>8931</v>
      </c>
      <c r="F220" t="s" s="4">
        <v>209</v>
      </c>
      <c r="G220" t="s" s="4">
        <v>8932</v>
      </c>
      <c r="H220" t="s" s="4">
        <v>8933</v>
      </c>
    </row>
    <row r="221" ht="45.0" customHeight="true">
      <c r="A221" t="s" s="4">
        <v>3934</v>
      </c>
      <c r="B221" t="s" s="4">
        <v>9256</v>
      </c>
      <c r="C221" t="s" s="4">
        <v>8865</v>
      </c>
      <c r="D221" t="s" s="4">
        <v>8866</v>
      </c>
      <c r="E221" t="s" s="4">
        <v>8867</v>
      </c>
      <c r="F221" t="s" s="4">
        <v>249</v>
      </c>
      <c r="G221" t="s" s="4">
        <v>8868</v>
      </c>
      <c r="H221" t="s" s="4">
        <v>8869</v>
      </c>
    </row>
    <row r="222" ht="45.0" customHeight="true">
      <c r="A222" t="s" s="4">
        <v>3934</v>
      </c>
      <c r="B222" t="s" s="4">
        <v>9257</v>
      </c>
      <c r="C222" t="s" s="4">
        <v>9242</v>
      </c>
      <c r="D222" t="s" s="4">
        <v>9243</v>
      </c>
      <c r="E222" t="s" s="4">
        <v>9244</v>
      </c>
      <c r="F222" t="s" s="4">
        <v>249</v>
      </c>
      <c r="G222" t="s" s="4">
        <v>9245</v>
      </c>
      <c r="H222" t="s" s="4">
        <v>9246</v>
      </c>
    </row>
    <row r="223" ht="45.0" customHeight="true">
      <c r="A223" t="s" s="4">
        <v>3934</v>
      </c>
      <c r="B223" t="s" s="4">
        <v>9258</v>
      </c>
      <c r="C223" t="s" s="4">
        <v>9248</v>
      </c>
      <c r="D223" t="s" s="4">
        <v>6126</v>
      </c>
      <c r="E223" t="s" s="4">
        <v>2076</v>
      </c>
      <c r="F223" t="s" s="4">
        <v>249</v>
      </c>
      <c r="G223" t="s" s="4">
        <v>9249</v>
      </c>
      <c r="H223" t="s" s="4">
        <v>9250</v>
      </c>
    </row>
    <row r="224" ht="45.0" customHeight="true">
      <c r="A224" t="s" s="4">
        <v>3934</v>
      </c>
      <c r="B224" t="s" s="4">
        <v>9259</v>
      </c>
      <c r="C224" t="s" s="4">
        <v>9252</v>
      </c>
      <c r="D224" t="s" s="4">
        <v>5476</v>
      </c>
      <c r="E224" t="s" s="4">
        <v>5628</v>
      </c>
      <c r="F224" t="s" s="4">
        <v>249</v>
      </c>
      <c r="G224" t="s" s="4">
        <v>9253</v>
      </c>
      <c r="H224" t="s" s="4">
        <v>9254</v>
      </c>
    </row>
    <row r="225" ht="45.0" customHeight="true">
      <c r="A225" t="s" s="4">
        <v>3948</v>
      </c>
      <c r="B225" t="s" s="4">
        <v>9260</v>
      </c>
      <c r="C225" t="s" s="4">
        <v>9252</v>
      </c>
      <c r="D225" t="s" s="4">
        <v>5476</v>
      </c>
      <c r="E225" t="s" s="4">
        <v>5628</v>
      </c>
      <c r="F225" t="s" s="4">
        <v>249</v>
      </c>
      <c r="G225" t="s" s="4">
        <v>9253</v>
      </c>
      <c r="H225" t="s" s="4">
        <v>9254</v>
      </c>
    </row>
    <row r="226" ht="45.0" customHeight="true">
      <c r="A226" t="s" s="4">
        <v>3948</v>
      </c>
      <c r="B226" t="s" s="4">
        <v>9261</v>
      </c>
      <c r="C226" t="s" s="4">
        <v>8929</v>
      </c>
      <c r="D226" t="s" s="4">
        <v>8930</v>
      </c>
      <c r="E226" t="s" s="4">
        <v>8931</v>
      </c>
      <c r="F226" t="s" s="4">
        <v>209</v>
      </c>
      <c r="G226" t="s" s="4">
        <v>8932</v>
      </c>
      <c r="H226" t="s" s="4">
        <v>8933</v>
      </c>
    </row>
    <row r="227" ht="45.0" customHeight="true">
      <c r="A227" t="s" s="4">
        <v>3948</v>
      </c>
      <c r="B227" t="s" s="4">
        <v>9262</v>
      </c>
      <c r="C227" t="s" s="4">
        <v>8865</v>
      </c>
      <c r="D227" t="s" s="4">
        <v>8866</v>
      </c>
      <c r="E227" t="s" s="4">
        <v>8867</v>
      </c>
      <c r="F227" t="s" s="4">
        <v>249</v>
      </c>
      <c r="G227" t="s" s="4">
        <v>8868</v>
      </c>
      <c r="H227" t="s" s="4">
        <v>8869</v>
      </c>
    </row>
    <row r="228" ht="45.0" customHeight="true">
      <c r="A228" t="s" s="4">
        <v>3948</v>
      </c>
      <c r="B228" t="s" s="4">
        <v>9263</v>
      </c>
      <c r="C228" t="s" s="4">
        <v>9242</v>
      </c>
      <c r="D228" t="s" s="4">
        <v>9243</v>
      </c>
      <c r="E228" t="s" s="4">
        <v>9244</v>
      </c>
      <c r="F228" t="s" s="4">
        <v>249</v>
      </c>
      <c r="G228" t="s" s="4">
        <v>9245</v>
      </c>
      <c r="H228" t="s" s="4">
        <v>9246</v>
      </c>
    </row>
    <row r="229" ht="45.0" customHeight="true">
      <c r="A229" t="s" s="4">
        <v>3948</v>
      </c>
      <c r="B229" t="s" s="4">
        <v>9264</v>
      </c>
      <c r="C229" t="s" s="4">
        <v>9248</v>
      </c>
      <c r="D229" t="s" s="4">
        <v>6126</v>
      </c>
      <c r="E229" t="s" s="4">
        <v>2076</v>
      </c>
      <c r="F229" t="s" s="4">
        <v>249</v>
      </c>
      <c r="G229" t="s" s="4">
        <v>9249</v>
      </c>
      <c r="H229" t="s" s="4">
        <v>9250</v>
      </c>
    </row>
    <row r="230" ht="45.0" customHeight="true">
      <c r="A230" t="s" s="4">
        <v>3958</v>
      </c>
      <c r="B230" t="s" s="4">
        <v>9265</v>
      </c>
      <c r="C230" t="s" s="4">
        <v>8929</v>
      </c>
      <c r="D230" t="s" s="4">
        <v>8930</v>
      </c>
      <c r="E230" t="s" s="4">
        <v>8931</v>
      </c>
      <c r="F230" t="s" s="4">
        <v>209</v>
      </c>
      <c r="G230" t="s" s="4">
        <v>8932</v>
      </c>
      <c r="H230" t="s" s="4">
        <v>8933</v>
      </c>
    </row>
    <row r="231" ht="45.0" customHeight="true">
      <c r="A231" t="s" s="4">
        <v>3958</v>
      </c>
      <c r="B231" t="s" s="4">
        <v>9266</v>
      </c>
      <c r="C231" t="s" s="4">
        <v>8865</v>
      </c>
      <c r="D231" t="s" s="4">
        <v>8866</v>
      </c>
      <c r="E231" t="s" s="4">
        <v>8867</v>
      </c>
      <c r="F231" t="s" s="4">
        <v>249</v>
      </c>
      <c r="G231" t="s" s="4">
        <v>8868</v>
      </c>
      <c r="H231" t="s" s="4">
        <v>8869</v>
      </c>
    </row>
    <row r="232" ht="45.0" customHeight="true">
      <c r="A232" t="s" s="4">
        <v>3958</v>
      </c>
      <c r="B232" t="s" s="4">
        <v>9267</v>
      </c>
      <c r="C232" t="s" s="4">
        <v>9242</v>
      </c>
      <c r="D232" t="s" s="4">
        <v>9243</v>
      </c>
      <c r="E232" t="s" s="4">
        <v>9244</v>
      </c>
      <c r="F232" t="s" s="4">
        <v>249</v>
      </c>
      <c r="G232" t="s" s="4">
        <v>9245</v>
      </c>
      <c r="H232" t="s" s="4">
        <v>9246</v>
      </c>
    </row>
    <row r="233" ht="45.0" customHeight="true">
      <c r="A233" t="s" s="4">
        <v>3958</v>
      </c>
      <c r="B233" t="s" s="4">
        <v>9268</v>
      </c>
      <c r="C233" t="s" s="4">
        <v>9248</v>
      </c>
      <c r="D233" t="s" s="4">
        <v>6126</v>
      </c>
      <c r="E233" t="s" s="4">
        <v>2076</v>
      </c>
      <c r="F233" t="s" s="4">
        <v>249</v>
      </c>
      <c r="G233" t="s" s="4">
        <v>9249</v>
      </c>
      <c r="H233" t="s" s="4">
        <v>9250</v>
      </c>
    </row>
    <row r="234" ht="45.0" customHeight="true">
      <c r="A234" t="s" s="4">
        <v>3958</v>
      </c>
      <c r="B234" t="s" s="4">
        <v>9269</v>
      </c>
      <c r="C234" t="s" s="4">
        <v>9252</v>
      </c>
      <c r="D234" t="s" s="4">
        <v>5476</v>
      </c>
      <c r="E234" t="s" s="4">
        <v>5628</v>
      </c>
      <c r="F234" t="s" s="4">
        <v>249</v>
      </c>
      <c r="G234" t="s" s="4">
        <v>9253</v>
      </c>
      <c r="H234" t="s" s="4">
        <v>9254</v>
      </c>
    </row>
    <row r="235" ht="45.0" customHeight="true">
      <c r="A235" t="s" s="4">
        <v>3973</v>
      </c>
      <c r="B235" t="s" s="4">
        <v>9270</v>
      </c>
      <c r="C235" t="s" s="4">
        <v>8929</v>
      </c>
      <c r="D235" t="s" s="4">
        <v>8930</v>
      </c>
      <c r="E235" t="s" s="4">
        <v>8931</v>
      </c>
      <c r="F235" t="s" s="4">
        <v>209</v>
      </c>
      <c r="G235" t="s" s="4">
        <v>8932</v>
      </c>
      <c r="H235" t="s" s="4">
        <v>8933</v>
      </c>
    </row>
    <row r="236" ht="45.0" customHeight="true">
      <c r="A236" t="s" s="4">
        <v>3973</v>
      </c>
      <c r="B236" t="s" s="4">
        <v>9271</v>
      </c>
      <c r="C236" t="s" s="4">
        <v>8865</v>
      </c>
      <c r="D236" t="s" s="4">
        <v>8866</v>
      </c>
      <c r="E236" t="s" s="4">
        <v>8867</v>
      </c>
      <c r="F236" t="s" s="4">
        <v>249</v>
      </c>
      <c r="G236" t="s" s="4">
        <v>8868</v>
      </c>
      <c r="H236" t="s" s="4">
        <v>8869</v>
      </c>
    </row>
    <row r="237" ht="45.0" customHeight="true">
      <c r="A237" t="s" s="4">
        <v>3973</v>
      </c>
      <c r="B237" t="s" s="4">
        <v>9272</v>
      </c>
      <c r="C237" t="s" s="4">
        <v>9242</v>
      </c>
      <c r="D237" t="s" s="4">
        <v>9243</v>
      </c>
      <c r="E237" t="s" s="4">
        <v>9244</v>
      </c>
      <c r="F237" t="s" s="4">
        <v>249</v>
      </c>
      <c r="G237" t="s" s="4">
        <v>9245</v>
      </c>
      <c r="H237" t="s" s="4">
        <v>9246</v>
      </c>
    </row>
    <row r="238" ht="45.0" customHeight="true">
      <c r="A238" t="s" s="4">
        <v>3973</v>
      </c>
      <c r="B238" t="s" s="4">
        <v>9273</v>
      </c>
      <c r="C238" t="s" s="4">
        <v>9248</v>
      </c>
      <c r="D238" t="s" s="4">
        <v>6126</v>
      </c>
      <c r="E238" t="s" s="4">
        <v>2076</v>
      </c>
      <c r="F238" t="s" s="4">
        <v>249</v>
      </c>
      <c r="G238" t="s" s="4">
        <v>9249</v>
      </c>
      <c r="H238" t="s" s="4">
        <v>9250</v>
      </c>
    </row>
    <row r="239" ht="45.0" customHeight="true">
      <c r="A239" t="s" s="4">
        <v>3973</v>
      </c>
      <c r="B239" t="s" s="4">
        <v>9274</v>
      </c>
      <c r="C239" t="s" s="4">
        <v>9252</v>
      </c>
      <c r="D239" t="s" s="4">
        <v>5476</v>
      </c>
      <c r="E239" t="s" s="4">
        <v>5628</v>
      </c>
      <c r="F239" t="s" s="4">
        <v>249</v>
      </c>
      <c r="G239" t="s" s="4">
        <v>9253</v>
      </c>
      <c r="H239" t="s" s="4">
        <v>9254</v>
      </c>
    </row>
    <row r="240" ht="45.0" customHeight="true">
      <c r="A240" t="s" s="4">
        <v>3986</v>
      </c>
      <c r="B240" t="s" s="4">
        <v>9275</v>
      </c>
      <c r="C240" t="s" s="4">
        <v>8929</v>
      </c>
      <c r="D240" t="s" s="4">
        <v>8930</v>
      </c>
      <c r="E240" t="s" s="4">
        <v>8931</v>
      </c>
      <c r="F240" t="s" s="4">
        <v>209</v>
      </c>
      <c r="G240" t="s" s="4">
        <v>8932</v>
      </c>
      <c r="H240" t="s" s="4">
        <v>8933</v>
      </c>
    </row>
    <row r="241" ht="45.0" customHeight="true">
      <c r="A241" t="s" s="4">
        <v>3986</v>
      </c>
      <c r="B241" t="s" s="4">
        <v>9276</v>
      </c>
      <c r="C241" t="s" s="4">
        <v>8865</v>
      </c>
      <c r="D241" t="s" s="4">
        <v>8866</v>
      </c>
      <c r="E241" t="s" s="4">
        <v>8867</v>
      </c>
      <c r="F241" t="s" s="4">
        <v>249</v>
      </c>
      <c r="G241" t="s" s="4">
        <v>8868</v>
      </c>
      <c r="H241" t="s" s="4">
        <v>8869</v>
      </c>
    </row>
    <row r="242" ht="45.0" customHeight="true">
      <c r="A242" t="s" s="4">
        <v>3986</v>
      </c>
      <c r="B242" t="s" s="4">
        <v>9277</v>
      </c>
      <c r="C242" t="s" s="4">
        <v>9242</v>
      </c>
      <c r="D242" t="s" s="4">
        <v>9243</v>
      </c>
      <c r="E242" t="s" s="4">
        <v>9244</v>
      </c>
      <c r="F242" t="s" s="4">
        <v>249</v>
      </c>
      <c r="G242" t="s" s="4">
        <v>9245</v>
      </c>
      <c r="H242" t="s" s="4">
        <v>9246</v>
      </c>
    </row>
    <row r="243" ht="45.0" customHeight="true">
      <c r="A243" t="s" s="4">
        <v>3986</v>
      </c>
      <c r="B243" t="s" s="4">
        <v>9278</v>
      </c>
      <c r="C243" t="s" s="4">
        <v>9248</v>
      </c>
      <c r="D243" t="s" s="4">
        <v>6126</v>
      </c>
      <c r="E243" t="s" s="4">
        <v>2076</v>
      </c>
      <c r="F243" t="s" s="4">
        <v>249</v>
      </c>
      <c r="G243" t="s" s="4">
        <v>9249</v>
      </c>
      <c r="H243" t="s" s="4">
        <v>9250</v>
      </c>
    </row>
    <row r="244" ht="45.0" customHeight="true">
      <c r="A244" t="s" s="4">
        <v>3986</v>
      </c>
      <c r="B244" t="s" s="4">
        <v>9279</v>
      </c>
      <c r="C244" t="s" s="4">
        <v>9252</v>
      </c>
      <c r="D244" t="s" s="4">
        <v>5476</v>
      </c>
      <c r="E244" t="s" s="4">
        <v>5628</v>
      </c>
      <c r="F244" t="s" s="4">
        <v>249</v>
      </c>
      <c r="G244" t="s" s="4">
        <v>9253</v>
      </c>
      <c r="H244" t="s" s="4">
        <v>9254</v>
      </c>
    </row>
    <row r="245" ht="45.0" customHeight="true">
      <c r="A245" t="s" s="4">
        <v>3996</v>
      </c>
      <c r="B245" t="s" s="4">
        <v>9280</v>
      </c>
      <c r="C245" t="s" s="4">
        <v>8929</v>
      </c>
      <c r="D245" t="s" s="4">
        <v>8930</v>
      </c>
      <c r="E245" t="s" s="4">
        <v>8931</v>
      </c>
      <c r="F245" t="s" s="4">
        <v>209</v>
      </c>
      <c r="G245" t="s" s="4">
        <v>8932</v>
      </c>
      <c r="H245" t="s" s="4">
        <v>8933</v>
      </c>
    </row>
    <row r="246" ht="45.0" customHeight="true">
      <c r="A246" t="s" s="4">
        <v>3996</v>
      </c>
      <c r="B246" t="s" s="4">
        <v>9281</v>
      </c>
      <c r="C246" t="s" s="4">
        <v>8865</v>
      </c>
      <c r="D246" t="s" s="4">
        <v>8866</v>
      </c>
      <c r="E246" t="s" s="4">
        <v>8867</v>
      </c>
      <c r="F246" t="s" s="4">
        <v>249</v>
      </c>
      <c r="G246" t="s" s="4">
        <v>8868</v>
      </c>
      <c r="H246" t="s" s="4">
        <v>8869</v>
      </c>
    </row>
    <row r="247" ht="45.0" customHeight="true">
      <c r="A247" t="s" s="4">
        <v>3996</v>
      </c>
      <c r="B247" t="s" s="4">
        <v>9282</v>
      </c>
      <c r="C247" t="s" s="4">
        <v>9283</v>
      </c>
      <c r="D247" t="s" s="4">
        <v>5153</v>
      </c>
      <c r="E247" t="s" s="4">
        <v>9284</v>
      </c>
      <c r="F247" t="s" s="4">
        <v>249</v>
      </c>
      <c r="G247" t="s" s="4">
        <v>9285</v>
      </c>
      <c r="H247" t="s" s="4">
        <v>9286</v>
      </c>
    </row>
    <row r="248" ht="45.0" customHeight="true">
      <c r="A248" t="s" s="4">
        <v>3996</v>
      </c>
      <c r="B248" t="s" s="4">
        <v>9287</v>
      </c>
      <c r="C248" t="s" s="4">
        <v>9288</v>
      </c>
      <c r="D248" t="s" s="4">
        <v>3292</v>
      </c>
      <c r="E248" t="s" s="4">
        <v>9216</v>
      </c>
      <c r="F248" t="s" s="4">
        <v>209</v>
      </c>
      <c r="G248" t="s" s="4">
        <v>9289</v>
      </c>
      <c r="H248" t="s" s="4">
        <v>9290</v>
      </c>
    </row>
    <row r="249" ht="45.0" customHeight="true">
      <c r="A249" t="s" s="4">
        <v>3996</v>
      </c>
      <c r="B249" t="s" s="4">
        <v>9291</v>
      </c>
      <c r="C249" t="s" s="4">
        <v>9220</v>
      </c>
      <c r="D249" t="s" s="4">
        <v>9221</v>
      </c>
      <c r="E249" t="s" s="4">
        <v>9222</v>
      </c>
      <c r="F249" t="s" s="4">
        <v>209</v>
      </c>
      <c r="G249" t="s" s="4">
        <v>9223</v>
      </c>
      <c r="H249" t="s" s="4">
        <v>9224</v>
      </c>
    </row>
    <row r="250" ht="45.0" customHeight="true">
      <c r="A250" t="s" s="4">
        <v>4019</v>
      </c>
      <c r="B250" t="s" s="4">
        <v>9292</v>
      </c>
      <c r="C250" t="s" s="4">
        <v>8929</v>
      </c>
      <c r="D250" t="s" s="4">
        <v>8930</v>
      </c>
      <c r="E250" t="s" s="4">
        <v>8931</v>
      </c>
      <c r="F250" t="s" s="4">
        <v>209</v>
      </c>
      <c r="G250" t="s" s="4">
        <v>8932</v>
      </c>
      <c r="H250" t="s" s="4">
        <v>8933</v>
      </c>
    </row>
    <row r="251" ht="45.0" customHeight="true">
      <c r="A251" t="s" s="4">
        <v>4019</v>
      </c>
      <c r="B251" t="s" s="4">
        <v>9293</v>
      </c>
      <c r="C251" t="s" s="4">
        <v>9242</v>
      </c>
      <c r="D251" t="s" s="4">
        <v>9243</v>
      </c>
      <c r="E251" t="s" s="4">
        <v>9244</v>
      </c>
      <c r="F251" t="s" s="4">
        <v>249</v>
      </c>
      <c r="G251" t="s" s="4">
        <v>9245</v>
      </c>
      <c r="H251" t="s" s="4">
        <v>9246</v>
      </c>
    </row>
    <row r="252" ht="45.0" customHeight="true">
      <c r="A252" t="s" s="4">
        <v>4019</v>
      </c>
      <c r="B252" t="s" s="4">
        <v>9294</v>
      </c>
      <c r="C252" t="s" s="4">
        <v>9252</v>
      </c>
      <c r="D252" t="s" s="4">
        <v>5476</v>
      </c>
      <c r="E252" t="s" s="4">
        <v>5628</v>
      </c>
      <c r="F252" t="s" s="4">
        <v>249</v>
      </c>
      <c r="G252" t="s" s="4">
        <v>9253</v>
      </c>
      <c r="H252" t="s" s="4">
        <v>9254</v>
      </c>
    </row>
    <row r="253" ht="45.0" customHeight="true">
      <c r="A253" t="s" s="4">
        <v>4019</v>
      </c>
      <c r="B253" t="s" s="4">
        <v>9295</v>
      </c>
      <c r="C253" t="s" s="4">
        <v>9248</v>
      </c>
      <c r="D253" t="s" s="4">
        <v>6126</v>
      </c>
      <c r="E253" t="s" s="4">
        <v>2076</v>
      </c>
      <c r="F253" t="s" s="4">
        <v>249</v>
      </c>
      <c r="G253" t="s" s="4">
        <v>9249</v>
      </c>
      <c r="H253" t="s" s="4">
        <v>9250</v>
      </c>
    </row>
    <row r="254" ht="45.0" customHeight="true">
      <c r="A254" t="s" s="4">
        <v>4041</v>
      </c>
      <c r="B254" t="s" s="4">
        <v>9296</v>
      </c>
      <c r="C254" t="s" s="4">
        <v>8929</v>
      </c>
      <c r="D254" t="s" s="4">
        <v>8930</v>
      </c>
      <c r="E254" t="s" s="4">
        <v>8931</v>
      </c>
      <c r="F254" t="s" s="4">
        <v>209</v>
      </c>
      <c r="G254" t="s" s="4">
        <v>8932</v>
      </c>
      <c r="H254" t="s" s="4">
        <v>8933</v>
      </c>
    </row>
    <row r="255" ht="45.0" customHeight="true">
      <c r="A255" t="s" s="4">
        <v>4041</v>
      </c>
      <c r="B255" t="s" s="4">
        <v>9297</v>
      </c>
      <c r="C255" t="s" s="4">
        <v>8865</v>
      </c>
      <c r="D255" t="s" s="4">
        <v>8866</v>
      </c>
      <c r="E255" t="s" s="4">
        <v>8867</v>
      </c>
      <c r="F255" t="s" s="4">
        <v>249</v>
      </c>
      <c r="G255" t="s" s="4">
        <v>8868</v>
      </c>
      <c r="H255" t="s" s="4">
        <v>8869</v>
      </c>
    </row>
    <row r="256" ht="45.0" customHeight="true">
      <c r="A256" t="s" s="4">
        <v>4041</v>
      </c>
      <c r="B256" t="s" s="4">
        <v>9298</v>
      </c>
      <c r="C256" t="s" s="4">
        <v>9299</v>
      </c>
      <c r="D256" t="s" s="4">
        <v>9016</v>
      </c>
      <c r="E256" t="s" s="4">
        <v>9300</v>
      </c>
      <c r="F256" t="s" s="4">
        <v>249</v>
      </c>
      <c r="G256" t="s" s="4">
        <v>9301</v>
      </c>
      <c r="H256" t="s" s="4">
        <v>9302</v>
      </c>
    </row>
    <row r="257" ht="45.0" customHeight="true">
      <c r="A257" t="s" s="4">
        <v>4041</v>
      </c>
      <c r="B257" t="s" s="4">
        <v>9303</v>
      </c>
      <c r="C257" t="s" s="4">
        <v>9304</v>
      </c>
      <c r="D257" t="s" s="4">
        <v>9300</v>
      </c>
      <c r="E257" t="s" s="4">
        <v>5628</v>
      </c>
      <c r="F257" t="s" s="4">
        <v>249</v>
      </c>
      <c r="G257" t="s" s="4">
        <v>9305</v>
      </c>
      <c r="H257" t="s" s="4">
        <v>9306</v>
      </c>
    </row>
    <row r="258" ht="45.0" customHeight="true">
      <c r="A258" t="s" s="4">
        <v>4067</v>
      </c>
      <c r="B258" t="s" s="4">
        <v>9307</v>
      </c>
      <c r="C258" t="s" s="4">
        <v>8929</v>
      </c>
      <c r="D258" t="s" s="4">
        <v>8930</v>
      </c>
      <c r="E258" t="s" s="4">
        <v>8931</v>
      </c>
      <c r="F258" t="s" s="4">
        <v>209</v>
      </c>
      <c r="G258" t="s" s="4">
        <v>8932</v>
      </c>
      <c r="H258" t="s" s="4">
        <v>8933</v>
      </c>
    </row>
    <row r="259" ht="45.0" customHeight="true">
      <c r="A259" t="s" s="4">
        <v>4067</v>
      </c>
      <c r="B259" t="s" s="4">
        <v>9308</v>
      </c>
      <c r="C259" t="s" s="4">
        <v>8865</v>
      </c>
      <c r="D259" t="s" s="4">
        <v>8866</v>
      </c>
      <c r="E259" t="s" s="4">
        <v>8867</v>
      </c>
      <c r="F259" t="s" s="4">
        <v>249</v>
      </c>
      <c r="G259" t="s" s="4">
        <v>8868</v>
      </c>
      <c r="H259" t="s" s="4">
        <v>8869</v>
      </c>
    </row>
    <row r="260" ht="45.0" customHeight="true">
      <c r="A260" t="s" s="4">
        <v>4067</v>
      </c>
      <c r="B260" t="s" s="4">
        <v>9309</v>
      </c>
      <c r="C260" t="s" s="4">
        <v>9310</v>
      </c>
      <c r="D260" t="s" s="4">
        <v>9311</v>
      </c>
      <c r="E260" t="s" s="4">
        <v>9312</v>
      </c>
      <c r="F260" t="s" s="4">
        <v>249</v>
      </c>
      <c r="G260" t="s" s="4">
        <v>9313</v>
      </c>
      <c r="H260" t="s" s="4">
        <v>9314</v>
      </c>
    </row>
    <row r="261" ht="45.0" customHeight="true">
      <c r="A261" t="s" s="4">
        <v>4067</v>
      </c>
      <c r="B261" t="s" s="4">
        <v>9315</v>
      </c>
      <c r="C261" t="s" s="4">
        <v>9316</v>
      </c>
      <c r="D261" t="s" s="4">
        <v>5120</v>
      </c>
      <c r="E261" t="s" s="4">
        <v>9317</v>
      </c>
      <c r="F261" t="s" s="4">
        <v>249</v>
      </c>
      <c r="G261" t="s" s="4">
        <v>9318</v>
      </c>
      <c r="H261" t="s" s="4">
        <v>9319</v>
      </c>
    </row>
    <row r="262" ht="45.0" customHeight="true">
      <c r="A262" t="s" s="4">
        <v>4067</v>
      </c>
      <c r="B262" t="s" s="4">
        <v>9320</v>
      </c>
      <c r="C262" t="s" s="4">
        <v>9321</v>
      </c>
      <c r="D262" t="s" s="4">
        <v>8861</v>
      </c>
      <c r="E262" t="s" s="4">
        <v>9322</v>
      </c>
      <c r="F262" t="s" s="4">
        <v>249</v>
      </c>
      <c r="G262" t="s" s="4">
        <v>9323</v>
      </c>
      <c r="H262" t="s" s="4">
        <v>9324</v>
      </c>
    </row>
    <row r="263" ht="45.0" customHeight="true">
      <c r="A263" t="s" s="4">
        <v>4067</v>
      </c>
      <c r="B263" t="s" s="4">
        <v>9325</v>
      </c>
      <c r="C263" t="s" s="4">
        <v>9326</v>
      </c>
      <c r="D263" t="s" s="4">
        <v>9327</v>
      </c>
      <c r="E263" t="s" s="4">
        <v>9328</v>
      </c>
      <c r="F263" t="s" s="4">
        <v>249</v>
      </c>
      <c r="G263" t="s" s="4">
        <v>9329</v>
      </c>
      <c r="H263" t="s" s="4">
        <v>9330</v>
      </c>
    </row>
    <row r="264" ht="45.0" customHeight="true">
      <c r="A264" t="s" s="4">
        <v>4067</v>
      </c>
      <c r="B264" t="s" s="4">
        <v>9331</v>
      </c>
      <c r="C264" t="s" s="4">
        <v>9332</v>
      </c>
      <c r="D264" t="s" s="4">
        <v>6515</v>
      </c>
      <c r="E264" t="s" s="4">
        <v>9333</v>
      </c>
      <c r="F264" t="s" s="4">
        <v>249</v>
      </c>
      <c r="G264" t="s" s="4">
        <v>9334</v>
      </c>
      <c r="H264" t="s" s="4">
        <v>9335</v>
      </c>
    </row>
    <row r="265" ht="45.0" customHeight="true">
      <c r="A265" t="s" s="4">
        <v>4093</v>
      </c>
      <c r="B265" t="s" s="4">
        <v>9336</v>
      </c>
      <c r="C265" t="s" s="4">
        <v>8929</v>
      </c>
      <c r="D265" t="s" s="4">
        <v>8930</v>
      </c>
      <c r="E265" t="s" s="4">
        <v>8931</v>
      </c>
      <c r="F265" t="s" s="4">
        <v>209</v>
      </c>
      <c r="G265" t="s" s="4">
        <v>8932</v>
      </c>
      <c r="H265" t="s" s="4">
        <v>8933</v>
      </c>
    </row>
    <row r="266" ht="45.0" customHeight="true">
      <c r="A266" t="s" s="4">
        <v>4093</v>
      </c>
      <c r="B266" t="s" s="4">
        <v>9337</v>
      </c>
      <c r="C266" t="s" s="4">
        <v>8865</v>
      </c>
      <c r="D266" t="s" s="4">
        <v>8866</v>
      </c>
      <c r="E266" t="s" s="4">
        <v>8867</v>
      </c>
      <c r="F266" t="s" s="4">
        <v>249</v>
      </c>
      <c r="G266" t="s" s="4">
        <v>8868</v>
      </c>
      <c r="H266" t="s" s="4">
        <v>8869</v>
      </c>
    </row>
    <row r="267" ht="45.0" customHeight="true">
      <c r="A267" t="s" s="4">
        <v>4093</v>
      </c>
      <c r="B267" t="s" s="4">
        <v>9338</v>
      </c>
      <c r="C267" t="s" s="4">
        <v>9310</v>
      </c>
      <c r="D267" t="s" s="4">
        <v>9311</v>
      </c>
      <c r="E267" t="s" s="4">
        <v>9312</v>
      </c>
      <c r="F267" t="s" s="4">
        <v>249</v>
      </c>
      <c r="G267" t="s" s="4">
        <v>9313</v>
      </c>
      <c r="H267" t="s" s="4">
        <v>9314</v>
      </c>
    </row>
    <row r="268" ht="45.0" customHeight="true">
      <c r="A268" t="s" s="4">
        <v>4093</v>
      </c>
      <c r="B268" t="s" s="4">
        <v>9339</v>
      </c>
      <c r="C268" t="s" s="4">
        <v>9316</v>
      </c>
      <c r="D268" t="s" s="4">
        <v>5120</v>
      </c>
      <c r="E268" t="s" s="4">
        <v>9317</v>
      </c>
      <c r="F268" t="s" s="4">
        <v>249</v>
      </c>
      <c r="G268" t="s" s="4">
        <v>9318</v>
      </c>
      <c r="H268" t="s" s="4">
        <v>9319</v>
      </c>
    </row>
    <row r="269" ht="45.0" customHeight="true">
      <c r="A269" t="s" s="4">
        <v>4093</v>
      </c>
      <c r="B269" t="s" s="4">
        <v>9340</v>
      </c>
      <c r="C269" t="s" s="4">
        <v>9321</v>
      </c>
      <c r="D269" t="s" s="4">
        <v>8861</v>
      </c>
      <c r="E269" t="s" s="4">
        <v>9322</v>
      </c>
      <c r="F269" t="s" s="4">
        <v>249</v>
      </c>
      <c r="G269" t="s" s="4">
        <v>9323</v>
      </c>
      <c r="H269" t="s" s="4">
        <v>9324</v>
      </c>
    </row>
    <row r="270" ht="45.0" customHeight="true">
      <c r="A270" t="s" s="4">
        <v>4093</v>
      </c>
      <c r="B270" t="s" s="4">
        <v>9341</v>
      </c>
      <c r="C270" t="s" s="4">
        <v>9326</v>
      </c>
      <c r="D270" t="s" s="4">
        <v>9327</v>
      </c>
      <c r="E270" t="s" s="4">
        <v>9328</v>
      </c>
      <c r="F270" t="s" s="4">
        <v>249</v>
      </c>
      <c r="G270" t="s" s="4">
        <v>9329</v>
      </c>
      <c r="H270" t="s" s="4">
        <v>9330</v>
      </c>
    </row>
    <row r="271" ht="45.0" customHeight="true">
      <c r="A271" t="s" s="4">
        <v>4093</v>
      </c>
      <c r="B271" t="s" s="4">
        <v>9342</v>
      </c>
      <c r="C271" t="s" s="4">
        <v>9332</v>
      </c>
      <c r="D271" t="s" s="4">
        <v>6515</v>
      </c>
      <c r="E271" t="s" s="4">
        <v>9333</v>
      </c>
      <c r="F271" t="s" s="4">
        <v>249</v>
      </c>
      <c r="G271" t="s" s="4">
        <v>9334</v>
      </c>
      <c r="H271" t="s" s="4">
        <v>9335</v>
      </c>
    </row>
    <row r="272" ht="45.0" customHeight="true">
      <c r="A272" t="s" s="4">
        <v>4105</v>
      </c>
      <c r="B272" t="s" s="4">
        <v>9343</v>
      </c>
      <c r="C272" t="s" s="4">
        <v>8973</v>
      </c>
      <c r="D272" t="s" s="4">
        <v>6946</v>
      </c>
      <c r="E272" t="s" s="4">
        <v>8958</v>
      </c>
      <c r="F272" t="s" s="4">
        <v>249</v>
      </c>
      <c r="G272" t="s" s="4">
        <v>8974</v>
      </c>
      <c r="H272" t="s" s="4">
        <v>8975</v>
      </c>
    </row>
    <row r="273" ht="45.0" customHeight="true">
      <c r="A273" t="s" s="4">
        <v>4105</v>
      </c>
      <c r="B273" t="s" s="4">
        <v>9344</v>
      </c>
      <c r="C273" t="s" s="4">
        <v>9345</v>
      </c>
      <c r="D273" t="s" s="4">
        <v>6089</v>
      </c>
      <c r="E273" t="s" s="4">
        <v>6471</v>
      </c>
      <c r="F273" t="s" s="4">
        <v>249</v>
      </c>
      <c r="G273" t="s" s="4">
        <v>9346</v>
      </c>
      <c r="H273" t="s" s="4">
        <v>9347</v>
      </c>
    </row>
    <row r="274" ht="45.0" customHeight="true">
      <c r="A274" t="s" s="4">
        <v>4105</v>
      </c>
      <c r="B274" t="s" s="4">
        <v>9348</v>
      </c>
      <c r="C274" t="s" s="4">
        <v>9349</v>
      </c>
      <c r="D274" t="s" s="4">
        <v>9350</v>
      </c>
      <c r="E274" t="s" s="4">
        <v>9351</v>
      </c>
      <c r="F274" t="s" s="4">
        <v>209</v>
      </c>
      <c r="G274" t="s" s="4">
        <v>9352</v>
      </c>
      <c r="H274" t="s" s="4">
        <v>9353</v>
      </c>
    </row>
    <row r="275" ht="45.0" customHeight="true">
      <c r="A275" t="s" s="4">
        <v>4105</v>
      </c>
      <c r="B275" t="s" s="4">
        <v>9354</v>
      </c>
      <c r="C275" t="s" s="4">
        <v>9321</v>
      </c>
      <c r="D275" t="s" s="4">
        <v>8861</v>
      </c>
      <c r="E275" t="s" s="4">
        <v>9322</v>
      </c>
      <c r="F275" t="s" s="4">
        <v>249</v>
      </c>
      <c r="G275" t="s" s="4">
        <v>9323</v>
      </c>
      <c r="H275" t="s" s="4">
        <v>9324</v>
      </c>
    </row>
    <row r="276" ht="45.0" customHeight="true">
      <c r="A276" t="s" s="4">
        <v>4105</v>
      </c>
      <c r="B276" t="s" s="4">
        <v>9355</v>
      </c>
      <c r="C276" t="s" s="4">
        <v>6470</v>
      </c>
      <c r="D276" t="s" s="4">
        <v>9356</v>
      </c>
      <c r="E276" t="s" s="4">
        <v>6054</v>
      </c>
      <c r="F276" t="s" s="4">
        <v>249</v>
      </c>
      <c r="G276" t="s" s="4">
        <v>9357</v>
      </c>
      <c r="H276" t="s" s="4">
        <v>9358</v>
      </c>
    </row>
    <row r="277" ht="45.0" customHeight="true">
      <c r="A277" t="s" s="4">
        <v>4132</v>
      </c>
      <c r="B277" t="s" s="4">
        <v>9359</v>
      </c>
      <c r="C277" t="s" s="4">
        <v>8929</v>
      </c>
      <c r="D277" t="s" s="4">
        <v>8930</v>
      </c>
      <c r="E277" t="s" s="4">
        <v>8931</v>
      </c>
      <c r="F277" t="s" s="4">
        <v>209</v>
      </c>
      <c r="G277" t="s" s="4">
        <v>8932</v>
      </c>
      <c r="H277" t="s" s="4">
        <v>8933</v>
      </c>
    </row>
    <row r="278" ht="45.0" customHeight="true">
      <c r="A278" t="s" s="4">
        <v>4132</v>
      </c>
      <c r="B278" t="s" s="4">
        <v>9360</v>
      </c>
      <c r="C278" t="s" s="4">
        <v>8865</v>
      </c>
      <c r="D278" t="s" s="4">
        <v>8866</v>
      </c>
      <c r="E278" t="s" s="4">
        <v>8867</v>
      </c>
      <c r="F278" t="s" s="4">
        <v>249</v>
      </c>
      <c r="G278" t="s" s="4">
        <v>8868</v>
      </c>
      <c r="H278" t="s" s="4">
        <v>8869</v>
      </c>
    </row>
    <row r="279" ht="45.0" customHeight="true">
      <c r="A279" t="s" s="4">
        <v>4132</v>
      </c>
      <c r="B279" t="s" s="4">
        <v>9361</v>
      </c>
      <c r="C279" t="s" s="4">
        <v>9362</v>
      </c>
      <c r="D279" t="s" s="4">
        <v>5476</v>
      </c>
      <c r="E279" t="s" s="4">
        <v>5443</v>
      </c>
      <c r="F279" t="s" s="4">
        <v>249</v>
      </c>
      <c r="G279" t="s" s="4">
        <v>8992</v>
      </c>
      <c r="H279" t="s" s="4">
        <v>8993</v>
      </c>
    </row>
    <row r="280" ht="45.0" customHeight="true">
      <c r="A280" t="s" s="4">
        <v>4132</v>
      </c>
      <c r="B280" t="s" s="4">
        <v>9363</v>
      </c>
      <c r="C280" t="s" s="4">
        <v>8935</v>
      </c>
      <c r="D280" t="s" s="4">
        <v>8936</v>
      </c>
      <c r="E280" t="s" s="4">
        <v>8937</v>
      </c>
      <c r="F280" t="s" s="4">
        <v>209</v>
      </c>
      <c r="G280" t="s" s="4">
        <v>8938</v>
      </c>
      <c r="H280" t="s" s="4">
        <v>8939</v>
      </c>
    </row>
    <row r="281" ht="45.0" customHeight="true">
      <c r="A281" t="s" s="4">
        <v>4156</v>
      </c>
      <c r="B281" t="s" s="4">
        <v>9364</v>
      </c>
      <c r="C281" t="s" s="4">
        <v>8929</v>
      </c>
      <c r="D281" t="s" s="4">
        <v>8930</v>
      </c>
      <c r="E281" t="s" s="4">
        <v>8931</v>
      </c>
      <c r="F281" t="s" s="4">
        <v>209</v>
      </c>
      <c r="G281" t="s" s="4">
        <v>8932</v>
      </c>
      <c r="H281" t="s" s="4">
        <v>8933</v>
      </c>
    </row>
    <row r="282" ht="45.0" customHeight="true">
      <c r="A282" t="s" s="4">
        <v>4156</v>
      </c>
      <c r="B282" t="s" s="4">
        <v>9365</v>
      </c>
      <c r="C282" t="s" s="4">
        <v>8865</v>
      </c>
      <c r="D282" t="s" s="4">
        <v>8866</v>
      </c>
      <c r="E282" t="s" s="4">
        <v>8867</v>
      </c>
      <c r="F282" t="s" s="4">
        <v>249</v>
      </c>
      <c r="G282" t="s" s="4">
        <v>8868</v>
      </c>
      <c r="H282" t="s" s="4">
        <v>8869</v>
      </c>
    </row>
    <row r="283" ht="45.0" customHeight="true">
      <c r="A283" t="s" s="4">
        <v>4156</v>
      </c>
      <c r="B283" t="s" s="4">
        <v>9366</v>
      </c>
      <c r="C283" t="s" s="4">
        <v>9362</v>
      </c>
      <c r="D283" t="s" s="4">
        <v>5476</v>
      </c>
      <c r="E283" t="s" s="4">
        <v>5443</v>
      </c>
      <c r="F283" t="s" s="4">
        <v>249</v>
      </c>
      <c r="G283" t="s" s="4">
        <v>8992</v>
      </c>
      <c r="H283" t="s" s="4">
        <v>8993</v>
      </c>
    </row>
    <row r="284" ht="45.0" customHeight="true">
      <c r="A284" t="s" s="4">
        <v>4156</v>
      </c>
      <c r="B284" t="s" s="4">
        <v>9367</v>
      </c>
      <c r="C284" t="s" s="4">
        <v>8935</v>
      </c>
      <c r="D284" t="s" s="4">
        <v>8936</v>
      </c>
      <c r="E284" t="s" s="4">
        <v>8937</v>
      </c>
      <c r="F284" t="s" s="4">
        <v>209</v>
      </c>
      <c r="G284" t="s" s="4">
        <v>8938</v>
      </c>
      <c r="H284" t="s" s="4">
        <v>8939</v>
      </c>
    </row>
    <row r="285" ht="45.0" customHeight="true">
      <c r="A285" t="s" s="4">
        <v>4165</v>
      </c>
      <c r="B285" t="s" s="4">
        <v>9368</v>
      </c>
      <c r="C285" t="s" s="4">
        <v>8929</v>
      </c>
      <c r="D285" t="s" s="4">
        <v>8930</v>
      </c>
      <c r="E285" t="s" s="4">
        <v>8931</v>
      </c>
      <c r="F285" t="s" s="4">
        <v>209</v>
      </c>
      <c r="G285" t="s" s="4">
        <v>8932</v>
      </c>
      <c r="H285" t="s" s="4">
        <v>8933</v>
      </c>
    </row>
    <row r="286" ht="45.0" customHeight="true">
      <c r="A286" t="s" s="4">
        <v>4165</v>
      </c>
      <c r="B286" t="s" s="4">
        <v>9369</v>
      </c>
      <c r="C286" t="s" s="4">
        <v>8865</v>
      </c>
      <c r="D286" t="s" s="4">
        <v>8866</v>
      </c>
      <c r="E286" t="s" s="4">
        <v>8867</v>
      </c>
      <c r="F286" t="s" s="4">
        <v>249</v>
      </c>
      <c r="G286" t="s" s="4">
        <v>8868</v>
      </c>
      <c r="H286" t="s" s="4">
        <v>8869</v>
      </c>
    </row>
    <row r="287" ht="45.0" customHeight="true">
      <c r="A287" t="s" s="4">
        <v>4165</v>
      </c>
      <c r="B287" t="s" s="4">
        <v>9370</v>
      </c>
      <c r="C287" t="s" s="4">
        <v>9362</v>
      </c>
      <c r="D287" t="s" s="4">
        <v>5476</v>
      </c>
      <c r="E287" t="s" s="4">
        <v>5443</v>
      </c>
      <c r="F287" t="s" s="4">
        <v>249</v>
      </c>
      <c r="G287" t="s" s="4">
        <v>8992</v>
      </c>
      <c r="H287" t="s" s="4">
        <v>8993</v>
      </c>
    </row>
    <row r="288" ht="45.0" customHeight="true">
      <c r="A288" t="s" s="4">
        <v>4165</v>
      </c>
      <c r="B288" t="s" s="4">
        <v>9371</v>
      </c>
      <c r="C288" t="s" s="4">
        <v>8935</v>
      </c>
      <c r="D288" t="s" s="4">
        <v>8936</v>
      </c>
      <c r="E288" t="s" s="4">
        <v>8937</v>
      </c>
      <c r="F288" t="s" s="4">
        <v>209</v>
      </c>
      <c r="G288" t="s" s="4">
        <v>8938</v>
      </c>
      <c r="H288" t="s" s="4">
        <v>8939</v>
      </c>
    </row>
    <row r="289" ht="45.0" customHeight="true">
      <c r="A289" t="s" s="4">
        <v>4177</v>
      </c>
      <c r="B289" t="s" s="4">
        <v>9372</v>
      </c>
      <c r="C289" t="s" s="4">
        <v>8929</v>
      </c>
      <c r="D289" t="s" s="4">
        <v>8930</v>
      </c>
      <c r="E289" t="s" s="4">
        <v>8931</v>
      </c>
      <c r="F289" t="s" s="4">
        <v>209</v>
      </c>
      <c r="G289" t="s" s="4">
        <v>8932</v>
      </c>
      <c r="H289" t="s" s="4">
        <v>8933</v>
      </c>
    </row>
    <row r="290" ht="45.0" customHeight="true">
      <c r="A290" t="s" s="4">
        <v>4177</v>
      </c>
      <c r="B290" t="s" s="4">
        <v>9373</v>
      </c>
      <c r="C290" t="s" s="4">
        <v>8865</v>
      </c>
      <c r="D290" t="s" s="4">
        <v>8866</v>
      </c>
      <c r="E290" t="s" s="4">
        <v>8867</v>
      </c>
      <c r="F290" t="s" s="4">
        <v>249</v>
      </c>
      <c r="G290" t="s" s="4">
        <v>8868</v>
      </c>
      <c r="H290" t="s" s="4">
        <v>8869</v>
      </c>
    </row>
    <row r="291" ht="45.0" customHeight="true">
      <c r="A291" t="s" s="4">
        <v>4177</v>
      </c>
      <c r="B291" t="s" s="4">
        <v>9374</v>
      </c>
      <c r="C291" t="s" s="4">
        <v>9375</v>
      </c>
      <c r="D291" t="s" s="4">
        <v>9376</v>
      </c>
      <c r="E291" t="s" s="4">
        <v>9377</v>
      </c>
      <c r="F291" t="s" s="4">
        <v>249</v>
      </c>
      <c r="G291" t="s" s="4">
        <v>9378</v>
      </c>
      <c r="H291" t="s" s="4">
        <v>9379</v>
      </c>
    </row>
    <row r="292" ht="45.0" customHeight="true">
      <c r="A292" t="s" s="4">
        <v>4177</v>
      </c>
      <c r="B292" t="s" s="4">
        <v>9380</v>
      </c>
      <c r="C292" t="s" s="4">
        <v>9381</v>
      </c>
      <c r="D292" t="s" s="4">
        <v>9382</v>
      </c>
      <c r="E292" t="s" s="4">
        <v>9383</v>
      </c>
      <c r="F292" t="s" s="4">
        <v>249</v>
      </c>
      <c r="G292" t="s" s="4">
        <v>9384</v>
      </c>
      <c r="H292" t="s" s="4">
        <v>9385</v>
      </c>
    </row>
    <row r="293" ht="45.0" customHeight="true">
      <c r="A293" t="s" s="4">
        <v>4177</v>
      </c>
      <c r="B293" t="s" s="4">
        <v>9386</v>
      </c>
      <c r="C293" t="s" s="4">
        <v>9387</v>
      </c>
      <c r="D293" t="s" s="4">
        <v>9388</v>
      </c>
      <c r="E293" t="s" s="4">
        <v>9389</v>
      </c>
      <c r="F293" t="s" s="4">
        <v>209</v>
      </c>
      <c r="G293" t="s" s="4">
        <v>9390</v>
      </c>
      <c r="H293" t="s" s="4">
        <v>9391</v>
      </c>
    </row>
    <row r="294" ht="45.0" customHeight="true">
      <c r="A294" t="s" s="4">
        <v>4210</v>
      </c>
      <c r="B294" t="s" s="4">
        <v>9392</v>
      </c>
      <c r="C294" t="s" s="4">
        <v>8929</v>
      </c>
      <c r="D294" t="s" s="4">
        <v>8930</v>
      </c>
      <c r="E294" t="s" s="4">
        <v>8931</v>
      </c>
      <c r="F294" t="s" s="4">
        <v>209</v>
      </c>
      <c r="G294" t="s" s="4">
        <v>8932</v>
      </c>
      <c r="H294" t="s" s="4">
        <v>8933</v>
      </c>
    </row>
    <row r="295" ht="45.0" customHeight="true">
      <c r="A295" t="s" s="4">
        <v>4210</v>
      </c>
      <c r="B295" t="s" s="4">
        <v>9393</v>
      </c>
      <c r="C295" t="s" s="4">
        <v>8865</v>
      </c>
      <c r="D295" t="s" s="4">
        <v>8866</v>
      </c>
      <c r="E295" t="s" s="4">
        <v>8867</v>
      </c>
      <c r="F295" t="s" s="4">
        <v>249</v>
      </c>
      <c r="G295" t="s" s="4">
        <v>8868</v>
      </c>
      <c r="H295" t="s" s="4">
        <v>8869</v>
      </c>
    </row>
    <row r="296" ht="45.0" customHeight="true">
      <c r="A296" t="s" s="4">
        <v>4210</v>
      </c>
      <c r="B296" t="s" s="4">
        <v>9394</v>
      </c>
      <c r="C296" t="s" s="4">
        <v>8935</v>
      </c>
      <c r="D296" t="s" s="4">
        <v>8936</v>
      </c>
      <c r="E296" t="s" s="4">
        <v>8937</v>
      </c>
      <c r="F296" t="s" s="4">
        <v>209</v>
      </c>
      <c r="G296" t="s" s="4">
        <v>8938</v>
      </c>
      <c r="H296" t="s" s="4">
        <v>8939</v>
      </c>
    </row>
    <row r="297" ht="45.0" customHeight="true">
      <c r="A297" t="s" s="4">
        <v>4227</v>
      </c>
      <c r="B297" t="s" s="4">
        <v>9395</v>
      </c>
      <c r="C297" t="s" s="4">
        <v>8929</v>
      </c>
      <c r="D297" t="s" s="4">
        <v>8930</v>
      </c>
      <c r="E297" t="s" s="4">
        <v>8931</v>
      </c>
      <c r="F297" t="s" s="4">
        <v>209</v>
      </c>
      <c r="G297" t="s" s="4">
        <v>8932</v>
      </c>
      <c r="H297" t="s" s="4">
        <v>8933</v>
      </c>
    </row>
    <row r="298" ht="45.0" customHeight="true">
      <c r="A298" t="s" s="4">
        <v>4227</v>
      </c>
      <c r="B298" t="s" s="4">
        <v>9396</v>
      </c>
      <c r="C298" t="s" s="4">
        <v>8865</v>
      </c>
      <c r="D298" t="s" s="4">
        <v>8866</v>
      </c>
      <c r="E298" t="s" s="4">
        <v>8867</v>
      </c>
      <c r="F298" t="s" s="4">
        <v>249</v>
      </c>
      <c r="G298" t="s" s="4">
        <v>8868</v>
      </c>
      <c r="H298" t="s" s="4">
        <v>8869</v>
      </c>
    </row>
    <row r="299" ht="45.0" customHeight="true">
      <c r="A299" t="s" s="4">
        <v>4227</v>
      </c>
      <c r="B299" t="s" s="4">
        <v>9397</v>
      </c>
      <c r="C299" t="s" s="4">
        <v>8935</v>
      </c>
      <c r="D299" t="s" s="4">
        <v>8936</v>
      </c>
      <c r="E299" t="s" s="4">
        <v>8937</v>
      </c>
      <c r="F299" t="s" s="4">
        <v>209</v>
      </c>
      <c r="G299" t="s" s="4">
        <v>8938</v>
      </c>
      <c r="H299" t="s" s="4">
        <v>8939</v>
      </c>
    </row>
    <row r="300" ht="45.0" customHeight="true">
      <c r="A300" t="s" s="4">
        <v>4242</v>
      </c>
      <c r="B300" t="s" s="4">
        <v>9398</v>
      </c>
      <c r="C300" t="s" s="4">
        <v>8973</v>
      </c>
      <c r="D300" t="s" s="4">
        <v>6946</v>
      </c>
      <c r="E300" t="s" s="4">
        <v>8958</v>
      </c>
      <c r="F300" t="s" s="4">
        <v>249</v>
      </c>
      <c r="G300" t="s" s="4">
        <v>8974</v>
      </c>
      <c r="H300" t="s" s="4">
        <v>8975</v>
      </c>
    </row>
    <row r="301" ht="45.0" customHeight="true">
      <c r="A301" t="s" s="4">
        <v>4242</v>
      </c>
      <c r="B301" t="s" s="4">
        <v>9399</v>
      </c>
      <c r="C301" t="s" s="4">
        <v>8865</v>
      </c>
      <c r="D301" t="s" s="4">
        <v>8866</v>
      </c>
      <c r="E301" t="s" s="4">
        <v>8867</v>
      </c>
      <c r="F301" t="s" s="4">
        <v>249</v>
      </c>
      <c r="G301" t="s" s="4">
        <v>8868</v>
      </c>
      <c r="H301" t="s" s="4">
        <v>8869</v>
      </c>
    </row>
    <row r="302" ht="45.0" customHeight="true">
      <c r="A302" t="s" s="4">
        <v>4242</v>
      </c>
      <c r="B302" t="s" s="4">
        <v>9400</v>
      </c>
      <c r="C302" t="s" s="4">
        <v>9375</v>
      </c>
      <c r="D302" t="s" s="4">
        <v>9376</v>
      </c>
      <c r="E302" t="s" s="4">
        <v>9377</v>
      </c>
      <c r="F302" t="s" s="4">
        <v>249</v>
      </c>
      <c r="G302" t="s" s="4">
        <v>9378</v>
      </c>
      <c r="H302" t="s" s="4">
        <v>9379</v>
      </c>
    </row>
    <row r="303" ht="45.0" customHeight="true">
      <c r="A303" t="s" s="4">
        <v>4242</v>
      </c>
      <c r="B303" t="s" s="4">
        <v>9401</v>
      </c>
      <c r="C303" t="s" s="4">
        <v>9381</v>
      </c>
      <c r="D303" t="s" s="4">
        <v>9382</v>
      </c>
      <c r="E303" t="s" s="4">
        <v>9383</v>
      </c>
      <c r="F303" t="s" s="4">
        <v>249</v>
      </c>
      <c r="G303" t="s" s="4">
        <v>9384</v>
      </c>
      <c r="H303" t="s" s="4">
        <v>9385</v>
      </c>
    </row>
    <row r="304" ht="45.0" customHeight="true">
      <c r="A304" t="s" s="4">
        <v>4259</v>
      </c>
      <c r="B304" t="s" s="4">
        <v>9402</v>
      </c>
      <c r="C304" t="s" s="4">
        <v>8929</v>
      </c>
      <c r="D304" t="s" s="4">
        <v>8930</v>
      </c>
      <c r="E304" t="s" s="4">
        <v>8931</v>
      </c>
      <c r="F304" t="s" s="4">
        <v>209</v>
      </c>
      <c r="G304" t="s" s="4">
        <v>8932</v>
      </c>
      <c r="H304" t="s" s="4">
        <v>8933</v>
      </c>
    </row>
    <row r="305" ht="45.0" customHeight="true">
      <c r="A305" t="s" s="4">
        <v>4259</v>
      </c>
      <c r="B305" t="s" s="4">
        <v>9403</v>
      </c>
      <c r="C305" t="s" s="4">
        <v>8865</v>
      </c>
      <c r="D305" t="s" s="4">
        <v>8866</v>
      </c>
      <c r="E305" t="s" s="4">
        <v>8867</v>
      </c>
      <c r="F305" t="s" s="4">
        <v>249</v>
      </c>
      <c r="G305" t="s" s="4">
        <v>8868</v>
      </c>
      <c r="H305" t="s" s="4">
        <v>8869</v>
      </c>
    </row>
    <row r="306" ht="45.0" customHeight="true">
      <c r="A306" t="s" s="4">
        <v>4259</v>
      </c>
      <c r="B306" t="s" s="4">
        <v>9404</v>
      </c>
      <c r="C306" t="s" s="4">
        <v>9405</v>
      </c>
      <c r="D306" t="s" s="4">
        <v>9406</v>
      </c>
      <c r="E306" t="s" s="4">
        <v>5444</v>
      </c>
      <c r="F306" t="s" s="4">
        <v>209</v>
      </c>
      <c r="G306" t="s" s="4">
        <v>9407</v>
      </c>
      <c r="H306" t="s" s="4">
        <v>9408</v>
      </c>
    </row>
    <row r="307" ht="45.0" customHeight="true">
      <c r="A307" t="s" s="4">
        <v>4259</v>
      </c>
      <c r="B307" t="s" s="4">
        <v>9409</v>
      </c>
      <c r="C307" t="s" s="4">
        <v>9068</v>
      </c>
      <c r="D307" t="s" s="4">
        <v>9069</v>
      </c>
      <c r="E307" t="s" s="4">
        <v>3039</v>
      </c>
      <c r="F307" t="s" s="4">
        <v>249</v>
      </c>
      <c r="G307" t="s" s="4">
        <v>9070</v>
      </c>
      <c r="H307" t="s" s="4">
        <v>9071</v>
      </c>
    </row>
    <row r="308" ht="45.0" customHeight="true">
      <c r="A308" t="s" s="4">
        <v>4287</v>
      </c>
      <c r="B308" t="s" s="4">
        <v>9410</v>
      </c>
      <c r="C308" t="s" s="4">
        <v>8929</v>
      </c>
      <c r="D308" t="s" s="4">
        <v>8930</v>
      </c>
      <c r="E308" t="s" s="4">
        <v>8931</v>
      </c>
      <c r="F308" t="s" s="4">
        <v>209</v>
      </c>
      <c r="G308" t="s" s="4">
        <v>8932</v>
      </c>
      <c r="H308" t="s" s="4">
        <v>8933</v>
      </c>
    </row>
    <row r="309" ht="45.0" customHeight="true">
      <c r="A309" t="s" s="4">
        <v>4287</v>
      </c>
      <c r="B309" t="s" s="4">
        <v>9411</v>
      </c>
      <c r="C309" t="s" s="4">
        <v>8865</v>
      </c>
      <c r="D309" t="s" s="4">
        <v>8866</v>
      </c>
      <c r="E309" t="s" s="4">
        <v>8867</v>
      </c>
      <c r="F309" t="s" s="4">
        <v>249</v>
      </c>
      <c r="G309" t="s" s="4">
        <v>8868</v>
      </c>
      <c r="H309" t="s" s="4">
        <v>8869</v>
      </c>
    </row>
    <row r="310" ht="45.0" customHeight="true">
      <c r="A310" t="s" s="4">
        <v>4287</v>
      </c>
      <c r="B310" t="s" s="4">
        <v>9412</v>
      </c>
      <c r="C310" t="s" s="4">
        <v>9405</v>
      </c>
      <c r="D310" t="s" s="4">
        <v>9406</v>
      </c>
      <c r="E310" t="s" s="4">
        <v>5444</v>
      </c>
      <c r="F310" t="s" s="4">
        <v>209</v>
      </c>
      <c r="G310" t="s" s="4">
        <v>9407</v>
      </c>
      <c r="H310" t="s" s="4">
        <v>9408</v>
      </c>
    </row>
    <row r="311" ht="45.0" customHeight="true">
      <c r="A311" t="s" s="4">
        <v>4287</v>
      </c>
      <c r="B311" t="s" s="4">
        <v>9413</v>
      </c>
      <c r="C311" t="s" s="4">
        <v>9068</v>
      </c>
      <c r="D311" t="s" s="4">
        <v>9069</v>
      </c>
      <c r="E311" t="s" s="4">
        <v>3039</v>
      </c>
      <c r="F311" t="s" s="4">
        <v>249</v>
      </c>
      <c r="G311" t="s" s="4">
        <v>9070</v>
      </c>
      <c r="H311" t="s" s="4">
        <v>9071</v>
      </c>
    </row>
    <row r="312" ht="45.0" customHeight="true">
      <c r="A312" t="s" s="4">
        <v>4304</v>
      </c>
      <c r="B312" t="s" s="4">
        <v>9414</v>
      </c>
      <c r="C312" t="s" s="4">
        <v>8929</v>
      </c>
      <c r="D312" t="s" s="4">
        <v>8930</v>
      </c>
      <c r="E312" t="s" s="4">
        <v>8931</v>
      </c>
      <c r="F312" t="s" s="4">
        <v>209</v>
      </c>
      <c r="G312" t="s" s="4">
        <v>8932</v>
      </c>
      <c r="H312" t="s" s="4">
        <v>8933</v>
      </c>
    </row>
    <row r="313" ht="45.0" customHeight="true">
      <c r="A313" t="s" s="4">
        <v>4304</v>
      </c>
      <c r="B313" t="s" s="4">
        <v>9415</v>
      </c>
      <c r="C313" t="s" s="4">
        <v>8865</v>
      </c>
      <c r="D313" t="s" s="4">
        <v>8866</v>
      </c>
      <c r="E313" t="s" s="4">
        <v>8867</v>
      </c>
      <c r="F313" t="s" s="4">
        <v>249</v>
      </c>
      <c r="G313" t="s" s="4">
        <v>8868</v>
      </c>
      <c r="H313" t="s" s="4">
        <v>8869</v>
      </c>
    </row>
    <row r="314" ht="45.0" customHeight="true">
      <c r="A314" t="s" s="4">
        <v>4304</v>
      </c>
      <c r="B314" t="s" s="4">
        <v>9416</v>
      </c>
      <c r="C314" t="s" s="4">
        <v>9405</v>
      </c>
      <c r="D314" t="s" s="4">
        <v>9406</v>
      </c>
      <c r="E314" t="s" s="4">
        <v>5444</v>
      </c>
      <c r="F314" t="s" s="4">
        <v>209</v>
      </c>
      <c r="G314" t="s" s="4">
        <v>9407</v>
      </c>
      <c r="H314" t="s" s="4">
        <v>9408</v>
      </c>
    </row>
    <row r="315" ht="45.0" customHeight="true">
      <c r="A315" t="s" s="4">
        <v>4304</v>
      </c>
      <c r="B315" t="s" s="4">
        <v>9417</v>
      </c>
      <c r="C315" t="s" s="4">
        <v>9068</v>
      </c>
      <c r="D315" t="s" s="4">
        <v>9069</v>
      </c>
      <c r="E315" t="s" s="4">
        <v>3039</v>
      </c>
      <c r="F315" t="s" s="4">
        <v>249</v>
      </c>
      <c r="G315" t="s" s="4">
        <v>9070</v>
      </c>
      <c r="H315" t="s" s="4">
        <v>9071</v>
      </c>
    </row>
    <row r="316" ht="45.0" customHeight="true">
      <c r="A316" t="s" s="4">
        <v>4315</v>
      </c>
      <c r="B316" t="s" s="4">
        <v>9418</v>
      </c>
      <c r="C316" t="s" s="4">
        <v>8929</v>
      </c>
      <c r="D316" t="s" s="4">
        <v>8930</v>
      </c>
      <c r="E316" t="s" s="4">
        <v>8931</v>
      </c>
      <c r="F316" t="s" s="4">
        <v>209</v>
      </c>
      <c r="G316" t="s" s="4">
        <v>8932</v>
      </c>
      <c r="H316" t="s" s="4">
        <v>8933</v>
      </c>
    </row>
    <row r="317" ht="45.0" customHeight="true">
      <c r="A317" t="s" s="4">
        <v>4315</v>
      </c>
      <c r="B317" t="s" s="4">
        <v>9419</v>
      </c>
      <c r="C317" t="s" s="4">
        <v>8865</v>
      </c>
      <c r="D317" t="s" s="4">
        <v>8866</v>
      </c>
      <c r="E317" t="s" s="4">
        <v>8867</v>
      </c>
      <c r="F317" t="s" s="4">
        <v>249</v>
      </c>
      <c r="G317" t="s" s="4">
        <v>8868</v>
      </c>
      <c r="H317" t="s" s="4">
        <v>8869</v>
      </c>
    </row>
    <row r="318" ht="45.0" customHeight="true">
      <c r="A318" t="s" s="4">
        <v>4315</v>
      </c>
      <c r="B318" t="s" s="4">
        <v>9420</v>
      </c>
      <c r="C318" t="s" s="4">
        <v>9068</v>
      </c>
      <c r="D318" t="s" s="4">
        <v>9069</v>
      </c>
      <c r="E318" t="s" s="4">
        <v>3039</v>
      </c>
      <c r="F318" t="s" s="4">
        <v>249</v>
      </c>
      <c r="G318" t="s" s="4">
        <v>9070</v>
      </c>
      <c r="H318" t="s" s="4">
        <v>9071</v>
      </c>
    </row>
    <row r="319" ht="45.0" customHeight="true">
      <c r="A319" t="s" s="4">
        <v>4315</v>
      </c>
      <c r="B319" t="s" s="4">
        <v>9421</v>
      </c>
      <c r="C319" t="s" s="4">
        <v>9422</v>
      </c>
      <c r="D319" t="s" s="4">
        <v>9423</v>
      </c>
      <c r="E319" t="s" s="4">
        <v>6974</v>
      </c>
      <c r="F319" t="s" s="4">
        <v>249</v>
      </c>
      <c r="G319" t="s" s="4">
        <v>9424</v>
      </c>
      <c r="H319" t="s" s="4">
        <v>9425</v>
      </c>
    </row>
    <row r="320" ht="45.0" customHeight="true">
      <c r="A320" t="s" s="4">
        <v>4337</v>
      </c>
      <c r="B320" t="s" s="4">
        <v>9426</v>
      </c>
      <c r="C320" t="s" s="4">
        <v>8929</v>
      </c>
      <c r="D320" t="s" s="4">
        <v>8930</v>
      </c>
      <c r="E320" t="s" s="4">
        <v>8931</v>
      </c>
      <c r="F320" t="s" s="4">
        <v>209</v>
      </c>
      <c r="G320" t="s" s="4">
        <v>8932</v>
      </c>
      <c r="H320" t="s" s="4">
        <v>8933</v>
      </c>
    </row>
    <row r="321" ht="45.0" customHeight="true">
      <c r="A321" t="s" s="4">
        <v>4337</v>
      </c>
      <c r="B321" t="s" s="4">
        <v>9427</v>
      </c>
      <c r="C321" t="s" s="4">
        <v>8865</v>
      </c>
      <c r="D321" t="s" s="4">
        <v>8866</v>
      </c>
      <c r="E321" t="s" s="4">
        <v>8867</v>
      </c>
      <c r="F321" t="s" s="4">
        <v>249</v>
      </c>
      <c r="G321" t="s" s="4">
        <v>8868</v>
      </c>
      <c r="H321" t="s" s="4">
        <v>8869</v>
      </c>
    </row>
    <row r="322" ht="45.0" customHeight="true">
      <c r="A322" t="s" s="4">
        <v>4337</v>
      </c>
      <c r="B322" t="s" s="4">
        <v>9428</v>
      </c>
      <c r="C322" t="s" s="4">
        <v>9068</v>
      </c>
      <c r="D322" t="s" s="4">
        <v>9069</v>
      </c>
      <c r="E322" t="s" s="4">
        <v>3039</v>
      </c>
      <c r="F322" t="s" s="4">
        <v>249</v>
      </c>
      <c r="G322" t="s" s="4">
        <v>9070</v>
      </c>
      <c r="H322" t="s" s="4">
        <v>9071</v>
      </c>
    </row>
    <row r="323" ht="45.0" customHeight="true">
      <c r="A323" t="s" s="4">
        <v>4337</v>
      </c>
      <c r="B323" t="s" s="4">
        <v>9429</v>
      </c>
      <c r="C323" t="s" s="4">
        <v>9422</v>
      </c>
      <c r="D323" t="s" s="4">
        <v>9423</v>
      </c>
      <c r="E323" t="s" s="4">
        <v>6974</v>
      </c>
      <c r="F323" t="s" s="4">
        <v>249</v>
      </c>
      <c r="G323" t="s" s="4">
        <v>9424</v>
      </c>
      <c r="H323" t="s" s="4">
        <v>9425</v>
      </c>
    </row>
    <row r="324" ht="45.0" customHeight="true">
      <c r="A324" t="s" s="4">
        <v>4448</v>
      </c>
      <c r="B324" t="s" s="4">
        <v>9430</v>
      </c>
      <c r="C324" t="s" s="4">
        <v>8907</v>
      </c>
      <c r="D324" t="s" s="4">
        <v>5628</v>
      </c>
      <c r="E324" t="s" s="4">
        <v>4978</v>
      </c>
      <c r="F324" t="s" s="4">
        <v>209</v>
      </c>
      <c r="G324" t="s" s="4">
        <v>8908</v>
      </c>
      <c r="H324" t="s" s="4">
        <v>8909</v>
      </c>
    </row>
    <row r="325" ht="45.0" customHeight="true">
      <c r="A325" t="s" s="4">
        <v>4448</v>
      </c>
      <c r="B325" t="s" s="4">
        <v>9431</v>
      </c>
      <c r="C325" t="s" s="4">
        <v>8865</v>
      </c>
      <c r="D325" t="s" s="4">
        <v>8866</v>
      </c>
      <c r="E325" t="s" s="4">
        <v>8867</v>
      </c>
      <c r="F325" t="s" s="4">
        <v>249</v>
      </c>
      <c r="G325" t="s" s="4">
        <v>8868</v>
      </c>
      <c r="H325" t="s" s="4">
        <v>8869</v>
      </c>
    </row>
    <row r="326" ht="45.0" customHeight="true">
      <c r="A326" t="s" s="4">
        <v>4448</v>
      </c>
      <c r="B326" t="s" s="4">
        <v>9432</v>
      </c>
      <c r="C326" t="s" s="4">
        <v>9433</v>
      </c>
      <c r="D326" t="s" s="4">
        <v>5546</v>
      </c>
      <c r="E326" t="s" s="4">
        <v>9092</v>
      </c>
      <c r="F326" t="s" s="4">
        <v>249</v>
      </c>
      <c r="G326" t="s" s="4">
        <v>9093</v>
      </c>
      <c r="H326" t="s" s="4">
        <v>9094</v>
      </c>
    </row>
    <row r="327" ht="45.0" customHeight="true">
      <c r="A327" t="s" s="4">
        <v>4448</v>
      </c>
      <c r="B327" t="s" s="4">
        <v>9434</v>
      </c>
      <c r="C327" t="s" s="4">
        <v>9435</v>
      </c>
      <c r="D327" t="s" s="4">
        <v>2406</v>
      </c>
      <c r="E327" t="s" s="4">
        <v>8990</v>
      </c>
      <c r="F327" t="s" s="4">
        <v>249</v>
      </c>
      <c r="G327" t="s" s="4">
        <v>9436</v>
      </c>
      <c r="H327" t="s" s="4">
        <v>9437</v>
      </c>
    </row>
    <row r="328" ht="45.0" customHeight="true">
      <c r="A328" t="s" s="4">
        <v>4448</v>
      </c>
      <c r="B328" t="s" s="4">
        <v>9438</v>
      </c>
      <c r="C328" t="s" s="4">
        <v>9439</v>
      </c>
      <c r="D328" t="s" s="4">
        <v>9440</v>
      </c>
      <c r="E328" t="s" s="4">
        <v>9441</v>
      </c>
      <c r="F328" t="s" s="4">
        <v>249</v>
      </c>
      <c r="G328" t="s" s="4">
        <v>9442</v>
      </c>
      <c r="H328" t="s" s="4">
        <v>9443</v>
      </c>
    </row>
    <row r="329" ht="45.0" customHeight="true">
      <c r="A329" t="s" s="4">
        <v>4448</v>
      </c>
      <c r="B329" t="s" s="4">
        <v>9444</v>
      </c>
      <c r="C329" t="s" s="4">
        <v>9003</v>
      </c>
      <c r="D329" t="s" s="4">
        <v>9004</v>
      </c>
      <c r="E329" t="s" s="4">
        <v>8924</v>
      </c>
      <c r="F329" t="s" s="4">
        <v>249</v>
      </c>
      <c r="G329" t="s" s="4">
        <v>9005</v>
      </c>
      <c r="H329" t="s" s="4">
        <v>9445</v>
      </c>
    </row>
    <row r="330" ht="45.0" customHeight="true">
      <c r="A330" t="s" s="4">
        <v>4473</v>
      </c>
      <c r="B330" t="s" s="4">
        <v>9446</v>
      </c>
      <c r="C330" t="s" s="4">
        <v>8853</v>
      </c>
      <c r="D330" t="s" s="4">
        <v>8854</v>
      </c>
      <c r="E330" t="s" s="4">
        <v>8855</v>
      </c>
      <c r="F330" t="s" s="4">
        <v>209</v>
      </c>
      <c r="G330" t="s" s="4">
        <v>8856</v>
      </c>
      <c r="H330" t="s" s="4">
        <v>8857</v>
      </c>
    </row>
    <row r="331" ht="45.0" customHeight="true">
      <c r="A331" t="s" s="4">
        <v>4473</v>
      </c>
      <c r="B331" t="s" s="4">
        <v>9447</v>
      </c>
      <c r="C331" t="s" s="4">
        <v>8859</v>
      </c>
      <c r="D331" t="s" s="4">
        <v>8860</v>
      </c>
      <c r="E331" t="s" s="4">
        <v>8861</v>
      </c>
      <c r="F331" t="s" s="4">
        <v>209</v>
      </c>
      <c r="G331" t="s" s="4">
        <v>8862</v>
      </c>
      <c r="H331" t="s" s="4">
        <v>8863</v>
      </c>
    </row>
    <row r="332" ht="45.0" customHeight="true">
      <c r="A332" t="s" s="4">
        <v>4473</v>
      </c>
      <c r="B332" t="s" s="4">
        <v>9448</v>
      </c>
      <c r="C332" t="s" s="4">
        <v>8865</v>
      </c>
      <c r="D332" t="s" s="4">
        <v>8866</v>
      </c>
      <c r="E332" t="s" s="4">
        <v>8867</v>
      </c>
      <c r="F332" t="s" s="4">
        <v>249</v>
      </c>
      <c r="G332" t="s" s="4">
        <v>8868</v>
      </c>
      <c r="H332" t="s" s="4">
        <v>8869</v>
      </c>
    </row>
    <row r="333" ht="45.0" customHeight="true">
      <c r="A333" t="s" s="4">
        <v>4484</v>
      </c>
      <c r="B333" t="s" s="4">
        <v>9449</v>
      </c>
      <c r="C333" t="s" s="4">
        <v>8973</v>
      </c>
      <c r="D333" t="s" s="4">
        <v>6946</v>
      </c>
      <c r="E333" t="s" s="4">
        <v>8958</v>
      </c>
      <c r="F333" t="s" s="4">
        <v>249</v>
      </c>
      <c r="G333" t="s" s="4">
        <v>8974</v>
      </c>
      <c r="H333" t="s" s="4">
        <v>8975</v>
      </c>
    </row>
    <row r="334" ht="45.0" customHeight="true">
      <c r="A334" t="s" s="4">
        <v>4484</v>
      </c>
      <c r="B334" t="s" s="4">
        <v>9450</v>
      </c>
      <c r="C334" t="s" s="4">
        <v>8865</v>
      </c>
      <c r="D334" t="s" s="4">
        <v>8866</v>
      </c>
      <c r="E334" t="s" s="4">
        <v>8867</v>
      </c>
      <c r="F334" t="s" s="4">
        <v>249</v>
      </c>
      <c r="G334" t="s" s="4">
        <v>8868</v>
      </c>
      <c r="H334" t="s" s="4">
        <v>8869</v>
      </c>
    </row>
    <row r="335" ht="45.0" customHeight="true">
      <c r="A335" t="s" s="4">
        <v>4484</v>
      </c>
      <c r="B335" t="s" s="4">
        <v>9451</v>
      </c>
      <c r="C335" t="s" s="4">
        <v>8935</v>
      </c>
      <c r="D335" t="s" s="4">
        <v>8936</v>
      </c>
      <c r="E335" t="s" s="4">
        <v>8937</v>
      </c>
      <c r="F335" t="s" s="4">
        <v>209</v>
      </c>
      <c r="G335" t="s" s="4">
        <v>8938</v>
      </c>
      <c r="H335" t="s" s="4">
        <v>8939</v>
      </c>
    </row>
    <row r="336" ht="45.0" customHeight="true">
      <c r="A336" t="s" s="4">
        <v>4484</v>
      </c>
      <c r="B336" t="s" s="4">
        <v>9452</v>
      </c>
      <c r="C336" t="s" s="4">
        <v>9453</v>
      </c>
      <c r="D336" t="s" s="4">
        <v>6126</v>
      </c>
      <c r="E336" t="s" s="4">
        <v>4894</v>
      </c>
      <c r="F336" t="s" s="4">
        <v>249</v>
      </c>
      <c r="G336" t="s" s="4">
        <v>9454</v>
      </c>
      <c r="H336" t="s" s="4">
        <v>9455</v>
      </c>
    </row>
    <row r="337" ht="45.0" customHeight="true">
      <c r="A337" t="s" s="4">
        <v>4510</v>
      </c>
      <c r="B337" t="s" s="4">
        <v>9456</v>
      </c>
      <c r="C337" t="s" s="4">
        <v>8973</v>
      </c>
      <c r="D337" t="s" s="4">
        <v>6946</v>
      </c>
      <c r="E337" t="s" s="4">
        <v>8958</v>
      </c>
      <c r="F337" t="s" s="4">
        <v>249</v>
      </c>
      <c r="G337" t="s" s="4">
        <v>8974</v>
      </c>
      <c r="H337" t="s" s="4">
        <v>8975</v>
      </c>
    </row>
    <row r="338" ht="45.0" customHeight="true">
      <c r="A338" t="s" s="4">
        <v>4510</v>
      </c>
      <c r="B338" t="s" s="4">
        <v>9457</v>
      </c>
      <c r="C338" t="s" s="4">
        <v>8865</v>
      </c>
      <c r="D338" t="s" s="4">
        <v>8866</v>
      </c>
      <c r="E338" t="s" s="4">
        <v>8867</v>
      </c>
      <c r="F338" t="s" s="4">
        <v>249</v>
      </c>
      <c r="G338" t="s" s="4">
        <v>8868</v>
      </c>
      <c r="H338" t="s" s="4">
        <v>8869</v>
      </c>
    </row>
    <row r="339" ht="45.0" customHeight="true">
      <c r="A339" t="s" s="4">
        <v>4510</v>
      </c>
      <c r="B339" t="s" s="4">
        <v>9458</v>
      </c>
      <c r="C339" t="s" s="4">
        <v>8935</v>
      </c>
      <c r="D339" t="s" s="4">
        <v>8936</v>
      </c>
      <c r="E339" t="s" s="4">
        <v>8937</v>
      </c>
      <c r="F339" t="s" s="4">
        <v>209</v>
      </c>
      <c r="G339" t="s" s="4">
        <v>8938</v>
      </c>
      <c r="H339" t="s" s="4">
        <v>8939</v>
      </c>
    </row>
    <row r="340" ht="45.0" customHeight="true">
      <c r="A340" t="s" s="4">
        <v>4510</v>
      </c>
      <c r="B340" t="s" s="4">
        <v>9459</v>
      </c>
      <c r="C340" t="s" s="4">
        <v>9453</v>
      </c>
      <c r="D340" t="s" s="4">
        <v>6126</v>
      </c>
      <c r="E340" t="s" s="4">
        <v>4894</v>
      </c>
      <c r="F340" t="s" s="4">
        <v>249</v>
      </c>
      <c r="G340" t="s" s="4">
        <v>9454</v>
      </c>
      <c r="H340" t="s" s="4">
        <v>9455</v>
      </c>
    </row>
    <row r="341" ht="45.0" customHeight="true">
      <c r="A341" t="s" s="4">
        <v>4520</v>
      </c>
      <c r="B341" t="s" s="4">
        <v>9460</v>
      </c>
      <c r="C341" t="s" s="4">
        <v>8929</v>
      </c>
      <c r="D341" t="s" s="4">
        <v>8930</v>
      </c>
      <c r="E341" t="s" s="4">
        <v>8931</v>
      </c>
      <c r="F341" t="s" s="4">
        <v>209</v>
      </c>
      <c r="G341" t="s" s="4">
        <v>8932</v>
      </c>
      <c r="H341" t="s" s="4">
        <v>8933</v>
      </c>
    </row>
    <row r="342" ht="45.0" customHeight="true">
      <c r="A342" t="s" s="4">
        <v>4520</v>
      </c>
      <c r="B342" t="s" s="4">
        <v>9461</v>
      </c>
      <c r="C342" t="s" s="4">
        <v>8865</v>
      </c>
      <c r="D342" t="s" s="4">
        <v>8866</v>
      </c>
      <c r="E342" t="s" s="4">
        <v>8867</v>
      </c>
      <c r="F342" t="s" s="4">
        <v>249</v>
      </c>
      <c r="G342" t="s" s="4">
        <v>8868</v>
      </c>
      <c r="H342" t="s" s="4">
        <v>8869</v>
      </c>
    </row>
    <row r="343" ht="45.0" customHeight="true">
      <c r="A343" t="s" s="4">
        <v>4541</v>
      </c>
      <c r="B343" t="s" s="4">
        <v>9462</v>
      </c>
      <c r="C343" t="s" s="4">
        <v>8929</v>
      </c>
      <c r="D343" t="s" s="4">
        <v>8930</v>
      </c>
      <c r="E343" t="s" s="4">
        <v>8931</v>
      </c>
      <c r="F343" t="s" s="4">
        <v>209</v>
      </c>
      <c r="G343" t="s" s="4">
        <v>8932</v>
      </c>
      <c r="H343" t="s" s="4">
        <v>8933</v>
      </c>
    </row>
    <row r="344" ht="45.0" customHeight="true">
      <c r="A344" t="s" s="4">
        <v>4541</v>
      </c>
      <c r="B344" t="s" s="4">
        <v>9463</v>
      </c>
      <c r="C344" t="s" s="4">
        <v>8923</v>
      </c>
      <c r="D344" t="s" s="4">
        <v>8924</v>
      </c>
      <c r="E344" t="s" s="4">
        <v>8925</v>
      </c>
      <c r="F344" t="s" s="4">
        <v>249</v>
      </c>
      <c r="G344" t="s" s="4">
        <v>8926</v>
      </c>
      <c r="H344" t="s" s="4">
        <v>9347</v>
      </c>
    </row>
    <row r="345" ht="45.0" customHeight="true">
      <c r="A345" t="s" s="4">
        <v>4541</v>
      </c>
      <c r="B345" t="s" s="4">
        <v>9464</v>
      </c>
      <c r="C345" t="s" s="4">
        <v>9465</v>
      </c>
      <c r="D345" t="s" s="4">
        <v>9466</v>
      </c>
      <c r="E345" t="s" s="4">
        <v>9069</v>
      </c>
      <c r="F345" t="s" s="4">
        <v>249</v>
      </c>
      <c r="G345" t="s" s="4">
        <v>9467</v>
      </c>
      <c r="H345" t="s" s="4">
        <v>9468</v>
      </c>
    </row>
    <row r="346" ht="45.0" customHeight="true">
      <c r="A346" t="s" s="4">
        <v>4541</v>
      </c>
      <c r="B346" t="s" s="4">
        <v>9469</v>
      </c>
      <c r="C346" t="s" s="4">
        <v>9470</v>
      </c>
      <c r="D346" t="s" s="4">
        <v>5235</v>
      </c>
      <c r="E346" t="s" s="4">
        <v>8886</v>
      </c>
      <c r="F346" t="s" s="4">
        <v>209</v>
      </c>
      <c r="G346" t="s" s="4">
        <v>8979</v>
      </c>
      <c r="H346" t="s" s="4">
        <v>8980</v>
      </c>
    </row>
    <row r="347" ht="45.0" customHeight="true">
      <c r="A347" t="s" s="4">
        <v>4564</v>
      </c>
      <c r="B347" t="s" s="4">
        <v>9471</v>
      </c>
      <c r="C347" t="s" s="4">
        <v>8929</v>
      </c>
      <c r="D347" t="s" s="4">
        <v>8930</v>
      </c>
      <c r="E347" t="s" s="4">
        <v>8931</v>
      </c>
      <c r="F347" t="s" s="4">
        <v>209</v>
      </c>
      <c r="G347" t="s" s="4">
        <v>8932</v>
      </c>
      <c r="H347" t="s" s="4">
        <v>8933</v>
      </c>
    </row>
    <row r="348" ht="45.0" customHeight="true">
      <c r="A348" t="s" s="4">
        <v>4564</v>
      </c>
      <c r="B348" t="s" s="4">
        <v>9472</v>
      </c>
      <c r="C348" t="s" s="4">
        <v>8865</v>
      </c>
      <c r="D348" t="s" s="4">
        <v>8866</v>
      </c>
      <c r="E348" t="s" s="4">
        <v>8867</v>
      </c>
      <c r="F348" t="s" s="4">
        <v>249</v>
      </c>
      <c r="G348" t="s" s="4">
        <v>8868</v>
      </c>
      <c r="H348" t="s" s="4">
        <v>8869</v>
      </c>
    </row>
    <row r="349" ht="45.0" customHeight="true">
      <c r="A349" t="s" s="4">
        <v>4564</v>
      </c>
      <c r="B349" t="s" s="4">
        <v>9473</v>
      </c>
      <c r="C349" t="s" s="4">
        <v>9465</v>
      </c>
      <c r="D349" t="s" s="4">
        <v>9466</v>
      </c>
      <c r="E349" t="s" s="4">
        <v>9069</v>
      </c>
      <c r="F349" t="s" s="4">
        <v>249</v>
      </c>
      <c r="G349" t="s" s="4">
        <v>9467</v>
      </c>
      <c r="H349" t="s" s="4">
        <v>9468</v>
      </c>
    </row>
    <row r="350" ht="45.0" customHeight="true">
      <c r="A350" t="s" s="4">
        <v>4564</v>
      </c>
      <c r="B350" t="s" s="4">
        <v>9474</v>
      </c>
      <c r="C350" t="s" s="4">
        <v>9475</v>
      </c>
      <c r="D350" t="s" s="4">
        <v>9152</v>
      </c>
      <c r="E350" t="s" s="4">
        <v>9153</v>
      </c>
      <c r="F350" t="s" s="4">
        <v>249</v>
      </c>
      <c r="G350" t="s" s="4">
        <v>9154</v>
      </c>
      <c r="H350" t="s" s="4">
        <v>9476</v>
      </c>
    </row>
    <row r="351" ht="45.0" customHeight="true">
      <c r="A351" t="s" s="4">
        <v>4564</v>
      </c>
      <c r="B351" t="s" s="4">
        <v>9477</v>
      </c>
      <c r="C351" t="s" s="4">
        <v>9478</v>
      </c>
      <c r="D351" t="s" s="4">
        <v>6126</v>
      </c>
      <c r="E351" t="s" s="4">
        <v>9479</v>
      </c>
      <c r="F351" t="s" s="4">
        <v>209</v>
      </c>
      <c r="G351" t="s" s="4">
        <v>9480</v>
      </c>
      <c r="H351" t="s" s="4">
        <v>9481</v>
      </c>
    </row>
    <row r="352" ht="45.0" customHeight="true">
      <c r="A352" t="s" s="4">
        <v>4578</v>
      </c>
      <c r="B352" t="s" s="4">
        <v>9482</v>
      </c>
      <c r="C352" t="s" s="4">
        <v>8929</v>
      </c>
      <c r="D352" t="s" s="4">
        <v>8930</v>
      </c>
      <c r="E352" t="s" s="4">
        <v>8931</v>
      </c>
      <c r="F352" t="s" s="4">
        <v>209</v>
      </c>
      <c r="G352" t="s" s="4">
        <v>8932</v>
      </c>
      <c r="H352" t="s" s="4">
        <v>8933</v>
      </c>
    </row>
    <row r="353" ht="45.0" customHeight="true">
      <c r="A353" t="s" s="4">
        <v>4578</v>
      </c>
      <c r="B353" t="s" s="4">
        <v>9483</v>
      </c>
      <c r="C353" t="s" s="4">
        <v>8865</v>
      </c>
      <c r="D353" t="s" s="4">
        <v>8866</v>
      </c>
      <c r="E353" t="s" s="4">
        <v>8867</v>
      </c>
      <c r="F353" t="s" s="4">
        <v>249</v>
      </c>
      <c r="G353" t="s" s="4">
        <v>8868</v>
      </c>
      <c r="H353" t="s" s="4">
        <v>8869</v>
      </c>
    </row>
    <row r="354" ht="45.0" customHeight="true">
      <c r="A354" t="s" s="4">
        <v>4578</v>
      </c>
      <c r="B354" t="s" s="4">
        <v>9484</v>
      </c>
      <c r="C354" t="s" s="4">
        <v>9465</v>
      </c>
      <c r="D354" t="s" s="4">
        <v>9466</v>
      </c>
      <c r="E354" t="s" s="4">
        <v>9069</v>
      </c>
      <c r="F354" t="s" s="4">
        <v>249</v>
      </c>
      <c r="G354" t="s" s="4">
        <v>9467</v>
      </c>
      <c r="H354" t="s" s="4">
        <v>9468</v>
      </c>
    </row>
    <row r="355" ht="45.0" customHeight="true">
      <c r="A355" t="s" s="4">
        <v>4578</v>
      </c>
      <c r="B355" t="s" s="4">
        <v>9485</v>
      </c>
      <c r="C355" t="s" s="4">
        <v>9475</v>
      </c>
      <c r="D355" t="s" s="4">
        <v>9152</v>
      </c>
      <c r="E355" t="s" s="4">
        <v>9153</v>
      </c>
      <c r="F355" t="s" s="4">
        <v>249</v>
      </c>
      <c r="G355" t="s" s="4">
        <v>9154</v>
      </c>
      <c r="H355" t="s" s="4">
        <v>9476</v>
      </c>
    </row>
    <row r="356" ht="45.0" customHeight="true">
      <c r="A356" t="s" s="4">
        <v>4578</v>
      </c>
      <c r="B356" t="s" s="4">
        <v>9486</v>
      </c>
      <c r="C356" t="s" s="4">
        <v>9478</v>
      </c>
      <c r="D356" t="s" s="4">
        <v>6126</v>
      </c>
      <c r="E356" t="s" s="4">
        <v>9479</v>
      </c>
      <c r="F356" t="s" s="4">
        <v>209</v>
      </c>
      <c r="G356" t="s" s="4">
        <v>9480</v>
      </c>
      <c r="H356" t="s" s="4">
        <v>9481</v>
      </c>
    </row>
    <row r="357" ht="45.0" customHeight="true">
      <c r="A357" t="s" s="4">
        <v>4588</v>
      </c>
      <c r="B357" t="s" s="4">
        <v>9487</v>
      </c>
      <c r="C357" t="s" s="4">
        <v>8929</v>
      </c>
      <c r="D357" t="s" s="4">
        <v>8930</v>
      </c>
      <c r="E357" t="s" s="4">
        <v>8931</v>
      </c>
      <c r="F357" t="s" s="4">
        <v>209</v>
      </c>
      <c r="G357" t="s" s="4">
        <v>8932</v>
      </c>
      <c r="H357" t="s" s="4">
        <v>8933</v>
      </c>
    </row>
    <row r="358" ht="45.0" customHeight="true">
      <c r="A358" t="s" s="4">
        <v>4588</v>
      </c>
      <c r="B358" t="s" s="4">
        <v>9488</v>
      </c>
      <c r="C358" t="s" s="4">
        <v>8865</v>
      </c>
      <c r="D358" t="s" s="4">
        <v>8866</v>
      </c>
      <c r="E358" t="s" s="4">
        <v>8867</v>
      </c>
      <c r="F358" t="s" s="4">
        <v>249</v>
      </c>
      <c r="G358" t="s" s="4">
        <v>8868</v>
      </c>
      <c r="H358" t="s" s="4">
        <v>8869</v>
      </c>
    </row>
    <row r="359" ht="45.0" customHeight="true">
      <c r="A359" t="s" s="4">
        <v>4588</v>
      </c>
      <c r="B359" t="s" s="4">
        <v>9489</v>
      </c>
      <c r="C359" t="s" s="4">
        <v>9465</v>
      </c>
      <c r="D359" t="s" s="4">
        <v>9466</v>
      </c>
      <c r="E359" t="s" s="4">
        <v>9069</v>
      </c>
      <c r="F359" t="s" s="4">
        <v>249</v>
      </c>
      <c r="G359" t="s" s="4">
        <v>9467</v>
      </c>
      <c r="H359" t="s" s="4">
        <v>9468</v>
      </c>
    </row>
    <row r="360" ht="45.0" customHeight="true">
      <c r="A360" t="s" s="4">
        <v>4588</v>
      </c>
      <c r="B360" t="s" s="4">
        <v>9490</v>
      </c>
      <c r="C360" t="s" s="4">
        <v>9475</v>
      </c>
      <c r="D360" t="s" s="4">
        <v>9152</v>
      </c>
      <c r="E360" t="s" s="4">
        <v>9153</v>
      </c>
      <c r="F360" t="s" s="4">
        <v>249</v>
      </c>
      <c r="G360" t="s" s="4">
        <v>9154</v>
      </c>
      <c r="H360" t="s" s="4">
        <v>9476</v>
      </c>
    </row>
    <row r="361" ht="45.0" customHeight="true">
      <c r="A361" t="s" s="4">
        <v>4588</v>
      </c>
      <c r="B361" t="s" s="4">
        <v>9491</v>
      </c>
      <c r="C361" t="s" s="4">
        <v>9478</v>
      </c>
      <c r="D361" t="s" s="4">
        <v>6126</v>
      </c>
      <c r="E361" t="s" s="4">
        <v>9479</v>
      </c>
      <c r="F361" t="s" s="4">
        <v>209</v>
      </c>
      <c r="G361" t="s" s="4">
        <v>9480</v>
      </c>
      <c r="H361" t="s" s="4">
        <v>9481</v>
      </c>
    </row>
    <row r="362" ht="45.0" customHeight="true">
      <c r="A362" t="s" s="4">
        <v>4599</v>
      </c>
      <c r="B362" t="s" s="4">
        <v>9492</v>
      </c>
      <c r="C362" t="s" s="4">
        <v>8929</v>
      </c>
      <c r="D362" t="s" s="4">
        <v>8930</v>
      </c>
      <c r="E362" t="s" s="4">
        <v>8931</v>
      </c>
      <c r="F362" t="s" s="4">
        <v>209</v>
      </c>
      <c r="G362" t="s" s="4">
        <v>8932</v>
      </c>
      <c r="H362" t="s" s="4">
        <v>8933</v>
      </c>
    </row>
    <row r="363" ht="45.0" customHeight="true">
      <c r="A363" t="s" s="4">
        <v>4599</v>
      </c>
      <c r="B363" t="s" s="4">
        <v>9493</v>
      </c>
      <c r="C363" t="s" s="4">
        <v>8865</v>
      </c>
      <c r="D363" t="s" s="4">
        <v>8866</v>
      </c>
      <c r="E363" t="s" s="4">
        <v>8867</v>
      </c>
      <c r="F363" t="s" s="4">
        <v>249</v>
      </c>
      <c r="G363" t="s" s="4">
        <v>8868</v>
      </c>
      <c r="H363" t="s" s="4">
        <v>8869</v>
      </c>
    </row>
    <row r="364" ht="45.0" customHeight="true">
      <c r="A364" t="s" s="4">
        <v>4599</v>
      </c>
      <c r="B364" t="s" s="4">
        <v>9494</v>
      </c>
      <c r="C364" t="s" s="4">
        <v>9068</v>
      </c>
      <c r="D364" t="s" s="4">
        <v>9069</v>
      </c>
      <c r="E364" t="s" s="4">
        <v>3039</v>
      </c>
      <c r="F364" t="s" s="4">
        <v>249</v>
      </c>
      <c r="G364" t="s" s="4">
        <v>9070</v>
      </c>
      <c r="H364" t="s" s="4">
        <v>9071</v>
      </c>
    </row>
    <row r="365" ht="45.0" customHeight="true">
      <c r="A365" t="s" s="4">
        <v>4599</v>
      </c>
      <c r="B365" t="s" s="4">
        <v>9495</v>
      </c>
      <c r="C365" t="s" s="4">
        <v>9496</v>
      </c>
      <c r="D365" t="s" s="4">
        <v>1630</v>
      </c>
      <c r="E365" t="s" s="4">
        <v>9497</v>
      </c>
      <c r="F365" t="s" s="4">
        <v>249</v>
      </c>
      <c r="G365" t="s" s="4">
        <v>9498</v>
      </c>
      <c r="H365" t="s" s="4">
        <v>9499</v>
      </c>
    </row>
    <row r="366" ht="45.0" customHeight="true">
      <c r="A366" t="s" s="4">
        <v>4618</v>
      </c>
      <c r="B366" t="s" s="4">
        <v>9500</v>
      </c>
      <c r="C366" t="s" s="4">
        <v>8929</v>
      </c>
      <c r="D366" t="s" s="4">
        <v>8930</v>
      </c>
      <c r="E366" t="s" s="4">
        <v>8931</v>
      </c>
      <c r="F366" t="s" s="4">
        <v>209</v>
      </c>
      <c r="G366" t="s" s="4">
        <v>8932</v>
      </c>
      <c r="H366" t="s" s="4">
        <v>8933</v>
      </c>
    </row>
    <row r="367" ht="45.0" customHeight="true">
      <c r="A367" t="s" s="4">
        <v>4618</v>
      </c>
      <c r="B367" t="s" s="4">
        <v>9501</v>
      </c>
      <c r="C367" t="s" s="4">
        <v>8865</v>
      </c>
      <c r="D367" t="s" s="4">
        <v>8866</v>
      </c>
      <c r="E367" t="s" s="4">
        <v>8867</v>
      </c>
      <c r="F367" t="s" s="4">
        <v>249</v>
      </c>
      <c r="G367" t="s" s="4">
        <v>8868</v>
      </c>
      <c r="H367" t="s" s="4">
        <v>8869</v>
      </c>
    </row>
    <row r="368" ht="45.0" customHeight="true">
      <c r="A368" t="s" s="4">
        <v>4618</v>
      </c>
      <c r="B368" t="s" s="4">
        <v>9502</v>
      </c>
      <c r="C368" t="s" s="4">
        <v>9068</v>
      </c>
      <c r="D368" t="s" s="4">
        <v>9069</v>
      </c>
      <c r="E368" t="s" s="4">
        <v>3039</v>
      </c>
      <c r="F368" t="s" s="4">
        <v>249</v>
      </c>
      <c r="G368" t="s" s="4">
        <v>9070</v>
      </c>
      <c r="H368" t="s" s="4">
        <v>9071</v>
      </c>
    </row>
    <row r="369" ht="45.0" customHeight="true">
      <c r="A369" t="s" s="4">
        <v>4618</v>
      </c>
      <c r="B369" t="s" s="4">
        <v>9503</v>
      </c>
      <c r="C369" t="s" s="4">
        <v>9496</v>
      </c>
      <c r="D369" t="s" s="4">
        <v>1630</v>
      </c>
      <c r="E369" t="s" s="4">
        <v>9497</v>
      </c>
      <c r="F369" t="s" s="4">
        <v>249</v>
      </c>
      <c r="G369" t="s" s="4">
        <v>9498</v>
      </c>
      <c r="H369" t="s" s="4">
        <v>9499</v>
      </c>
    </row>
    <row r="370" ht="45.0" customHeight="true">
      <c r="A370" t="s" s="4">
        <v>4628</v>
      </c>
      <c r="B370" t="s" s="4">
        <v>9504</v>
      </c>
      <c r="C370" t="s" s="4">
        <v>8929</v>
      </c>
      <c r="D370" t="s" s="4">
        <v>8930</v>
      </c>
      <c r="E370" t="s" s="4">
        <v>8931</v>
      </c>
      <c r="F370" t="s" s="4">
        <v>209</v>
      </c>
      <c r="G370" t="s" s="4">
        <v>8932</v>
      </c>
      <c r="H370" t="s" s="4">
        <v>8933</v>
      </c>
    </row>
    <row r="371" ht="45.0" customHeight="true">
      <c r="A371" t="s" s="4">
        <v>4628</v>
      </c>
      <c r="B371" t="s" s="4">
        <v>9505</v>
      </c>
      <c r="C371" t="s" s="4">
        <v>8865</v>
      </c>
      <c r="D371" t="s" s="4">
        <v>8866</v>
      </c>
      <c r="E371" t="s" s="4">
        <v>8867</v>
      </c>
      <c r="F371" t="s" s="4">
        <v>249</v>
      </c>
      <c r="G371" t="s" s="4">
        <v>8868</v>
      </c>
      <c r="H371" t="s" s="4">
        <v>8869</v>
      </c>
    </row>
    <row r="372" ht="45.0" customHeight="true">
      <c r="A372" t="s" s="4">
        <v>4628</v>
      </c>
      <c r="B372" t="s" s="4">
        <v>9506</v>
      </c>
      <c r="C372" t="s" s="4">
        <v>9068</v>
      </c>
      <c r="D372" t="s" s="4">
        <v>9069</v>
      </c>
      <c r="E372" t="s" s="4">
        <v>3039</v>
      </c>
      <c r="F372" t="s" s="4">
        <v>249</v>
      </c>
      <c r="G372" t="s" s="4">
        <v>9070</v>
      </c>
      <c r="H372" t="s" s="4">
        <v>9071</v>
      </c>
    </row>
    <row r="373" ht="45.0" customHeight="true">
      <c r="A373" t="s" s="4">
        <v>4628</v>
      </c>
      <c r="B373" t="s" s="4">
        <v>9507</v>
      </c>
      <c r="C373" t="s" s="4">
        <v>9496</v>
      </c>
      <c r="D373" t="s" s="4">
        <v>1630</v>
      </c>
      <c r="E373" t="s" s="4">
        <v>9497</v>
      </c>
      <c r="F373" t="s" s="4">
        <v>249</v>
      </c>
      <c r="G373" t="s" s="4">
        <v>9498</v>
      </c>
      <c r="H373" t="s" s="4">
        <v>9499</v>
      </c>
    </row>
    <row r="374" ht="45.0" customHeight="true">
      <c r="A374" t="s" s="4">
        <v>4637</v>
      </c>
      <c r="B374" t="s" s="4">
        <v>9508</v>
      </c>
      <c r="C374" t="s" s="4">
        <v>8929</v>
      </c>
      <c r="D374" t="s" s="4">
        <v>8930</v>
      </c>
      <c r="E374" t="s" s="4">
        <v>8931</v>
      </c>
      <c r="F374" t="s" s="4">
        <v>209</v>
      </c>
      <c r="G374" t="s" s="4">
        <v>8932</v>
      </c>
      <c r="H374" t="s" s="4">
        <v>8933</v>
      </c>
    </row>
    <row r="375" ht="45.0" customHeight="true">
      <c r="A375" t="s" s="4">
        <v>4637</v>
      </c>
      <c r="B375" t="s" s="4">
        <v>9509</v>
      </c>
      <c r="C375" t="s" s="4">
        <v>8865</v>
      </c>
      <c r="D375" t="s" s="4">
        <v>8866</v>
      </c>
      <c r="E375" t="s" s="4">
        <v>8867</v>
      </c>
      <c r="F375" t="s" s="4">
        <v>249</v>
      </c>
      <c r="G375" t="s" s="4">
        <v>8868</v>
      </c>
      <c r="H375" t="s" s="4">
        <v>8869</v>
      </c>
    </row>
    <row r="376" ht="45.0" customHeight="true">
      <c r="A376" t="s" s="4">
        <v>4637</v>
      </c>
      <c r="B376" t="s" s="4">
        <v>9510</v>
      </c>
      <c r="C376" t="s" s="4">
        <v>9068</v>
      </c>
      <c r="D376" t="s" s="4">
        <v>9069</v>
      </c>
      <c r="E376" t="s" s="4">
        <v>3039</v>
      </c>
      <c r="F376" t="s" s="4">
        <v>249</v>
      </c>
      <c r="G376" t="s" s="4">
        <v>9070</v>
      </c>
      <c r="H376" t="s" s="4">
        <v>9071</v>
      </c>
    </row>
    <row r="377" ht="45.0" customHeight="true">
      <c r="A377" t="s" s="4">
        <v>4637</v>
      </c>
      <c r="B377" t="s" s="4">
        <v>9511</v>
      </c>
      <c r="C377" t="s" s="4">
        <v>9496</v>
      </c>
      <c r="D377" t="s" s="4">
        <v>1630</v>
      </c>
      <c r="E377" t="s" s="4">
        <v>9497</v>
      </c>
      <c r="F377" t="s" s="4">
        <v>249</v>
      </c>
      <c r="G377" t="s" s="4">
        <v>9498</v>
      </c>
      <c r="H377" t="s" s="4">
        <v>9499</v>
      </c>
    </row>
    <row r="378" ht="45.0" customHeight="true">
      <c r="A378" t="s" s="4">
        <v>4646</v>
      </c>
      <c r="B378" t="s" s="4">
        <v>9512</v>
      </c>
      <c r="C378" t="s" s="4">
        <v>8929</v>
      </c>
      <c r="D378" t="s" s="4">
        <v>8930</v>
      </c>
      <c r="E378" t="s" s="4">
        <v>8931</v>
      </c>
      <c r="F378" t="s" s="4">
        <v>209</v>
      </c>
      <c r="G378" t="s" s="4">
        <v>8932</v>
      </c>
      <c r="H378" t="s" s="4">
        <v>8933</v>
      </c>
    </row>
    <row r="379" ht="45.0" customHeight="true">
      <c r="A379" t="s" s="4">
        <v>4646</v>
      </c>
      <c r="B379" t="s" s="4">
        <v>9513</v>
      </c>
      <c r="C379" t="s" s="4">
        <v>8865</v>
      </c>
      <c r="D379" t="s" s="4">
        <v>8866</v>
      </c>
      <c r="E379" t="s" s="4">
        <v>8867</v>
      </c>
      <c r="F379" t="s" s="4">
        <v>249</v>
      </c>
      <c r="G379" t="s" s="4">
        <v>8868</v>
      </c>
      <c r="H379" t="s" s="4">
        <v>8869</v>
      </c>
    </row>
    <row r="380" ht="45.0" customHeight="true">
      <c r="A380" t="s" s="4">
        <v>4646</v>
      </c>
      <c r="B380" t="s" s="4">
        <v>9514</v>
      </c>
      <c r="C380" t="s" s="4">
        <v>9068</v>
      </c>
      <c r="D380" t="s" s="4">
        <v>9069</v>
      </c>
      <c r="E380" t="s" s="4">
        <v>3039</v>
      </c>
      <c r="F380" t="s" s="4">
        <v>249</v>
      </c>
      <c r="G380" t="s" s="4">
        <v>9070</v>
      </c>
      <c r="H380" t="s" s="4">
        <v>9071</v>
      </c>
    </row>
    <row r="381" ht="45.0" customHeight="true">
      <c r="A381" t="s" s="4">
        <v>4646</v>
      </c>
      <c r="B381" t="s" s="4">
        <v>9515</v>
      </c>
      <c r="C381" t="s" s="4">
        <v>9496</v>
      </c>
      <c r="D381" t="s" s="4">
        <v>1630</v>
      </c>
      <c r="E381" t="s" s="4">
        <v>9497</v>
      </c>
      <c r="F381" t="s" s="4">
        <v>249</v>
      </c>
      <c r="G381" t="s" s="4">
        <v>9498</v>
      </c>
      <c r="H381" t="s" s="4">
        <v>9499</v>
      </c>
    </row>
    <row r="382" ht="45.0" customHeight="true">
      <c r="A382" t="s" s="4">
        <v>4655</v>
      </c>
      <c r="B382" t="s" s="4">
        <v>9516</v>
      </c>
      <c r="C382" t="s" s="4">
        <v>8929</v>
      </c>
      <c r="D382" t="s" s="4">
        <v>8930</v>
      </c>
      <c r="E382" t="s" s="4">
        <v>8931</v>
      </c>
      <c r="F382" t="s" s="4">
        <v>209</v>
      </c>
      <c r="G382" t="s" s="4">
        <v>8932</v>
      </c>
      <c r="H382" t="s" s="4">
        <v>8933</v>
      </c>
    </row>
    <row r="383" ht="45.0" customHeight="true">
      <c r="A383" t="s" s="4">
        <v>4655</v>
      </c>
      <c r="B383" t="s" s="4">
        <v>9517</v>
      </c>
      <c r="C383" t="s" s="4">
        <v>8865</v>
      </c>
      <c r="D383" t="s" s="4">
        <v>8866</v>
      </c>
      <c r="E383" t="s" s="4">
        <v>8867</v>
      </c>
      <c r="F383" t="s" s="4">
        <v>249</v>
      </c>
      <c r="G383" t="s" s="4">
        <v>8868</v>
      </c>
      <c r="H383" t="s" s="4">
        <v>8869</v>
      </c>
    </row>
    <row r="384" ht="45.0" customHeight="true">
      <c r="A384" t="s" s="4">
        <v>4655</v>
      </c>
      <c r="B384" t="s" s="4">
        <v>9518</v>
      </c>
      <c r="C384" t="s" s="4">
        <v>9068</v>
      </c>
      <c r="D384" t="s" s="4">
        <v>9069</v>
      </c>
      <c r="E384" t="s" s="4">
        <v>3039</v>
      </c>
      <c r="F384" t="s" s="4">
        <v>249</v>
      </c>
      <c r="G384" t="s" s="4">
        <v>9070</v>
      </c>
      <c r="H384" t="s" s="4">
        <v>9071</v>
      </c>
    </row>
    <row r="385" ht="45.0" customHeight="true">
      <c r="A385" t="s" s="4">
        <v>4655</v>
      </c>
      <c r="B385" t="s" s="4">
        <v>9519</v>
      </c>
      <c r="C385" t="s" s="4">
        <v>9496</v>
      </c>
      <c r="D385" t="s" s="4">
        <v>1630</v>
      </c>
      <c r="E385" t="s" s="4">
        <v>9497</v>
      </c>
      <c r="F385" t="s" s="4">
        <v>249</v>
      </c>
      <c r="G385" t="s" s="4">
        <v>9498</v>
      </c>
      <c r="H385" t="s" s="4">
        <v>9499</v>
      </c>
    </row>
    <row r="386" ht="45.0" customHeight="true">
      <c r="A386" t="s" s="4">
        <v>4667</v>
      </c>
      <c r="B386" t="s" s="4">
        <v>9520</v>
      </c>
      <c r="C386" t="s" s="4">
        <v>8929</v>
      </c>
      <c r="D386" t="s" s="4">
        <v>8930</v>
      </c>
      <c r="E386" t="s" s="4">
        <v>8931</v>
      </c>
      <c r="F386" t="s" s="4">
        <v>209</v>
      </c>
      <c r="G386" t="s" s="4">
        <v>8932</v>
      </c>
      <c r="H386" t="s" s="4">
        <v>8933</v>
      </c>
    </row>
    <row r="387" ht="45.0" customHeight="true">
      <c r="A387" t="s" s="4">
        <v>4667</v>
      </c>
      <c r="B387" t="s" s="4">
        <v>9521</v>
      </c>
      <c r="C387" t="s" s="4">
        <v>8865</v>
      </c>
      <c r="D387" t="s" s="4">
        <v>8866</v>
      </c>
      <c r="E387" t="s" s="4">
        <v>8867</v>
      </c>
      <c r="F387" t="s" s="4">
        <v>249</v>
      </c>
      <c r="G387" t="s" s="4">
        <v>8868</v>
      </c>
      <c r="H387" t="s" s="4">
        <v>8869</v>
      </c>
    </row>
    <row r="388" ht="45.0" customHeight="true">
      <c r="A388" t="s" s="4">
        <v>4667</v>
      </c>
      <c r="B388" t="s" s="4">
        <v>9522</v>
      </c>
      <c r="C388" t="s" s="4">
        <v>9068</v>
      </c>
      <c r="D388" t="s" s="4">
        <v>9069</v>
      </c>
      <c r="E388" t="s" s="4">
        <v>3039</v>
      </c>
      <c r="F388" t="s" s="4">
        <v>249</v>
      </c>
      <c r="G388" t="s" s="4">
        <v>9070</v>
      </c>
      <c r="H388" t="s" s="4">
        <v>9071</v>
      </c>
    </row>
    <row r="389" ht="45.0" customHeight="true">
      <c r="A389" t="s" s="4">
        <v>4667</v>
      </c>
      <c r="B389" t="s" s="4">
        <v>9523</v>
      </c>
      <c r="C389" t="s" s="4">
        <v>9496</v>
      </c>
      <c r="D389" t="s" s="4">
        <v>1630</v>
      </c>
      <c r="E389" t="s" s="4">
        <v>9497</v>
      </c>
      <c r="F389" t="s" s="4">
        <v>249</v>
      </c>
      <c r="G389" t="s" s="4">
        <v>9498</v>
      </c>
      <c r="H389" t="s" s="4">
        <v>9499</v>
      </c>
    </row>
    <row r="390" ht="45.0" customHeight="true">
      <c r="A390" t="s" s="4">
        <v>4676</v>
      </c>
      <c r="B390" t="s" s="4">
        <v>9524</v>
      </c>
      <c r="C390" t="s" s="4">
        <v>8929</v>
      </c>
      <c r="D390" t="s" s="4">
        <v>8930</v>
      </c>
      <c r="E390" t="s" s="4">
        <v>8931</v>
      </c>
      <c r="F390" t="s" s="4">
        <v>209</v>
      </c>
      <c r="G390" t="s" s="4">
        <v>8932</v>
      </c>
      <c r="H390" t="s" s="4">
        <v>8933</v>
      </c>
    </row>
    <row r="391" ht="45.0" customHeight="true">
      <c r="A391" t="s" s="4">
        <v>4676</v>
      </c>
      <c r="B391" t="s" s="4">
        <v>9525</v>
      </c>
      <c r="C391" t="s" s="4">
        <v>8865</v>
      </c>
      <c r="D391" t="s" s="4">
        <v>8866</v>
      </c>
      <c r="E391" t="s" s="4">
        <v>8867</v>
      </c>
      <c r="F391" t="s" s="4">
        <v>249</v>
      </c>
      <c r="G391" t="s" s="4">
        <v>8868</v>
      </c>
      <c r="H391" t="s" s="4">
        <v>8869</v>
      </c>
    </row>
    <row r="392" ht="45.0" customHeight="true">
      <c r="A392" t="s" s="4">
        <v>4676</v>
      </c>
      <c r="B392" t="s" s="4">
        <v>9526</v>
      </c>
      <c r="C392" t="s" s="4">
        <v>9068</v>
      </c>
      <c r="D392" t="s" s="4">
        <v>9069</v>
      </c>
      <c r="E392" t="s" s="4">
        <v>3039</v>
      </c>
      <c r="F392" t="s" s="4">
        <v>249</v>
      </c>
      <c r="G392" t="s" s="4">
        <v>9070</v>
      </c>
      <c r="H392" t="s" s="4">
        <v>9071</v>
      </c>
    </row>
    <row r="393" ht="45.0" customHeight="true">
      <c r="A393" t="s" s="4">
        <v>4676</v>
      </c>
      <c r="B393" t="s" s="4">
        <v>9527</v>
      </c>
      <c r="C393" t="s" s="4">
        <v>9496</v>
      </c>
      <c r="D393" t="s" s="4">
        <v>1630</v>
      </c>
      <c r="E393" t="s" s="4">
        <v>9497</v>
      </c>
      <c r="F393" t="s" s="4">
        <v>249</v>
      </c>
      <c r="G393" t="s" s="4">
        <v>9498</v>
      </c>
      <c r="H393" t="s" s="4">
        <v>9499</v>
      </c>
    </row>
    <row r="394" ht="45.0" customHeight="true">
      <c r="A394" t="s" s="4">
        <v>4691</v>
      </c>
      <c r="B394" t="s" s="4">
        <v>9528</v>
      </c>
      <c r="C394" t="s" s="4">
        <v>8929</v>
      </c>
      <c r="D394" t="s" s="4">
        <v>8930</v>
      </c>
      <c r="E394" t="s" s="4">
        <v>8931</v>
      </c>
      <c r="F394" t="s" s="4">
        <v>209</v>
      </c>
      <c r="G394" t="s" s="4">
        <v>8932</v>
      </c>
      <c r="H394" t="s" s="4">
        <v>8933</v>
      </c>
    </row>
    <row r="395" ht="45.0" customHeight="true">
      <c r="A395" t="s" s="4">
        <v>4691</v>
      </c>
      <c r="B395" t="s" s="4">
        <v>9529</v>
      </c>
      <c r="C395" t="s" s="4">
        <v>8865</v>
      </c>
      <c r="D395" t="s" s="4">
        <v>8866</v>
      </c>
      <c r="E395" t="s" s="4">
        <v>8867</v>
      </c>
      <c r="F395" t="s" s="4">
        <v>249</v>
      </c>
      <c r="G395" t="s" s="4">
        <v>8868</v>
      </c>
      <c r="H395" t="s" s="4">
        <v>8869</v>
      </c>
    </row>
    <row r="396" ht="45.0" customHeight="true">
      <c r="A396" t="s" s="4">
        <v>4691</v>
      </c>
      <c r="B396" t="s" s="4">
        <v>9530</v>
      </c>
      <c r="C396" t="s" s="4">
        <v>9068</v>
      </c>
      <c r="D396" t="s" s="4">
        <v>9069</v>
      </c>
      <c r="E396" t="s" s="4">
        <v>3039</v>
      </c>
      <c r="F396" t="s" s="4">
        <v>249</v>
      </c>
      <c r="G396" t="s" s="4">
        <v>9070</v>
      </c>
      <c r="H396" t="s" s="4">
        <v>9071</v>
      </c>
    </row>
    <row r="397" ht="45.0" customHeight="true">
      <c r="A397" t="s" s="4">
        <v>4691</v>
      </c>
      <c r="B397" t="s" s="4">
        <v>9531</v>
      </c>
      <c r="C397" t="s" s="4">
        <v>9496</v>
      </c>
      <c r="D397" t="s" s="4">
        <v>1630</v>
      </c>
      <c r="E397" t="s" s="4">
        <v>9497</v>
      </c>
      <c r="F397" t="s" s="4">
        <v>249</v>
      </c>
      <c r="G397" t="s" s="4">
        <v>9498</v>
      </c>
      <c r="H397" t="s" s="4">
        <v>9499</v>
      </c>
    </row>
    <row r="398" ht="45.0" customHeight="true">
      <c r="A398" t="s" s="4">
        <v>4704</v>
      </c>
      <c r="B398" t="s" s="4">
        <v>9532</v>
      </c>
      <c r="C398" t="s" s="4">
        <v>8973</v>
      </c>
      <c r="D398" t="s" s="4">
        <v>6946</v>
      </c>
      <c r="E398" t="s" s="4">
        <v>8958</v>
      </c>
      <c r="F398" t="s" s="4">
        <v>249</v>
      </c>
      <c r="G398" t="s" s="4">
        <v>8974</v>
      </c>
      <c r="H398" t="s" s="4">
        <v>8975</v>
      </c>
    </row>
    <row r="399" ht="45.0" customHeight="true">
      <c r="A399" t="s" s="4">
        <v>4704</v>
      </c>
      <c r="B399" t="s" s="4">
        <v>9533</v>
      </c>
      <c r="C399" t="s" s="4">
        <v>8865</v>
      </c>
      <c r="D399" t="s" s="4">
        <v>8866</v>
      </c>
      <c r="E399" t="s" s="4">
        <v>8867</v>
      </c>
      <c r="F399" t="s" s="4">
        <v>249</v>
      </c>
      <c r="G399" t="s" s="4">
        <v>8868</v>
      </c>
      <c r="H399" t="s" s="4">
        <v>8869</v>
      </c>
    </row>
    <row r="400" ht="45.0" customHeight="true">
      <c r="A400" t="s" s="4">
        <v>4704</v>
      </c>
      <c r="B400" t="s" s="4">
        <v>9534</v>
      </c>
      <c r="C400" t="s" s="4">
        <v>8935</v>
      </c>
      <c r="D400" t="s" s="4">
        <v>8936</v>
      </c>
      <c r="E400" t="s" s="4">
        <v>8937</v>
      </c>
      <c r="F400" t="s" s="4">
        <v>209</v>
      </c>
      <c r="G400" t="s" s="4">
        <v>8938</v>
      </c>
      <c r="H400" t="s" s="4">
        <v>8939</v>
      </c>
    </row>
    <row r="401" ht="45.0" customHeight="true">
      <c r="A401" t="s" s="4">
        <v>4704</v>
      </c>
      <c r="B401" t="s" s="4">
        <v>9535</v>
      </c>
      <c r="C401" t="s" s="4">
        <v>9453</v>
      </c>
      <c r="D401" t="s" s="4">
        <v>6126</v>
      </c>
      <c r="E401" t="s" s="4">
        <v>4894</v>
      </c>
      <c r="F401" t="s" s="4">
        <v>249</v>
      </c>
      <c r="G401" t="s" s="4">
        <v>9454</v>
      </c>
      <c r="H401" t="s" s="4">
        <v>9455</v>
      </c>
    </row>
    <row r="402" ht="45.0" customHeight="true">
      <c r="A402" t="s" s="4">
        <v>4717</v>
      </c>
      <c r="B402" t="s" s="4">
        <v>9536</v>
      </c>
      <c r="C402" t="s" s="4">
        <v>8973</v>
      </c>
      <c r="D402" t="s" s="4">
        <v>6946</v>
      </c>
      <c r="E402" t="s" s="4">
        <v>8958</v>
      </c>
      <c r="F402" t="s" s="4">
        <v>249</v>
      </c>
      <c r="G402" t="s" s="4">
        <v>8974</v>
      </c>
      <c r="H402" t="s" s="4">
        <v>8975</v>
      </c>
    </row>
    <row r="403" ht="45.0" customHeight="true">
      <c r="A403" t="s" s="4">
        <v>4717</v>
      </c>
      <c r="B403" t="s" s="4">
        <v>9537</v>
      </c>
      <c r="C403" t="s" s="4">
        <v>8865</v>
      </c>
      <c r="D403" t="s" s="4">
        <v>8866</v>
      </c>
      <c r="E403" t="s" s="4">
        <v>8867</v>
      </c>
      <c r="F403" t="s" s="4">
        <v>249</v>
      </c>
      <c r="G403" t="s" s="4">
        <v>8868</v>
      </c>
      <c r="H403" t="s" s="4">
        <v>8869</v>
      </c>
    </row>
    <row r="404" ht="45.0" customHeight="true">
      <c r="A404" t="s" s="4">
        <v>4717</v>
      </c>
      <c r="B404" t="s" s="4">
        <v>9538</v>
      </c>
      <c r="C404" t="s" s="4">
        <v>8935</v>
      </c>
      <c r="D404" t="s" s="4">
        <v>8936</v>
      </c>
      <c r="E404" t="s" s="4">
        <v>8937</v>
      </c>
      <c r="F404" t="s" s="4">
        <v>209</v>
      </c>
      <c r="G404" t="s" s="4">
        <v>8938</v>
      </c>
      <c r="H404" t="s" s="4">
        <v>8939</v>
      </c>
    </row>
    <row r="405" ht="45.0" customHeight="true">
      <c r="A405" t="s" s="4">
        <v>4717</v>
      </c>
      <c r="B405" t="s" s="4">
        <v>9539</v>
      </c>
      <c r="C405" t="s" s="4">
        <v>9453</v>
      </c>
      <c r="D405" t="s" s="4">
        <v>6126</v>
      </c>
      <c r="E405" t="s" s="4">
        <v>4894</v>
      </c>
      <c r="F405" t="s" s="4">
        <v>249</v>
      </c>
      <c r="G405" t="s" s="4">
        <v>9454</v>
      </c>
      <c r="H405" t="s" s="4">
        <v>9455</v>
      </c>
    </row>
    <row r="406" ht="45.0" customHeight="true">
      <c r="A406" t="s" s="4">
        <v>4726</v>
      </c>
      <c r="B406" t="s" s="4">
        <v>9540</v>
      </c>
      <c r="C406" t="s" s="4">
        <v>8973</v>
      </c>
      <c r="D406" t="s" s="4">
        <v>6946</v>
      </c>
      <c r="E406" t="s" s="4">
        <v>8958</v>
      </c>
      <c r="F406" t="s" s="4">
        <v>249</v>
      </c>
      <c r="G406" t="s" s="4">
        <v>8974</v>
      </c>
      <c r="H406" t="s" s="4">
        <v>8975</v>
      </c>
    </row>
    <row r="407" ht="45.0" customHeight="true">
      <c r="A407" t="s" s="4">
        <v>4726</v>
      </c>
      <c r="B407" t="s" s="4">
        <v>9541</v>
      </c>
      <c r="C407" t="s" s="4">
        <v>8865</v>
      </c>
      <c r="D407" t="s" s="4">
        <v>8866</v>
      </c>
      <c r="E407" t="s" s="4">
        <v>8867</v>
      </c>
      <c r="F407" t="s" s="4">
        <v>249</v>
      </c>
      <c r="G407" t="s" s="4">
        <v>8868</v>
      </c>
      <c r="H407" t="s" s="4">
        <v>8869</v>
      </c>
    </row>
    <row r="408" ht="45.0" customHeight="true">
      <c r="A408" t="s" s="4">
        <v>4726</v>
      </c>
      <c r="B408" t="s" s="4">
        <v>9542</v>
      </c>
      <c r="C408" t="s" s="4">
        <v>8935</v>
      </c>
      <c r="D408" t="s" s="4">
        <v>8936</v>
      </c>
      <c r="E408" t="s" s="4">
        <v>8937</v>
      </c>
      <c r="F408" t="s" s="4">
        <v>209</v>
      </c>
      <c r="G408" t="s" s="4">
        <v>8938</v>
      </c>
      <c r="H408" t="s" s="4">
        <v>8939</v>
      </c>
    </row>
    <row r="409" ht="45.0" customHeight="true">
      <c r="A409" t="s" s="4">
        <v>4726</v>
      </c>
      <c r="B409" t="s" s="4">
        <v>9543</v>
      </c>
      <c r="C409" t="s" s="4">
        <v>9453</v>
      </c>
      <c r="D409" t="s" s="4">
        <v>6126</v>
      </c>
      <c r="E409" t="s" s="4">
        <v>4894</v>
      </c>
      <c r="F409" t="s" s="4">
        <v>249</v>
      </c>
      <c r="G409" t="s" s="4">
        <v>9454</v>
      </c>
      <c r="H409" t="s" s="4">
        <v>9455</v>
      </c>
    </row>
    <row r="410" ht="45.0" customHeight="true">
      <c r="A410" t="s" s="4">
        <v>4735</v>
      </c>
      <c r="B410" t="s" s="4">
        <v>9544</v>
      </c>
      <c r="C410" t="s" s="4">
        <v>8973</v>
      </c>
      <c r="D410" t="s" s="4">
        <v>6946</v>
      </c>
      <c r="E410" t="s" s="4">
        <v>8958</v>
      </c>
      <c r="F410" t="s" s="4">
        <v>249</v>
      </c>
      <c r="G410" t="s" s="4">
        <v>8974</v>
      </c>
      <c r="H410" t="s" s="4">
        <v>8975</v>
      </c>
    </row>
    <row r="411" ht="45.0" customHeight="true">
      <c r="A411" t="s" s="4">
        <v>4735</v>
      </c>
      <c r="B411" t="s" s="4">
        <v>9545</v>
      </c>
      <c r="C411" t="s" s="4">
        <v>8865</v>
      </c>
      <c r="D411" t="s" s="4">
        <v>8866</v>
      </c>
      <c r="E411" t="s" s="4">
        <v>8867</v>
      </c>
      <c r="F411" t="s" s="4">
        <v>249</v>
      </c>
      <c r="G411" t="s" s="4">
        <v>8868</v>
      </c>
      <c r="H411" t="s" s="4">
        <v>8869</v>
      </c>
    </row>
    <row r="412" ht="45.0" customHeight="true">
      <c r="A412" t="s" s="4">
        <v>4735</v>
      </c>
      <c r="B412" t="s" s="4">
        <v>9546</v>
      </c>
      <c r="C412" t="s" s="4">
        <v>8935</v>
      </c>
      <c r="D412" t="s" s="4">
        <v>8936</v>
      </c>
      <c r="E412" t="s" s="4">
        <v>8937</v>
      </c>
      <c r="F412" t="s" s="4">
        <v>209</v>
      </c>
      <c r="G412" t="s" s="4">
        <v>8938</v>
      </c>
      <c r="H412" t="s" s="4">
        <v>8939</v>
      </c>
    </row>
    <row r="413" ht="45.0" customHeight="true">
      <c r="A413" t="s" s="4">
        <v>4735</v>
      </c>
      <c r="B413" t="s" s="4">
        <v>9547</v>
      </c>
      <c r="C413" t="s" s="4">
        <v>9453</v>
      </c>
      <c r="D413" t="s" s="4">
        <v>6126</v>
      </c>
      <c r="E413" t="s" s="4">
        <v>4894</v>
      </c>
      <c r="F413" t="s" s="4">
        <v>249</v>
      </c>
      <c r="G413" t="s" s="4">
        <v>9454</v>
      </c>
      <c r="H413" t="s" s="4">
        <v>9455</v>
      </c>
    </row>
    <row r="414" ht="45.0" customHeight="true">
      <c r="A414" t="s" s="4">
        <v>4745</v>
      </c>
      <c r="B414" t="s" s="4">
        <v>9548</v>
      </c>
      <c r="C414" t="s" s="4">
        <v>8973</v>
      </c>
      <c r="D414" t="s" s="4">
        <v>6946</v>
      </c>
      <c r="E414" t="s" s="4">
        <v>8958</v>
      </c>
      <c r="F414" t="s" s="4">
        <v>249</v>
      </c>
      <c r="G414" t="s" s="4">
        <v>8974</v>
      </c>
      <c r="H414" t="s" s="4">
        <v>8975</v>
      </c>
    </row>
    <row r="415" ht="45.0" customHeight="true">
      <c r="A415" t="s" s="4">
        <v>4745</v>
      </c>
      <c r="B415" t="s" s="4">
        <v>9549</v>
      </c>
      <c r="C415" t="s" s="4">
        <v>8865</v>
      </c>
      <c r="D415" t="s" s="4">
        <v>8866</v>
      </c>
      <c r="E415" t="s" s="4">
        <v>8867</v>
      </c>
      <c r="F415" t="s" s="4">
        <v>249</v>
      </c>
      <c r="G415" t="s" s="4">
        <v>8868</v>
      </c>
      <c r="H415" t="s" s="4">
        <v>8869</v>
      </c>
    </row>
    <row r="416" ht="45.0" customHeight="true">
      <c r="A416" t="s" s="4">
        <v>4745</v>
      </c>
      <c r="B416" t="s" s="4">
        <v>9550</v>
      </c>
      <c r="C416" t="s" s="4">
        <v>8935</v>
      </c>
      <c r="D416" t="s" s="4">
        <v>8936</v>
      </c>
      <c r="E416" t="s" s="4">
        <v>8937</v>
      </c>
      <c r="F416" t="s" s="4">
        <v>209</v>
      </c>
      <c r="G416" t="s" s="4">
        <v>8938</v>
      </c>
      <c r="H416" t="s" s="4">
        <v>8939</v>
      </c>
    </row>
    <row r="417" ht="45.0" customHeight="true">
      <c r="A417" t="s" s="4">
        <v>4745</v>
      </c>
      <c r="B417" t="s" s="4">
        <v>9551</v>
      </c>
      <c r="C417" t="s" s="4">
        <v>9453</v>
      </c>
      <c r="D417" t="s" s="4">
        <v>6126</v>
      </c>
      <c r="E417" t="s" s="4">
        <v>4894</v>
      </c>
      <c r="F417" t="s" s="4">
        <v>249</v>
      </c>
      <c r="G417" t="s" s="4">
        <v>9454</v>
      </c>
      <c r="H417" t="s" s="4">
        <v>9455</v>
      </c>
    </row>
    <row r="418" ht="45.0" customHeight="true">
      <c r="A418" t="s" s="4">
        <v>4756</v>
      </c>
      <c r="B418" t="s" s="4">
        <v>9552</v>
      </c>
      <c r="C418" t="s" s="4">
        <v>8973</v>
      </c>
      <c r="D418" t="s" s="4">
        <v>6946</v>
      </c>
      <c r="E418" t="s" s="4">
        <v>8958</v>
      </c>
      <c r="F418" t="s" s="4">
        <v>249</v>
      </c>
      <c r="G418" t="s" s="4">
        <v>8974</v>
      </c>
      <c r="H418" t="s" s="4">
        <v>8975</v>
      </c>
    </row>
    <row r="419" ht="45.0" customHeight="true">
      <c r="A419" t="s" s="4">
        <v>4756</v>
      </c>
      <c r="B419" t="s" s="4">
        <v>9553</v>
      </c>
      <c r="C419" t="s" s="4">
        <v>8865</v>
      </c>
      <c r="D419" t="s" s="4">
        <v>8866</v>
      </c>
      <c r="E419" t="s" s="4">
        <v>8867</v>
      </c>
      <c r="F419" t="s" s="4">
        <v>249</v>
      </c>
      <c r="G419" t="s" s="4">
        <v>8868</v>
      </c>
      <c r="H419" t="s" s="4">
        <v>8869</v>
      </c>
    </row>
    <row r="420" ht="45.0" customHeight="true">
      <c r="A420" t="s" s="4">
        <v>4756</v>
      </c>
      <c r="B420" t="s" s="4">
        <v>9554</v>
      </c>
      <c r="C420" t="s" s="4">
        <v>8935</v>
      </c>
      <c r="D420" t="s" s="4">
        <v>8936</v>
      </c>
      <c r="E420" t="s" s="4">
        <v>8937</v>
      </c>
      <c r="F420" t="s" s="4">
        <v>209</v>
      </c>
      <c r="G420" t="s" s="4">
        <v>8938</v>
      </c>
      <c r="H420" t="s" s="4">
        <v>8939</v>
      </c>
    </row>
    <row r="421" ht="45.0" customHeight="true">
      <c r="A421" t="s" s="4">
        <v>4756</v>
      </c>
      <c r="B421" t="s" s="4">
        <v>9555</v>
      </c>
      <c r="C421" t="s" s="4">
        <v>9453</v>
      </c>
      <c r="D421" t="s" s="4">
        <v>6126</v>
      </c>
      <c r="E421" t="s" s="4">
        <v>4894</v>
      </c>
      <c r="F421" t="s" s="4">
        <v>249</v>
      </c>
      <c r="G421" t="s" s="4">
        <v>9454</v>
      </c>
      <c r="H421" t="s" s="4">
        <v>9455</v>
      </c>
    </row>
    <row r="422" ht="45.0" customHeight="true">
      <c r="A422" t="s" s="4">
        <v>4770</v>
      </c>
      <c r="B422" t="s" s="4">
        <v>9556</v>
      </c>
      <c r="C422" t="s" s="4">
        <v>8929</v>
      </c>
      <c r="D422" t="s" s="4">
        <v>8930</v>
      </c>
      <c r="E422" t="s" s="4">
        <v>8931</v>
      </c>
      <c r="F422" t="s" s="4">
        <v>209</v>
      </c>
      <c r="G422" t="s" s="4">
        <v>8932</v>
      </c>
      <c r="H422" t="s" s="4">
        <v>8933</v>
      </c>
    </row>
    <row r="423" ht="45.0" customHeight="true">
      <c r="A423" t="s" s="4">
        <v>4770</v>
      </c>
      <c r="B423" t="s" s="4">
        <v>9557</v>
      </c>
      <c r="C423" t="s" s="4">
        <v>8865</v>
      </c>
      <c r="D423" t="s" s="4">
        <v>8866</v>
      </c>
      <c r="E423" t="s" s="4">
        <v>8867</v>
      </c>
      <c r="F423" t="s" s="4">
        <v>249</v>
      </c>
      <c r="G423" t="s" s="4">
        <v>8868</v>
      </c>
      <c r="H423" t="s" s="4">
        <v>8869</v>
      </c>
    </row>
    <row r="424" ht="45.0" customHeight="true">
      <c r="A424" t="s" s="4">
        <v>4770</v>
      </c>
      <c r="B424" t="s" s="4">
        <v>9558</v>
      </c>
      <c r="C424" t="s" s="4">
        <v>9465</v>
      </c>
      <c r="D424" t="s" s="4">
        <v>9466</v>
      </c>
      <c r="E424" t="s" s="4">
        <v>9069</v>
      </c>
      <c r="F424" t="s" s="4">
        <v>249</v>
      </c>
      <c r="G424" t="s" s="4">
        <v>9467</v>
      </c>
      <c r="H424" t="s" s="4">
        <v>9468</v>
      </c>
    </row>
    <row r="425" ht="45.0" customHeight="true">
      <c r="A425" t="s" s="4">
        <v>4770</v>
      </c>
      <c r="B425" t="s" s="4">
        <v>9559</v>
      </c>
      <c r="C425" t="s" s="4">
        <v>9560</v>
      </c>
      <c r="D425" t="s" s="4">
        <v>9561</v>
      </c>
      <c r="E425" t="s" s="4">
        <v>9562</v>
      </c>
      <c r="F425" t="s" s="4">
        <v>249</v>
      </c>
      <c r="G425" t="s" s="4">
        <v>9563</v>
      </c>
      <c r="H425" t="s" s="4">
        <v>9564</v>
      </c>
    </row>
    <row r="426" ht="45.0" customHeight="true">
      <c r="A426" t="s" s="4">
        <v>4770</v>
      </c>
      <c r="B426" t="s" s="4">
        <v>9565</v>
      </c>
      <c r="C426" t="s" s="4">
        <v>9478</v>
      </c>
      <c r="D426" t="s" s="4">
        <v>6126</v>
      </c>
      <c r="E426" t="s" s="4">
        <v>9479</v>
      </c>
      <c r="F426" t="s" s="4">
        <v>209</v>
      </c>
      <c r="G426" t="s" s="4">
        <v>9480</v>
      </c>
      <c r="H426" t="s" s="4">
        <v>9566</v>
      </c>
    </row>
    <row r="427" ht="45.0" customHeight="true">
      <c r="A427" t="s" s="4">
        <v>4783</v>
      </c>
      <c r="B427" t="s" s="4">
        <v>9567</v>
      </c>
      <c r="C427" t="s" s="4">
        <v>8929</v>
      </c>
      <c r="D427" t="s" s="4">
        <v>8930</v>
      </c>
      <c r="E427" t="s" s="4">
        <v>8931</v>
      </c>
      <c r="F427" t="s" s="4">
        <v>209</v>
      </c>
      <c r="G427" t="s" s="4">
        <v>8932</v>
      </c>
      <c r="H427" t="s" s="4">
        <v>8933</v>
      </c>
    </row>
    <row r="428" ht="45.0" customHeight="true">
      <c r="A428" t="s" s="4">
        <v>4783</v>
      </c>
      <c r="B428" t="s" s="4">
        <v>9568</v>
      </c>
      <c r="C428" t="s" s="4">
        <v>8865</v>
      </c>
      <c r="D428" t="s" s="4">
        <v>8866</v>
      </c>
      <c r="E428" t="s" s="4">
        <v>8867</v>
      </c>
      <c r="F428" t="s" s="4">
        <v>249</v>
      </c>
      <c r="G428" t="s" s="4">
        <v>8868</v>
      </c>
      <c r="H428" t="s" s="4">
        <v>8869</v>
      </c>
    </row>
    <row r="429" ht="45.0" customHeight="true">
      <c r="A429" t="s" s="4">
        <v>4783</v>
      </c>
      <c r="B429" t="s" s="4">
        <v>9569</v>
      </c>
      <c r="C429" t="s" s="4">
        <v>9465</v>
      </c>
      <c r="D429" t="s" s="4">
        <v>9466</v>
      </c>
      <c r="E429" t="s" s="4">
        <v>9069</v>
      </c>
      <c r="F429" t="s" s="4">
        <v>249</v>
      </c>
      <c r="G429" t="s" s="4">
        <v>9467</v>
      </c>
      <c r="H429" t="s" s="4">
        <v>9468</v>
      </c>
    </row>
    <row r="430" ht="45.0" customHeight="true">
      <c r="A430" t="s" s="4">
        <v>4783</v>
      </c>
      <c r="B430" t="s" s="4">
        <v>9570</v>
      </c>
      <c r="C430" t="s" s="4">
        <v>9560</v>
      </c>
      <c r="D430" t="s" s="4">
        <v>9561</v>
      </c>
      <c r="E430" t="s" s="4">
        <v>9562</v>
      </c>
      <c r="F430" t="s" s="4">
        <v>249</v>
      </c>
      <c r="G430" t="s" s="4">
        <v>9563</v>
      </c>
      <c r="H430" t="s" s="4">
        <v>9564</v>
      </c>
    </row>
    <row r="431" ht="45.0" customHeight="true">
      <c r="A431" t="s" s="4">
        <v>4783</v>
      </c>
      <c r="B431" t="s" s="4">
        <v>9571</v>
      </c>
      <c r="C431" t="s" s="4">
        <v>9478</v>
      </c>
      <c r="D431" t="s" s="4">
        <v>6126</v>
      </c>
      <c r="E431" t="s" s="4">
        <v>9479</v>
      </c>
      <c r="F431" t="s" s="4">
        <v>209</v>
      </c>
      <c r="G431" t="s" s="4">
        <v>9480</v>
      </c>
      <c r="H431" t="s" s="4">
        <v>9566</v>
      </c>
    </row>
    <row r="432" ht="45.0" customHeight="true">
      <c r="A432" t="s" s="4">
        <v>4793</v>
      </c>
      <c r="B432" t="s" s="4">
        <v>9572</v>
      </c>
      <c r="C432" t="s" s="4">
        <v>8929</v>
      </c>
      <c r="D432" t="s" s="4">
        <v>8930</v>
      </c>
      <c r="E432" t="s" s="4">
        <v>8931</v>
      </c>
      <c r="F432" t="s" s="4">
        <v>209</v>
      </c>
      <c r="G432" t="s" s="4">
        <v>8932</v>
      </c>
      <c r="H432" t="s" s="4">
        <v>8933</v>
      </c>
    </row>
    <row r="433" ht="45.0" customHeight="true">
      <c r="A433" t="s" s="4">
        <v>4793</v>
      </c>
      <c r="B433" t="s" s="4">
        <v>9573</v>
      </c>
      <c r="C433" t="s" s="4">
        <v>8935</v>
      </c>
      <c r="D433" t="s" s="4">
        <v>8936</v>
      </c>
      <c r="E433" t="s" s="4">
        <v>8937</v>
      </c>
      <c r="F433" t="s" s="4">
        <v>209</v>
      </c>
      <c r="G433" t="s" s="4">
        <v>8938</v>
      </c>
      <c r="H433" t="s" s="4">
        <v>8939</v>
      </c>
    </row>
    <row r="434" ht="45.0" customHeight="true">
      <c r="A434" t="s" s="4">
        <v>4803</v>
      </c>
      <c r="B434" t="s" s="4">
        <v>9574</v>
      </c>
      <c r="C434" t="s" s="4">
        <v>8929</v>
      </c>
      <c r="D434" t="s" s="4">
        <v>8930</v>
      </c>
      <c r="E434" t="s" s="4">
        <v>8931</v>
      </c>
      <c r="F434" t="s" s="4">
        <v>209</v>
      </c>
      <c r="G434" t="s" s="4">
        <v>8932</v>
      </c>
      <c r="H434" t="s" s="4">
        <v>8933</v>
      </c>
    </row>
    <row r="435" ht="45.0" customHeight="true">
      <c r="A435" t="s" s="4">
        <v>4803</v>
      </c>
      <c r="B435" t="s" s="4">
        <v>9575</v>
      </c>
      <c r="C435" t="s" s="4">
        <v>8935</v>
      </c>
      <c r="D435" t="s" s="4">
        <v>8936</v>
      </c>
      <c r="E435" t="s" s="4">
        <v>8937</v>
      </c>
      <c r="F435" t="s" s="4">
        <v>209</v>
      </c>
      <c r="G435" t="s" s="4">
        <v>8938</v>
      </c>
      <c r="H435" t="s" s="4">
        <v>8939</v>
      </c>
    </row>
    <row r="436" ht="45.0" customHeight="true">
      <c r="A436" t="s" s="4">
        <v>4813</v>
      </c>
      <c r="B436" t="s" s="4">
        <v>9576</v>
      </c>
      <c r="C436" t="s" s="4">
        <v>8929</v>
      </c>
      <c r="D436" t="s" s="4">
        <v>8930</v>
      </c>
      <c r="E436" t="s" s="4">
        <v>8931</v>
      </c>
      <c r="F436" t="s" s="4">
        <v>209</v>
      </c>
      <c r="G436" t="s" s="4">
        <v>8932</v>
      </c>
      <c r="H436" t="s" s="4">
        <v>8933</v>
      </c>
    </row>
    <row r="437" ht="45.0" customHeight="true">
      <c r="A437" t="s" s="4">
        <v>4813</v>
      </c>
      <c r="B437" t="s" s="4">
        <v>9577</v>
      </c>
      <c r="C437" t="s" s="4">
        <v>8935</v>
      </c>
      <c r="D437" t="s" s="4">
        <v>8936</v>
      </c>
      <c r="E437" t="s" s="4">
        <v>8937</v>
      </c>
      <c r="F437" t="s" s="4">
        <v>209</v>
      </c>
      <c r="G437" t="s" s="4">
        <v>8938</v>
      </c>
      <c r="H437" t="s" s="4">
        <v>8939</v>
      </c>
    </row>
  </sheetData>
  <dataValidations count="1">
    <dataValidation type="list" sqref="F4:F201" allowBlank="true" errorStyle="stop" showErrorMessage="true">
      <formula1>Hidden_1_Tabla_5752235</formula1>
    </dataValidation>
  </dataValidations>
  <pageMargins bottom="0.75" footer="0.3" header="0.3" left="0.7" right="0.7" top="0.75"/>
</worksheet>
</file>

<file path=xl/worksheets/sheet2.xml><?xml version="1.0" encoding="utf-8"?>
<worksheet xmlns="http://schemas.openxmlformats.org/spreadsheetml/2006/main">
  <dimension ref="A1:B4"/>
  <sheetViews>
    <sheetView workbookViewId="0"/>
  </sheetViews>
  <sheetFormatPr defaultRowHeight="15.0"/>
  <sheetData>
    <row r="1">
      <c r="A1" t="s">
        <v>1567</v>
      </c>
    </row>
    <row r="2">
      <c r="A2" t="s">
        <v>1696</v>
      </c>
    </row>
    <row r="3">
      <c r="A3" t="s">
        <v>194</v>
      </c>
    </row>
    <row r="4">
      <c r="A4" t="s">
        <v>5576</v>
      </c>
    </row>
  </sheetData>
  <pageMargins bottom="0.75" footer="0.3" header="0.3" left="0.7" right="0.7" top="0.75"/>
</worksheet>
</file>

<file path=xl/worksheets/sheet20.xml><?xml version="1.0" encoding="utf-8"?>
<worksheet xmlns="http://schemas.openxmlformats.org/spreadsheetml/2006/main">
  <dimension ref="A1:B2"/>
  <sheetViews>
    <sheetView workbookViewId="0"/>
  </sheetViews>
  <sheetFormatPr defaultRowHeight="15.0"/>
  <sheetData>
    <row r="1">
      <c r="A1" t="s">
        <v>249</v>
      </c>
    </row>
    <row r="2">
      <c r="A2" t="s">
        <v>209</v>
      </c>
    </row>
  </sheetData>
  <pageMargins bottom="0.75" footer="0.3" header="0.3" left="0.7" right="0.7" top="0.75"/>
</worksheet>
</file>

<file path=xl/worksheets/sheet21.xml><?xml version="1.0" encoding="utf-8"?>
<worksheet xmlns="http://schemas.openxmlformats.org/spreadsheetml/2006/main">
  <dimension ref="A1:F482"/>
  <sheetViews>
    <sheetView workbookViewId="0"/>
  </sheetViews>
  <sheetFormatPr defaultRowHeight="15.0"/>
  <cols>
    <col min="3" max="3" width="57.9375" customWidth="true" bestFit="true"/>
    <col min="4" max="4" width="62.83203125" customWidth="true" bestFit="true"/>
    <col min="5" max="5" width="64.2578125" customWidth="true" bestFit="true"/>
    <col min="1" max="1" width="8.37109375" customWidth="true" bestFit="true"/>
    <col min="2" max="2" width="36.95703125" customWidth="true" bestFit="true"/>
  </cols>
  <sheetData>
    <row r="1" hidden="true">
      <c r="B1"/>
      <c r="C1" t="s">
        <v>9</v>
      </c>
      <c r="D1" t="s">
        <v>9</v>
      </c>
      <c r="E1" t="s">
        <v>9</v>
      </c>
    </row>
    <row r="2" hidden="true">
      <c r="B2"/>
      <c r="C2" t="s">
        <v>9578</v>
      </c>
      <c r="D2" t="s">
        <v>9579</v>
      </c>
      <c r="E2" t="s">
        <v>9580</v>
      </c>
    </row>
    <row r="3">
      <c r="A3" t="s" s="1">
        <v>5658</v>
      </c>
      <c r="B3" s="1"/>
      <c r="C3" t="s" s="1">
        <v>9581</v>
      </c>
      <c r="D3" t="s" s="1">
        <v>9582</v>
      </c>
      <c r="E3" t="s" s="1">
        <v>9583</v>
      </c>
    </row>
    <row r="4" ht="45.0" customHeight="true">
      <c r="A4" t="s" s="4">
        <v>201</v>
      </c>
      <c r="B4" t="s" s="4">
        <v>9584</v>
      </c>
      <c r="C4" t="s" s="4">
        <v>206</v>
      </c>
      <c r="D4" t="s" s="4">
        <v>207</v>
      </c>
      <c r="E4" t="s" s="4">
        <v>208</v>
      </c>
    </row>
    <row r="5" ht="45.0" customHeight="true">
      <c r="A5" t="s" s="4">
        <v>243</v>
      </c>
      <c r="B5" t="s" s="4">
        <v>9585</v>
      </c>
      <c r="C5" t="s" s="4">
        <v>246</v>
      </c>
      <c r="D5" t="s" s="4">
        <v>247</v>
      </c>
      <c r="E5" t="s" s="4">
        <v>248</v>
      </c>
    </row>
    <row r="6" ht="45.0" customHeight="true">
      <c r="A6" t="s" s="4">
        <v>269</v>
      </c>
      <c r="B6" t="s" s="4">
        <v>9586</v>
      </c>
      <c r="C6" t="s" s="4">
        <v>272</v>
      </c>
      <c r="D6" t="s" s="4">
        <v>273</v>
      </c>
      <c r="E6" t="s" s="4">
        <v>274</v>
      </c>
    </row>
    <row r="7" ht="45.0" customHeight="true">
      <c r="A7" t="s" s="4">
        <v>291</v>
      </c>
      <c r="B7" t="s" s="4">
        <v>9587</v>
      </c>
      <c r="C7" t="s" s="4">
        <v>206</v>
      </c>
      <c r="D7" t="s" s="4">
        <v>207</v>
      </c>
      <c r="E7" t="s" s="4">
        <v>208</v>
      </c>
    </row>
    <row r="8" ht="45.0" customHeight="true">
      <c r="A8" t="s" s="4">
        <v>303</v>
      </c>
      <c r="B8" t="s" s="4">
        <v>9588</v>
      </c>
      <c r="C8" t="s" s="4">
        <v>305</v>
      </c>
      <c r="D8" t="s" s="4">
        <v>208</v>
      </c>
      <c r="E8" t="s" s="4">
        <v>306</v>
      </c>
    </row>
    <row r="9" ht="45.0" customHeight="true">
      <c r="A9" t="s" s="4">
        <v>322</v>
      </c>
      <c r="B9" t="s" s="4">
        <v>9589</v>
      </c>
      <c r="C9" t="s" s="4">
        <v>324</v>
      </c>
      <c r="D9" t="s" s="4">
        <v>325</v>
      </c>
      <c r="E9" t="s" s="4">
        <v>326</v>
      </c>
    </row>
    <row r="10" ht="45.0" customHeight="true">
      <c r="A10" t="s" s="4">
        <v>339</v>
      </c>
      <c r="B10" t="s" s="4">
        <v>9590</v>
      </c>
      <c r="C10" t="s" s="4">
        <v>341</v>
      </c>
      <c r="D10" t="s" s="4">
        <v>342</v>
      </c>
      <c r="E10" t="s" s="4">
        <v>343</v>
      </c>
    </row>
    <row r="11" ht="45.0" customHeight="true">
      <c r="A11" t="s" s="4">
        <v>354</v>
      </c>
      <c r="B11" t="s" s="4">
        <v>9591</v>
      </c>
      <c r="C11" t="s" s="4">
        <v>356</v>
      </c>
      <c r="D11" t="s" s="4">
        <v>205</v>
      </c>
      <c r="E11" t="s" s="4">
        <v>205</v>
      </c>
    </row>
    <row r="12" ht="45.0" customHeight="true">
      <c r="A12" t="s" s="4">
        <v>373</v>
      </c>
      <c r="B12" t="s" s="4">
        <v>9592</v>
      </c>
      <c r="C12" t="s" s="4">
        <v>375</v>
      </c>
      <c r="D12" t="s" s="4">
        <v>376</v>
      </c>
      <c r="E12" t="s" s="4">
        <v>377</v>
      </c>
    </row>
    <row r="13" ht="45.0" customHeight="true">
      <c r="A13" t="s" s="4">
        <v>390</v>
      </c>
      <c r="B13" t="s" s="4">
        <v>9593</v>
      </c>
      <c r="C13" t="s" s="4">
        <v>393</v>
      </c>
      <c r="D13" t="s" s="4">
        <v>394</v>
      </c>
      <c r="E13" t="s" s="4">
        <v>395</v>
      </c>
    </row>
    <row r="14" ht="45.0" customHeight="true">
      <c r="A14" t="s" s="4">
        <v>408</v>
      </c>
      <c r="B14" t="s" s="4">
        <v>9594</v>
      </c>
      <c r="C14" t="s" s="4">
        <v>410</v>
      </c>
      <c r="D14" t="s" s="4">
        <v>411</v>
      </c>
      <c r="E14" t="s" s="4">
        <v>412</v>
      </c>
    </row>
    <row r="15" ht="45.0" customHeight="true">
      <c r="A15" t="s" s="4">
        <v>428</v>
      </c>
      <c r="B15" t="s" s="4">
        <v>9595</v>
      </c>
      <c r="C15" t="s" s="4">
        <v>324</v>
      </c>
      <c r="D15" t="s" s="4">
        <v>325</v>
      </c>
      <c r="E15" t="s" s="4">
        <v>326</v>
      </c>
    </row>
    <row r="16" ht="45.0" customHeight="true">
      <c r="A16" t="s" s="4">
        <v>438</v>
      </c>
      <c r="B16" t="s" s="4">
        <v>9596</v>
      </c>
      <c r="C16" t="s" s="4">
        <v>440</v>
      </c>
      <c r="D16" t="s" s="4">
        <v>325</v>
      </c>
      <c r="E16" t="s" s="4">
        <v>441</v>
      </c>
    </row>
    <row r="17" ht="45.0" customHeight="true">
      <c r="A17" t="s" s="4">
        <v>454</v>
      </c>
      <c r="B17" t="s" s="4">
        <v>9597</v>
      </c>
      <c r="C17" t="s" s="4">
        <v>456</v>
      </c>
      <c r="D17" t="s" s="4">
        <v>205</v>
      </c>
      <c r="E17" t="s" s="4">
        <v>205</v>
      </c>
    </row>
    <row r="18" ht="45.0" customHeight="true">
      <c r="A18" t="s" s="4">
        <v>470</v>
      </c>
      <c r="B18" t="s" s="4">
        <v>9598</v>
      </c>
      <c r="C18" t="s" s="4">
        <v>472</v>
      </c>
      <c r="D18" t="s" s="4">
        <v>473</v>
      </c>
      <c r="E18" t="s" s="4">
        <v>474</v>
      </c>
    </row>
    <row r="19" ht="45.0" customHeight="true">
      <c r="A19" t="s" s="4">
        <v>491</v>
      </c>
      <c r="B19" t="s" s="4">
        <v>9599</v>
      </c>
      <c r="C19" t="s" s="4">
        <v>305</v>
      </c>
      <c r="D19" t="s" s="4">
        <v>208</v>
      </c>
      <c r="E19" t="s" s="4">
        <v>306</v>
      </c>
    </row>
    <row r="20" ht="45.0" customHeight="true">
      <c r="A20" t="s" s="4">
        <v>503</v>
      </c>
      <c r="B20" t="s" s="4">
        <v>9600</v>
      </c>
      <c r="C20" t="s" s="4">
        <v>505</v>
      </c>
      <c r="D20" t="s" s="4">
        <v>205</v>
      </c>
      <c r="E20" t="s" s="4">
        <v>205</v>
      </c>
    </row>
    <row r="21" ht="45.0" customHeight="true">
      <c r="A21" t="s" s="4">
        <v>518</v>
      </c>
      <c r="B21" t="s" s="4">
        <v>9601</v>
      </c>
      <c r="C21" t="s" s="4">
        <v>272</v>
      </c>
      <c r="D21" t="s" s="4">
        <v>273</v>
      </c>
      <c r="E21" t="s" s="4">
        <v>274</v>
      </c>
    </row>
    <row r="22" ht="45.0" customHeight="true">
      <c r="A22" t="s" s="4">
        <v>529</v>
      </c>
      <c r="B22" t="s" s="4">
        <v>9602</v>
      </c>
      <c r="C22" t="s" s="4">
        <v>440</v>
      </c>
      <c r="D22" t="s" s="4">
        <v>325</v>
      </c>
      <c r="E22" t="s" s="4">
        <v>441</v>
      </c>
    </row>
    <row r="23" ht="45.0" customHeight="true">
      <c r="A23" t="s" s="4">
        <v>539</v>
      </c>
      <c r="B23" t="s" s="4">
        <v>9603</v>
      </c>
      <c r="C23" t="s" s="4">
        <v>375</v>
      </c>
      <c r="D23" t="s" s="4">
        <v>376</v>
      </c>
      <c r="E23" t="s" s="4">
        <v>377</v>
      </c>
    </row>
    <row r="24" ht="45.0" customHeight="true">
      <c r="A24" t="s" s="4">
        <v>553</v>
      </c>
      <c r="B24" t="s" s="4">
        <v>9604</v>
      </c>
      <c r="C24" t="s" s="4">
        <v>272</v>
      </c>
      <c r="D24" t="s" s="4">
        <v>273</v>
      </c>
      <c r="E24" t="s" s="4">
        <v>274</v>
      </c>
    </row>
    <row r="25" ht="45.0" customHeight="true">
      <c r="A25" t="s" s="4">
        <v>564</v>
      </c>
      <c r="B25" t="s" s="4">
        <v>9605</v>
      </c>
      <c r="C25" t="s" s="4">
        <v>566</v>
      </c>
      <c r="D25" t="s" s="4">
        <v>205</v>
      </c>
      <c r="E25" t="s" s="4">
        <v>205</v>
      </c>
    </row>
    <row r="26" ht="45.0" customHeight="true">
      <c r="A26" t="s" s="4">
        <v>581</v>
      </c>
      <c r="B26" t="s" s="4">
        <v>9606</v>
      </c>
      <c r="C26" t="s" s="4">
        <v>206</v>
      </c>
      <c r="D26" t="s" s="4">
        <v>207</v>
      </c>
      <c r="E26" t="s" s="4">
        <v>208</v>
      </c>
    </row>
    <row r="27" ht="45.0" customHeight="true">
      <c r="A27" t="s" s="4">
        <v>592</v>
      </c>
      <c r="B27" t="s" s="4">
        <v>9607</v>
      </c>
      <c r="C27" t="s" s="4">
        <v>246</v>
      </c>
      <c r="D27" t="s" s="4">
        <v>247</v>
      </c>
      <c r="E27" t="s" s="4">
        <v>248</v>
      </c>
    </row>
    <row r="28" ht="45.0" customHeight="true">
      <c r="A28" t="s" s="4">
        <v>603</v>
      </c>
      <c r="B28" t="s" s="4">
        <v>9608</v>
      </c>
      <c r="C28" t="s" s="4">
        <v>566</v>
      </c>
      <c r="D28" t="s" s="4">
        <v>205</v>
      </c>
      <c r="E28" t="s" s="4">
        <v>205</v>
      </c>
    </row>
    <row r="29" ht="45.0" customHeight="true">
      <c r="A29" t="s" s="4">
        <v>614</v>
      </c>
      <c r="B29" t="s" s="4">
        <v>9609</v>
      </c>
      <c r="C29" t="s" s="4">
        <v>246</v>
      </c>
      <c r="D29" t="s" s="4">
        <v>247</v>
      </c>
      <c r="E29" t="s" s="4">
        <v>248</v>
      </c>
    </row>
    <row r="30" ht="45.0" customHeight="true">
      <c r="A30" t="s" s="4">
        <v>624</v>
      </c>
      <c r="B30" t="s" s="4">
        <v>9610</v>
      </c>
      <c r="C30" t="s" s="4">
        <v>246</v>
      </c>
      <c r="D30" t="s" s="4">
        <v>247</v>
      </c>
      <c r="E30" t="s" s="4">
        <v>248</v>
      </c>
    </row>
    <row r="31" ht="45.0" customHeight="true">
      <c r="A31" t="s" s="4">
        <v>634</v>
      </c>
      <c r="B31" t="s" s="4">
        <v>9611</v>
      </c>
      <c r="C31" t="s" s="4">
        <v>440</v>
      </c>
      <c r="D31" t="s" s="4">
        <v>325</v>
      </c>
      <c r="E31" t="s" s="4">
        <v>441</v>
      </c>
    </row>
    <row r="32" ht="45.0" customHeight="true">
      <c r="A32" t="s" s="4">
        <v>645</v>
      </c>
      <c r="B32" t="s" s="4">
        <v>9612</v>
      </c>
      <c r="C32" t="s" s="4">
        <v>305</v>
      </c>
      <c r="D32" t="s" s="4">
        <v>208</v>
      </c>
      <c r="E32" t="s" s="4">
        <v>306</v>
      </c>
    </row>
    <row r="33" ht="45.0" customHeight="true">
      <c r="A33" t="s" s="4">
        <v>657</v>
      </c>
      <c r="B33" t="s" s="4">
        <v>9613</v>
      </c>
      <c r="C33" t="s" s="4">
        <v>659</v>
      </c>
      <c r="D33" t="s" s="4">
        <v>205</v>
      </c>
      <c r="E33" t="s" s="4">
        <v>205</v>
      </c>
    </row>
    <row r="34" ht="45.0" customHeight="true">
      <c r="A34" t="s" s="4">
        <v>676</v>
      </c>
      <c r="B34" t="s" s="4">
        <v>9614</v>
      </c>
      <c r="C34" t="s" s="4">
        <v>678</v>
      </c>
      <c r="D34" t="s" s="4">
        <v>679</v>
      </c>
      <c r="E34" t="s" s="4">
        <v>680</v>
      </c>
    </row>
    <row r="35" ht="45.0" customHeight="true">
      <c r="A35" t="s" s="4">
        <v>695</v>
      </c>
      <c r="B35" t="s" s="4">
        <v>9615</v>
      </c>
      <c r="C35" t="s" s="4">
        <v>697</v>
      </c>
      <c r="D35" t="s" s="4">
        <v>273</v>
      </c>
      <c r="E35" t="s" s="4">
        <v>274</v>
      </c>
    </row>
    <row r="36" ht="45.0" customHeight="true">
      <c r="A36" t="s" s="4">
        <v>709</v>
      </c>
      <c r="B36" t="s" s="4">
        <v>9616</v>
      </c>
      <c r="C36" t="s" s="4">
        <v>659</v>
      </c>
      <c r="D36" t="s" s="4">
        <v>205</v>
      </c>
      <c r="E36" t="s" s="4">
        <v>205</v>
      </c>
    </row>
    <row r="37" ht="45.0" customHeight="true">
      <c r="A37" t="s" s="4">
        <v>719</v>
      </c>
      <c r="B37" t="s" s="4">
        <v>9617</v>
      </c>
      <c r="C37" t="s" s="4">
        <v>410</v>
      </c>
      <c r="D37" t="s" s="4">
        <v>411</v>
      </c>
      <c r="E37" t="s" s="4">
        <v>412</v>
      </c>
    </row>
    <row r="38" ht="45.0" customHeight="true">
      <c r="A38" t="s" s="4">
        <v>729</v>
      </c>
      <c r="B38" t="s" s="4">
        <v>9618</v>
      </c>
      <c r="C38" t="s" s="4">
        <v>472</v>
      </c>
      <c r="D38" t="s" s="4">
        <v>473</v>
      </c>
      <c r="E38" t="s" s="4">
        <v>474</v>
      </c>
    </row>
    <row r="39" ht="45.0" customHeight="true">
      <c r="A39" t="s" s="4">
        <v>739</v>
      </c>
      <c r="B39" t="s" s="4">
        <v>9619</v>
      </c>
      <c r="C39" t="s" s="4">
        <v>741</v>
      </c>
      <c r="D39" t="s" s="4">
        <v>742</v>
      </c>
      <c r="E39" t="s" s="4">
        <v>743</v>
      </c>
    </row>
    <row r="40" ht="45.0" customHeight="true">
      <c r="A40" t="s" s="4">
        <v>755</v>
      </c>
      <c r="B40" t="s" s="4">
        <v>9620</v>
      </c>
      <c r="C40" t="s" s="4">
        <v>341</v>
      </c>
      <c r="D40" t="s" s="4">
        <v>342</v>
      </c>
      <c r="E40" t="s" s="4">
        <v>343</v>
      </c>
    </row>
    <row r="41" ht="45.0" customHeight="true">
      <c r="A41" t="s" s="4">
        <v>767</v>
      </c>
      <c r="B41" t="s" s="4">
        <v>9621</v>
      </c>
      <c r="C41" t="s" s="4">
        <v>566</v>
      </c>
      <c r="D41" t="s" s="4">
        <v>205</v>
      </c>
      <c r="E41" t="s" s="4">
        <v>205</v>
      </c>
    </row>
    <row r="42" ht="45.0" customHeight="true">
      <c r="A42" t="s" s="4">
        <v>777</v>
      </c>
      <c r="B42" t="s" s="4">
        <v>9622</v>
      </c>
      <c r="C42" t="s" s="4">
        <v>779</v>
      </c>
      <c r="D42" t="s" s="4">
        <v>780</v>
      </c>
      <c r="E42" t="s" s="4">
        <v>781</v>
      </c>
    </row>
    <row r="43" ht="45.0" customHeight="true">
      <c r="A43" t="s" s="4">
        <v>794</v>
      </c>
      <c r="B43" t="s" s="4">
        <v>9623</v>
      </c>
      <c r="C43" t="s" s="4">
        <v>697</v>
      </c>
      <c r="D43" t="s" s="4">
        <v>273</v>
      </c>
      <c r="E43" t="s" s="4">
        <v>274</v>
      </c>
    </row>
    <row r="44" ht="45.0" customHeight="true">
      <c r="A44" t="s" s="4">
        <v>806</v>
      </c>
      <c r="B44" t="s" s="4">
        <v>9624</v>
      </c>
      <c r="C44" t="s" s="4">
        <v>393</v>
      </c>
      <c r="D44" t="s" s="4">
        <v>394</v>
      </c>
      <c r="E44" t="s" s="4">
        <v>395</v>
      </c>
    </row>
    <row r="45" ht="45.0" customHeight="true">
      <c r="A45" t="s" s="4">
        <v>816</v>
      </c>
      <c r="B45" t="s" s="4">
        <v>9625</v>
      </c>
      <c r="C45" t="s" s="4">
        <v>818</v>
      </c>
      <c r="D45" t="s" s="4">
        <v>819</v>
      </c>
      <c r="E45" t="s" s="4">
        <v>820</v>
      </c>
    </row>
    <row r="46" ht="45.0" customHeight="true">
      <c r="A46" t="s" s="4">
        <v>831</v>
      </c>
      <c r="B46" t="s" s="4">
        <v>9626</v>
      </c>
      <c r="C46" t="s" s="4">
        <v>272</v>
      </c>
      <c r="D46" t="s" s="4">
        <v>273</v>
      </c>
      <c r="E46" t="s" s="4">
        <v>274</v>
      </c>
    </row>
    <row r="47" ht="45.0" customHeight="true">
      <c r="A47" t="s" s="4">
        <v>841</v>
      </c>
      <c r="B47" t="s" s="4">
        <v>9627</v>
      </c>
      <c r="C47" t="s" s="4">
        <v>843</v>
      </c>
      <c r="D47" t="s" s="4">
        <v>205</v>
      </c>
      <c r="E47" t="s" s="4">
        <v>205</v>
      </c>
    </row>
    <row r="48" ht="45.0" customHeight="true">
      <c r="A48" t="s" s="4">
        <v>856</v>
      </c>
      <c r="B48" t="s" s="4">
        <v>9628</v>
      </c>
      <c r="C48" t="s" s="4">
        <v>678</v>
      </c>
      <c r="D48" t="s" s="4">
        <v>679</v>
      </c>
      <c r="E48" t="s" s="4">
        <v>680</v>
      </c>
    </row>
    <row r="49" ht="45.0" customHeight="true">
      <c r="A49" t="s" s="4">
        <v>864</v>
      </c>
      <c r="B49" t="s" s="4">
        <v>9629</v>
      </c>
      <c r="C49" t="s" s="4">
        <v>867</v>
      </c>
      <c r="D49" t="s" s="4">
        <v>868</v>
      </c>
      <c r="E49" t="s" s="4">
        <v>869</v>
      </c>
    </row>
    <row r="50" ht="45.0" customHeight="true">
      <c r="A50" t="s" s="4">
        <v>882</v>
      </c>
      <c r="B50" t="s" s="4">
        <v>9630</v>
      </c>
      <c r="C50" t="s" s="4">
        <v>272</v>
      </c>
      <c r="D50" t="s" s="4">
        <v>273</v>
      </c>
      <c r="E50" t="s" s="4">
        <v>274</v>
      </c>
    </row>
    <row r="51" ht="45.0" customHeight="true">
      <c r="A51" t="s" s="4">
        <v>893</v>
      </c>
      <c r="B51" t="s" s="4">
        <v>9631</v>
      </c>
      <c r="C51" t="s" s="4">
        <v>356</v>
      </c>
      <c r="D51" t="s" s="4">
        <v>205</v>
      </c>
      <c r="E51" t="s" s="4">
        <v>205</v>
      </c>
    </row>
    <row r="52" ht="45.0" customHeight="true">
      <c r="A52" t="s" s="4">
        <v>903</v>
      </c>
      <c r="B52" t="s" s="4">
        <v>9632</v>
      </c>
      <c r="C52" t="s" s="4">
        <v>246</v>
      </c>
      <c r="D52" t="s" s="4">
        <v>247</v>
      </c>
      <c r="E52" t="s" s="4">
        <v>248</v>
      </c>
    </row>
    <row r="53" ht="45.0" customHeight="true">
      <c r="A53" t="s" s="4">
        <v>913</v>
      </c>
      <c r="B53" t="s" s="4">
        <v>9633</v>
      </c>
      <c r="C53" t="s" s="4">
        <v>440</v>
      </c>
      <c r="D53" t="s" s="4">
        <v>325</v>
      </c>
      <c r="E53" t="s" s="4">
        <v>441</v>
      </c>
    </row>
    <row r="54" ht="45.0" customHeight="true">
      <c r="A54" t="s" s="4">
        <v>924</v>
      </c>
      <c r="B54" t="s" s="4">
        <v>9634</v>
      </c>
      <c r="C54" t="s" s="4">
        <v>697</v>
      </c>
      <c r="D54" t="s" s="4">
        <v>273</v>
      </c>
      <c r="E54" t="s" s="4">
        <v>274</v>
      </c>
    </row>
    <row r="55" ht="45.0" customHeight="true">
      <c r="A55" t="s" s="4">
        <v>935</v>
      </c>
      <c r="B55" t="s" s="4">
        <v>9635</v>
      </c>
      <c r="C55" t="s" s="4">
        <v>697</v>
      </c>
      <c r="D55" t="s" s="4">
        <v>273</v>
      </c>
      <c r="E55" t="s" s="4">
        <v>274</v>
      </c>
    </row>
    <row r="56" ht="45.0" customHeight="true">
      <c r="A56" t="s" s="4">
        <v>945</v>
      </c>
      <c r="B56" t="s" s="4">
        <v>9636</v>
      </c>
      <c r="C56" t="s" s="4">
        <v>867</v>
      </c>
      <c r="D56" t="s" s="4">
        <v>868</v>
      </c>
      <c r="E56" t="s" s="4">
        <v>869</v>
      </c>
    </row>
    <row r="57" ht="45.0" customHeight="true">
      <c r="A57" t="s" s="4">
        <v>955</v>
      </c>
      <c r="B57" t="s" s="4">
        <v>9637</v>
      </c>
      <c r="C57" t="s" s="4">
        <v>393</v>
      </c>
      <c r="D57" t="s" s="4">
        <v>394</v>
      </c>
      <c r="E57" t="s" s="4">
        <v>395</v>
      </c>
    </row>
    <row r="58" ht="45.0" customHeight="true">
      <c r="A58" t="s" s="4">
        <v>966</v>
      </c>
      <c r="B58" t="s" s="4">
        <v>9638</v>
      </c>
      <c r="C58" t="s" s="4">
        <v>968</v>
      </c>
      <c r="D58" t="s" s="4">
        <v>969</v>
      </c>
      <c r="E58" t="s" s="4">
        <v>970</v>
      </c>
    </row>
    <row r="59" ht="45.0" customHeight="true">
      <c r="A59" t="s" s="4">
        <v>983</v>
      </c>
      <c r="B59" t="s" s="4">
        <v>9639</v>
      </c>
      <c r="C59" t="s" s="4">
        <v>341</v>
      </c>
      <c r="D59" t="s" s="4">
        <v>342</v>
      </c>
      <c r="E59" t="s" s="4">
        <v>343</v>
      </c>
    </row>
    <row r="60" ht="45.0" customHeight="true">
      <c r="A60" t="s" s="4">
        <v>994</v>
      </c>
      <c r="B60" t="s" s="4">
        <v>9640</v>
      </c>
      <c r="C60" t="s" s="4">
        <v>472</v>
      </c>
      <c r="D60" t="s" s="4">
        <v>473</v>
      </c>
      <c r="E60" t="s" s="4">
        <v>474</v>
      </c>
    </row>
    <row r="61" ht="45.0" customHeight="true">
      <c r="A61" t="s" s="4">
        <v>1004</v>
      </c>
      <c r="B61" t="s" s="4">
        <v>9641</v>
      </c>
      <c r="C61" t="s" s="4">
        <v>410</v>
      </c>
      <c r="D61" t="s" s="4">
        <v>411</v>
      </c>
      <c r="E61" t="s" s="4">
        <v>412</v>
      </c>
    </row>
    <row r="62" ht="45.0" customHeight="true">
      <c r="A62" t="s" s="4">
        <v>1016</v>
      </c>
      <c r="B62" t="s" s="4">
        <v>9642</v>
      </c>
      <c r="C62" t="s" s="4">
        <v>1018</v>
      </c>
      <c r="D62" t="s" s="4">
        <v>1019</v>
      </c>
      <c r="E62" t="s" s="4">
        <v>1020</v>
      </c>
    </row>
    <row r="63" ht="45.0" customHeight="true">
      <c r="A63" t="s" s="4">
        <v>1034</v>
      </c>
      <c r="B63" t="s" s="4">
        <v>9643</v>
      </c>
      <c r="C63" t="s" s="4">
        <v>1036</v>
      </c>
      <c r="D63" t="s" s="4">
        <v>205</v>
      </c>
      <c r="E63" t="s" s="4">
        <v>205</v>
      </c>
    </row>
    <row r="64" ht="45.0" customHeight="true">
      <c r="A64" t="s" s="4">
        <v>1051</v>
      </c>
      <c r="B64" t="s" s="4">
        <v>9644</v>
      </c>
      <c r="C64" t="s" s="4">
        <v>410</v>
      </c>
      <c r="D64" t="s" s="4">
        <v>411</v>
      </c>
      <c r="E64" t="s" s="4">
        <v>412</v>
      </c>
    </row>
    <row r="65" ht="45.0" customHeight="true">
      <c r="A65" t="s" s="4">
        <v>1061</v>
      </c>
      <c r="B65" t="s" s="4">
        <v>9645</v>
      </c>
      <c r="C65" t="s" s="4">
        <v>1036</v>
      </c>
      <c r="D65" t="s" s="4">
        <v>205</v>
      </c>
      <c r="E65" t="s" s="4">
        <v>205</v>
      </c>
    </row>
    <row r="66" ht="45.0" customHeight="true">
      <c r="A66" t="s" s="4">
        <v>1070</v>
      </c>
      <c r="B66" t="s" s="4">
        <v>9646</v>
      </c>
      <c r="C66" t="s" s="4">
        <v>1072</v>
      </c>
      <c r="D66" t="s" s="4">
        <v>1073</v>
      </c>
      <c r="E66" t="s" s="4">
        <v>1074</v>
      </c>
    </row>
    <row r="67" ht="45.0" customHeight="true">
      <c r="A67" t="s" s="4">
        <v>1088</v>
      </c>
      <c r="B67" t="s" s="4">
        <v>9647</v>
      </c>
      <c r="C67" t="s" s="4">
        <v>393</v>
      </c>
      <c r="D67" t="s" s="4">
        <v>394</v>
      </c>
      <c r="E67" t="s" s="4">
        <v>395</v>
      </c>
    </row>
    <row r="68" ht="45.0" customHeight="true">
      <c r="A68" t="s" s="4">
        <v>1098</v>
      </c>
      <c r="B68" t="s" s="4">
        <v>9648</v>
      </c>
      <c r="C68" t="s" s="4">
        <v>246</v>
      </c>
      <c r="D68" t="s" s="4">
        <v>247</v>
      </c>
      <c r="E68" t="s" s="4">
        <v>248</v>
      </c>
    </row>
    <row r="69" ht="45.0" customHeight="true">
      <c r="A69" t="s" s="4">
        <v>1108</v>
      </c>
      <c r="B69" t="s" s="4">
        <v>9649</v>
      </c>
      <c r="C69" t="s" s="4">
        <v>818</v>
      </c>
      <c r="D69" t="s" s="4">
        <v>819</v>
      </c>
      <c r="E69" t="s" s="4">
        <v>820</v>
      </c>
    </row>
    <row r="70" ht="45.0" customHeight="true">
      <c r="A70" t="s" s="4">
        <v>1118</v>
      </c>
      <c r="B70" t="s" s="4">
        <v>9650</v>
      </c>
      <c r="C70" t="s" s="4">
        <v>678</v>
      </c>
      <c r="D70" t="s" s="4">
        <v>679</v>
      </c>
      <c r="E70" t="s" s="4">
        <v>680</v>
      </c>
    </row>
    <row r="71" ht="45.0" customHeight="true">
      <c r="A71" t="s" s="4">
        <v>1128</v>
      </c>
      <c r="B71" t="s" s="4">
        <v>9651</v>
      </c>
      <c r="C71" t="s" s="4">
        <v>867</v>
      </c>
      <c r="D71" t="s" s="4">
        <v>868</v>
      </c>
      <c r="E71" t="s" s="4">
        <v>869</v>
      </c>
    </row>
    <row r="72" ht="45.0" customHeight="true">
      <c r="A72" t="s" s="4">
        <v>1138</v>
      </c>
      <c r="B72" t="s" s="4">
        <v>9652</v>
      </c>
      <c r="C72" t="s" s="4">
        <v>566</v>
      </c>
      <c r="D72" t="s" s="4">
        <v>205</v>
      </c>
      <c r="E72" t="s" s="4">
        <v>205</v>
      </c>
    </row>
    <row r="73" ht="45.0" customHeight="true">
      <c r="A73" t="s" s="4">
        <v>1148</v>
      </c>
      <c r="B73" t="s" s="4">
        <v>9653</v>
      </c>
      <c r="C73" t="s" s="4">
        <v>1072</v>
      </c>
      <c r="D73" t="s" s="4">
        <v>1073</v>
      </c>
      <c r="E73" t="s" s="4">
        <v>1074</v>
      </c>
    </row>
    <row r="74" ht="45.0" customHeight="true">
      <c r="A74" t="s" s="4">
        <v>1158</v>
      </c>
      <c r="B74" t="s" s="4">
        <v>9654</v>
      </c>
      <c r="C74" t="s" s="4">
        <v>1072</v>
      </c>
      <c r="D74" t="s" s="4">
        <v>1073</v>
      </c>
      <c r="E74" t="s" s="4">
        <v>1074</v>
      </c>
    </row>
    <row r="75" ht="45.0" customHeight="true">
      <c r="A75" t="s" s="4">
        <v>1168</v>
      </c>
      <c r="B75" t="s" s="4">
        <v>9655</v>
      </c>
      <c r="C75" t="s" s="4">
        <v>206</v>
      </c>
      <c r="D75" t="s" s="4">
        <v>207</v>
      </c>
      <c r="E75" t="s" s="4">
        <v>208</v>
      </c>
    </row>
    <row r="76" ht="45.0" customHeight="true">
      <c r="A76" t="s" s="4">
        <v>1178</v>
      </c>
      <c r="B76" t="s" s="4">
        <v>9656</v>
      </c>
      <c r="C76" t="s" s="4">
        <v>324</v>
      </c>
      <c r="D76" t="s" s="4">
        <v>325</v>
      </c>
      <c r="E76" t="s" s="4">
        <v>326</v>
      </c>
    </row>
    <row r="77" ht="45.0" customHeight="true">
      <c r="A77" t="s" s="4">
        <v>1188</v>
      </c>
      <c r="B77" t="s" s="4">
        <v>9657</v>
      </c>
      <c r="C77" t="s" s="4">
        <v>1190</v>
      </c>
      <c r="D77" t="s" s="4">
        <v>1191</v>
      </c>
      <c r="E77" t="s" s="4">
        <v>1192</v>
      </c>
    </row>
    <row r="78" ht="45.0" customHeight="true">
      <c r="A78" t="s" s="4">
        <v>1204</v>
      </c>
      <c r="B78" t="s" s="4">
        <v>9658</v>
      </c>
      <c r="C78" t="s" s="4">
        <v>375</v>
      </c>
      <c r="D78" t="s" s="4">
        <v>376</v>
      </c>
      <c r="E78" t="s" s="4">
        <v>377</v>
      </c>
    </row>
    <row r="79" ht="45.0" customHeight="true">
      <c r="A79" t="s" s="4">
        <v>1214</v>
      </c>
      <c r="B79" t="s" s="4">
        <v>9659</v>
      </c>
      <c r="C79" t="s" s="4">
        <v>375</v>
      </c>
      <c r="D79" t="s" s="4">
        <v>376</v>
      </c>
      <c r="E79" t="s" s="4">
        <v>377</v>
      </c>
    </row>
    <row r="80" ht="45.0" customHeight="true">
      <c r="A80" t="s" s="4">
        <v>1224</v>
      </c>
      <c r="B80" t="s" s="4">
        <v>9660</v>
      </c>
      <c r="C80" t="s" s="4">
        <v>818</v>
      </c>
      <c r="D80" t="s" s="4">
        <v>819</v>
      </c>
      <c r="E80" t="s" s="4">
        <v>820</v>
      </c>
    </row>
    <row r="81" ht="45.0" customHeight="true">
      <c r="A81" t="s" s="4">
        <v>1234</v>
      </c>
      <c r="B81" t="s" s="4">
        <v>9661</v>
      </c>
      <c r="C81" t="s" s="4">
        <v>678</v>
      </c>
      <c r="D81" t="s" s="4">
        <v>679</v>
      </c>
      <c r="E81" t="s" s="4">
        <v>680</v>
      </c>
    </row>
    <row r="82" ht="45.0" customHeight="true">
      <c r="A82" t="s" s="4">
        <v>1244</v>
      </c>
      <c r="B82" t="s" s="4">
        <v>9662</v>
      </c>
      <c r="C82" t="s" s="4">
        <v>1072</v>
      </c>
      <c r="D82" t="s" s="4">
        <v>1073</v>
      </c>
      <c r="E82" t="s" s="4">
        <v>1074</v>
      </c>
    </row>
    <row r="83" ht="45.0" customHeight="true">
      <c r="A83" t="s" s="4">
        <v>1254</v>
      </c>
      <c r="B83" t="s" s="4">
        <v>9663</v>
      </c>
      <c r="C83" t="s" s="4">
        <v>393</v>
      </c>
      <c r="D83" t="s" s="4">
        <v>394</v>
      </c>
      <c r="E83" t="s" s="4">
        <v>395</v>
      </c>
    </row>
    <row r="84" ht="45.0" customHeight="true">
      <c r="A84" t="s" s="4">
        <v>1264</v>
      </c>
      <c r="B84" t="s" s="4">
        <v>9664</v>
      </c>
      <c r="C84" t="s" s="4">
        <v>305</v>
      </c>
      <c r="D84" t="s" s="4">
        <v>208</v>
      </c>
      <c r="E84" t="s" s="4">
        <v>306</v>
      </c>
    </row>
    <row r="85" ht="45.0" customHeight="true">
      <c r="A85" t="s" s="4">
        <v>1272</v>
      </c>
      <c r="B85" t="s" s="4">
        <v>9665</v>
      </c>
      <c r="C85" t="s" s="4">
        <v>341</v>
      </c>
      <c r="D85" t="s" s="4">
        <v>342</v>
      </c>
      <c r="E85" t="s" s="4">
        <v>343</v>
      </c>
    </row>
    <row r="86" ht="45.0" customHeight="true">
      <c r="A86" t="s" s="4">
        <v>1280</v>
      </c>
      <c r="B86" t="s" s="4">
        <v>9666</v>
      </c>
      <c r="C86" t="s" s="4">
        <v>272</v>
      </c>
      <c r="D86" t="s" s="4">
        <v>273</v>
      </c>
      <c r="E86" t="s" s="4">
        <v>274</v>
      </c>
    </row>
    <row r="87" ht="45.0" customHeight="true">
      <c r="A87" t="s" s="4">
        <v>1290</v>
      </c>
      <c r="B87" t="s" s="4">
        <v>9667</v>
      </c>
      <c r="C87" t="s" s="4">
        <v>206</v>
      </c>
      <c r="D87" t="s" s="4">
        <v>207</v>
      </c>
      <c r="E87" t="s" s="4">
        <v>208</v>
      </c>
    </row>
    <row r="88" ht="45.0" customHeight="true">
      <c r="A88" t="s" s="4">
        <v>1300</v>
      </c>
      <c r="B88" t="s" s="4">
        <v>9668</v>
      </c>
      <c r="C88" t="s" s="4">
        <v>779</v>
      </c>
      <c r="D88" t="s" s="4">
        <v>780</v>
      </c>
      <c r="E88" t="s" s="4">
        <v>781</v>
      </c>
    </row>
    <row r="89" ht="45.0" customHeight="true">
      <c r="A89" t="s" s="4">
        <v>1310</v>
      </c>
      <c r="B89" t="s" s="4">
        <v>9669</v>
      </c>
      <c r="C89" t="s" s="4">
        <v>697</v>
      </c>
      <c r="D89" t="s" s="4">
        <v>273</v>
      </c>
      <c r="E89" t="s" s="4">
        <v>274</v>
      </c>
    </row>
    <row r="90" ht="45.0" customHeight="true">
      <c r="A90" t="s" s="4">
        <v>1320</v>
      </c>
      <c r="B90" t="s" s="4">
        <v>9670</v>
      </c>
      <c r="C90" t="s" s="4">
        <v>659</v>
      </c>
      <c r="D90" t="s" s="4">
        <v>205</v>
      </c>
      <c r="E90" t="s" s="4">
        <v>205</v>
      </c>
    </row>
    <row r="91" ht="45.0" customHeight="true">
      <c r="A91" t="s" s="4">
        <v>1330</v>
      </c>
      <c r="B91" t="s" s="4">
        <v>9671</v>
      </c>
      <c r="C91" t="s" s="4">
        <v>505</v>
      </c>
      <c r="D91" t="s" s="4">
        <v>205</v>
      </c>
      <c r="E91" t="s" s="4">
        <v>205</v>
      </c>
    </row>
    <row r="92" ht="45.0" customHeight="true">
      <c r="A92" t="s" s="4">
        <v>1340</v>
      </c>
      <c r="B92" t="s" s="4">
        <v>9672</v>
      </c>
      <c r="C92" t="s" s="4">
        <v>440</v>
      </c>
      <c r="D92" t="s" s="4">
        <v>325</v>
      </c>
      <c r="E92" t="s" s="4">
        <v>441</v>
      </c>
    </row>
    <row r="93" ht="45.0" customHeight="true">
      <c r="A93" t="s" s="4">
        <v>1350</v>
      </c>
      <c r="B93" t="s" s="4">
        <v>9673</v>
      </c>
      <c r="C93" t="s" s="4">
        <v>566</v>
      </c>
      <c r="D93" t="s" s="4">
        <v>205</v>
      </c>
      <c r="E93" t="s" s="4">
        <v>205</v>
      </c>
    </row>
    <row r="94" ht="45.0" customHeight="true">
      <c r="A94" t="s" s="4">
        <v>1360</v>
      </c>
      <c r="B94" t="s" s="4">
        <v>9674</v>
      </c>
      <c r="C94" t="s" s="4">
        <v>566</v>
      </c>
      <c r="D94" t="s" s="4">
        <v>205</v>
      </c>
      <c r="E94" t="s" s="4">
        <v>205</v>
      </c>
    </row>
    <row r="95" ht="45.0" customHeight="true">
      <c r="A95" t="s" s="4">
        <v>1370</v>
      </c>
      <c r="B95" t="s" s="4">
        <v>9675</v>
      </c>
      <c r="C95" t="s" s="4">
        <v>566</v>
      </c>
      <c r="D95" t="s" s="4">
        <v>205</v>
      </c>
      <c r="E95" t="s" s="4">
        <v>205</v>
      </c>
    </row>
    <row r="96" ht="45.0" customHeight="true">
      <c r="A96" t="s" s="4">
        <v>1380</v>
      </c>
      <c r="B96" t="s" s="4">
        <v>9676</v>
      </c>
      <c r="C96" t="s" s="4">
        <v>741</v>
      </c>
      <c r="D96" t="s" s="4">
        <v>742</v>
      </c>
      <c r="E96" t="s" s="4">
        <v>743</v>
      </c>
    </row>
    <row r="97" ht="45.0" customHeight="true">
      <c r="A97" t="s" s="4">
        <v>1390</v>
      </c>
      <c r="B97" t="s" s="4">
        <v>9677</v>
      </c>
      <c r="C97" t="s" s="4">
        <v>1392</v>
      </c>
      <c r="D97" t="s" s="4">
        <v>1393</v>
      </c>
      <c r="E97" t="s" s="4">
        <v>1192</v>
      </c>
    </row>
    <row r="98" ht="45.0" customHeight="true">
      <c r="A98" t="s" s="4">
        <v>1405</v>
      </c>
      <c r="B98" t="s" s="4">
        <v>9678</v>
      </c>
      <c r="C98" t="s" s="4">
        <v>324</v>
      </c>
      <c r="D98" t="s" s="4">
        <v>325</v>
      </c>
      <c r="E98" t="s" s="4">
        <v>326</v>
      </c>
    </row>
    <row r="99" ht="45.0" customHeight="true">
      <c r="A99" t="s" s="4">
        <v>1413</v>
      </c>
      <c r="B99" t="s" s="4">
        <v>9679</v>
      </c>
      <c r="C99" t="s" s="4">
        <v>659</v>
      </c>
      <c r="D99" t="s" s="4">
        <v>205</v>
      </c>
      <c r="E99" t="s" s="4">
        <v>205</v>
      </c>
    </row>
    <row r="100" ht="45.0" customHeight="true">
      <c r="A100" t="s" s="4">
        <v>1423</v>
      </c>
      <c r="B100" t="s" s="4">
        <v>9680</v>
      </c>
      <c r="C100" t="s" s="4">
        <v>659</v>
      </c>
      <c r="D100" t="s" s="4">
        <v>205</v>
      </c>
      <c r="E100" t="s" s="4">
        <v>205</v>
      </c>
    </row>
    <row r="101" ht="45.0" customHeight="true">
      <c r="A101" t="s" s="4">
        <v>1433</v>
      </c>
      <c r="B101" t="s" s="4">
        <v>9681</v>
      </c>
      <c r="C101" t="s" s="4">
        <v>1392</v>
      </c>
      <c r="D101" t="s" s="4">
        <v>1393</v>
      </c>
      <c r="E101" t="s" s="4">
        <v>1192</v>
      </c>
    </row>
    <row r="102" ht="45.0" customHeight="true">
      <c r="A102" t="s" s="4">
        <v>1443</v>
      </c>
      <c r="B102" t="s" s="4">
        <v>9682</v>
      </c>
      <c r="C102" t="s" s="4">
        <v>566</v>
      </c>
      <c r="D102" t="s" s="4">
        <v>205</v>
      </c>
      <c r="E102" t="s" s="4">
        <v>205</v>
      </c>
    </row>
    <row r="103" ht="45.0" customHeight="true">
      <c r="A103" t="s" s="4">
        <v>1454</v>
      </c>
      <c r="B103" t="s" s="4">
        <v>9683</v>
      </c>
      <c r="C103" t="s" s="4">
        <v>566</v>
      </c>
      <c r="D103" t="s" s="4">
        <v>205</v>
      </c>
      <c r="E103" t="s" s="4">
        <v>205</v>
      </c>
    </row>
    <row r="104" ht="45.0" customHeight="true">
      <c r="A104" t="s" s="4">
        <v>1462</v>
      </c>
      <c r="B104" t="s" s="4">
        <v>9684</v>
      </c>
      <c r="C104" t="s" s="4">
        <v>566</v>
      </c>
      <c r="D104" t="s" s="4">
        <v>205</v>
      </c>
      <c r="E104" t="s" s="4">
        <v>205</v>
      </c>
    </row>
    <row r="105" ht="45.0" customHeight="true">
      <c r="A105" t="s" s="4">
        <v>1470</v>
      </c>
      <c r="B105" t="s" s="4">
        <v>9685</v>
      </c>
      <c r="C105" t="s" s="4">
        <v>566</v>
      </c>
      <c r="D105" t="s" s="4">
        <v>205</v>
      </c>
      <c r="E105" t="s" s="4">
        <v>205</v>
      </c>
    </row>
    <row r="106" ht="45.0" customHeight="true">
      <c r="A106" t="s" s="4">
        <v>1478</v>
      </c>
      <c r="B106" t="s" s="4">
        <v>9686</v>
      </c>
      <c r="C106" t="s" s="4">
        <v>867</v>
      </c>
      <c r="D106" t="s" s="4">
        <v>868</v>
      </c>
      <c r="E106" t="s" s="4">
        <v>869</v>
      </c>
    </row>
    <row r="107" ht="45.0" customHeight="true">
      <c r="A107" t="s" s="4">
        <v>1488</v>
      </c>
      <c r="B107" t="s" s="4">
        <v>9687</v>
      </c>
      <c r="C107" t="s" s="4">
        <v>843</v>
      </c>
      <c r="D107" t="s" s="4">
        <v>205</v>
      </c>
      <c r="E107" t="s" s="4">
        <v>205</v>
      </c>
    </row>
    <row r="108" ht="45.0" customHeight="true">
      <c r="A108" t="s" s="4">
        <v>1498</v>
      </c>
      <c r="B108" t="s" s="4">
        <v>9688</v>
      </c>
      <c r="C108" t="s" s="4">
        <v>305</v>
      </c>
      <c r="D108" t="s" s="4">
        <v>208</v>
      </c>
      <c r="E108" t="s" s="4">
        <v>306</v>
      </c>
    </row>
    <row r="109" ht="45.0" customHeight="true">
      <c r="A109" t="s" s="4">
        <v>1508</v>
      </c>
      <c r="B109" t="s" s="4">
        <v>9689</v>
      </c>
      <c r="C109" t="s" s="4">
        <v>779</v>
      </c>
      <c r="D109" t="s" s="4">
        <v>780</v>
      </c>
      <c r="E109" t="s" s="4">
        <v>781</v>
      </c>
    </row>
    <row r="110" ht="45.0" customHeight="true">
      <c r="A110" t="s" s="4">
        <v>1518</v>
      </c>
      <c r="B110" t="s" s="4">
        <v>9690</v>
      </c>
      <c r="C110" t="s" s="4">
        <v>1190</v>
      </c>
      <c r="D110" t="s" s="4">
        <v>1191</v>
      </c>
      <c r="E110" t="s" s="4">
        <v>1192</v>
      </c>
    </row>
    <row r="111" ht="45.0" customHeight="true">
      <c r="A111" t="s" s="4">
        <v>1529</v>
      </c>
      <c r="B111" t="s" s="4">
        <v>9691</v>
      </c>
      <c r="C111" t="s" s="4">
        <v>779</v>
      </c>
      <c r="D111" t="s" s="4">
        <v>780</v>
      </c>
      <c r="E111" t="s" s="4">
        <v>781</v>
      </c>
    </row>
    <row r="112" ht="45.0" customHeight="true">
      <c r="A112" t="s" s="4">
        <v>1539</v>
      </c>
      <c r="B112" t="s" s="4">
        <v>9692</v>
      </c>
      <c r="C112" t="s" s="4">
        <v>246</v>
      </c>
      <c r="D112" t="s" s="4">
        <v>247</v>
      </c>
      <c r="E112" t="s" s="4">
        <v>248</v>
      </c>
    </row>
    <row r="113" ht="45.0" customHeight="true">
      <c r="A113" t="s" s="4">
        <v>1549</v>
      </c>
      <c r="B113" t="s" s="4">
        <v>9693</v>
      </c>
      <c r="C113" t="s" s="4">
        <v>393</v>
      </c>
      <c r="D113" t="s" s="4">
        <v>394</v>
      </c>
      <c r="E113" t="s" s="4">
        <v>395</v>
      </c>
    </row>
    <row r="114" ht="45.0" customHeight="true">
      <c r="A114" t="s" s="4">
        <v>1559</v>
      </c>
      <c r="B114" t="s" s="4">
        <v>9694</v>
      </c>
      <c r="C114" t="s" s="4">
        <v>818</v>
      </c>
      <c r="D114" t="s" s="4">
        <v>819</v>
      </c>
      <c r="E114" t="s" s="4">
        <v>820</v>
      </c>
    </row>
    <row r="115" ht="45.0" customHeight="true">
      <c r="A115" t="s" s="4">
        <v>1571</v>
      </c>
      <c r="B115" t="s" s="4">
        <v>9695</v>
      </c>
      <c r="C115" t="s" s="4">
        <v>1579</v>
      </c>
      <c r="D115" t="s" s="4">
        <v>1580</v>
      </c>
      <c r="E115" t="s" s="4">
        <v>1581</v>
      </c>
    </row>
    <row r="116" ht="45.0" customHeight="true">
      <c r="A116" t="s" s="4">
        <v>1611</v>
      </c>
      <c r="B116" t="s" s="4">
        <v>9696</v>
      </c>
      <c r="C116" t="s" s="4">
        <v>9697</v>
      </c>
      <c r="D116" t="s" s="4">
        <v>9698</v>
      </c>
      <c r="E116" t="s" s="4">
        <v>9699</v>
      </c>
    </row>
    <row r="117" ht="45.0" customHeight="true">
      <c r="A117" t="s" s="4">
        <v>1611</v>
      </c>
      <c r="B117" t="s" s="4">
        <v>9700</v>
      </c>
      <c r="C117" t="s" s="4">
        <v>9701</v>
      </c>
      <c r="D117" t="s" s="4">
        <v>9699</v>
      </c>
      <c r="E117" t="s" s="4">
        <v>9702</v>
      </c>
    </row>
    <row r="118" ht="45.0" customHeight="true">
      <c r="A118" t="s" s="4">
        <v>1627</v>
      </c>
      <c r="B118" t="s" s="4">
        <v>9703</v>
      </c>
      <c r="C118" t="s" s="4">
        <v>1628</v>
      </c>
      <c r="D118" t="s" s="4">
        <v>1629</v>
      </c>
      <c r="E118" t="s" s="4">
        <v>1630</v>
      </c>
    </row>
    <row r="119" ht="45.0" customHeight="true">
      <c r="A119" t="s" s="4">
        <v>1646</v>
      </c>
      <c r="B119" t="s" s="4">
        <v>9704</v>
      </c>
      <c r="C119" t="s" s="4">
        <v>9705</v>
      </c>
      <c r="D119" t="s" s="4">
        <v>5193</v>
      </c>
      <c r="E119" t="s" s="4">
        <v>9706</v>
      </c>
    </row>
    <row r="120" ht="45.0" customHeight="true">
      <c r="A120" t="s" s="4">
        <v>1676</v>
      </c>
      <c r="B120" t="s" s="4">
        <v>9707</v>
      </c>
      <c r="C120" t="s" s="4">
        <v>9708</v>
      </c>
      <c r="D120" t="s" s="4">
        <v>8854</v>
      </c>
      <c r="E120" t="s" s="4">
        <v>9709</v>
      </c>
    </row>
    <row r="121" ht="45.0" customHeight="true">
      <c r="A121" t="s" s="4">
        <v>1676</v>
      </c>
      <c r="B121" t="s" s="4">
        <v>9710</v>
      </c>
      <c r="C121" t="s" s="4">
        <v>9711</v>
      </c>
      <c r="D121" t="s" s="4">
        <v>9712</v>
      </c>
      <c r="E121" t="s" s="4">
        <v>9713</v>
      </c>
    </row>
    <row r="122" ht="45.0" customHeight="true">
      <c r="A122" t="s" s="4">
        <v>1699</v>
      </c>
      <c r="B122" t="s" s="4">
        <v>9714</v>
      </c>
      <c r="C122" t="s" s="4">
        <v>1707</v>
      </c>
      <c r="D122" t="s" s="4">
        <v>1708</v>
      </c>
      <c r="E122" t="s" s="4">
        <v>1709</v>
      </c>
    </row>
    <row r="123" ht="45.0" customHeight="true">
      <c r="A123" t="s" s="4">
        <v>1733</v>
      </c>
      <c r="B123" t="s" s="4">
        <v>9715</v>
      </c>
      <c r="C123" t="s" s="4">
        <v>9716</v>
      </c>
      <c r="D123" t="s" s="4">
        <v>9717</v>
      </c>
      <c r="E123" t="s" s="4">
        <v>6096</v>
      </c>
    </row>
    <row r="124" ht="45.0" customHeight="true">
      <c r="A124" t="s" s="4">
        <v>1733</v>
      </c>
      <c r="B124" t="s" s="4">
        <v>9718</v>
      </c>
      <c r="C124" t="s" s="4">
        <v>9719</v>
      </c>
      <c r="D124" t="s" s="4">
        <v>9720</v>
      </c>
      <c r="E124" t="s" s="4">
        <v>9721</v>
      </c>
    </row>
    <row r="125" ht="45.0" customHeight="true">
      <c r="A125" t="s" s="4">
        <v>1758</v>
      </c>
      <c r="B125" t="s" s="4">
        <v>9722</v>
      </c>
      <c r="C125" t="s" s="4">
        <v>9723</v>
      </c>
      <c r="D125" t="s" s="4">
        <v>9724</v>
      </c>
      <c r="E125" t="s" s="4">
        <v>5443</v>
      </c>
    </row>
    <row r="126" ht="45.0" customHeight="true">
      <c r="A126" t="s" s="4">
        <v>1758</v>
      </c>
      <c r="B126" t="s" s="4">
        <v>9725</v>
      </c>
      <c r="C126" t="s" s="4">
        <v>9726</v>
      </c>
      <c r="D126" t="s" s="4">
        <v>9724</v>
      </c>
      <c r="E126" t="s" s="4">
        <v>9727</v>
      </c>
    </row>
    <row r="127" ht="45.0" customHeight="true">
      <c r="A127" t="s" s="4">
        <v>1788</v>
      </c>
      <c r="B127" t="s" s="4">
        <v>9728</v>
      </c>
      <c r="C127" t="s" s="4">
        <v>9729</v>
      </c>
      <c r="D127" t="s" s="4">
        <v>9730</v>
      </c>
      <c r="E127" t="s" s="4">
        <v>9731</v>
      </c>
    </row>
    <row r="128" ht="45.0" customHeight="true">
      <c r="A128" t="s" s="4">
        <v>1788</v>
      </c>
      <c r="B128" t="s" s="4">
        <v>9732</v>
      </c>
      <c r="C128" t="s" s="4">
        <v>9733</v>
      </c>
      <c r="D128" t="s" s="4">
        <v>9734</v>
      </c>
      <c r="E128" t="s" s="4">
        <v>9698</v>
      </c>
    </row>
    <row r="129" ht="45.0" customHeight="true">
      <c r="A129" t="s" s="4">
        <v>1788</v>
      </c>
      <c r="B129" t="s" s="4">
        <v>9735</v>
      </c>
      <c r="C129" t="s" s="4">
        <v>9736</v>
      </c>
      <c r="D129" t="s" s="4">
        <v>9730</v>
      </c>
      <c r="E129" t="s" s="4">
        <v>9731</v>
      </c>
    </row>
    <row r="130" ht="45.0" customHeight="true">
      <c r="A130" t="s" s="4">
        <v>1788</v>
      </c>
      <c r="B130" t="s" s="4">
        <v>9737</v>
      </c>
      <c r="C130" t="s" s="4">
        <v>2405</v>
      </c>
      <c r="D130" t="s" s="4">
        <v>9738</v>
      </c>
      <c r="E130" t="s" s="4">
        <v>9738</v>
      </c>
    </row>
    <row r="131" ht="45.0" customHeight="true">
      <c r="A131" t="s" s="4">
        <v>1788</v>
      </c>
      <c r="B131" t="s" s="4">
        <v>9739</v>
      </c>
      <c r="C131" t="s" s="4">
        <v>9740</v>
      </c>
      <c r="D131" t="s" s="4">
        <v>9741</v>
      </c>
      <c r="E131" t="s" s="4">
        <v>9742</v>
      </c>
    </row>
    <row r="132" ht="45.0" customHeight="true">
      <c r="A132" t="s" s="4">
        <v>1814</v>
      </c>
      <c r="B132" t="s" s="4">
        <v>9743</v>
      </c>
      <c r="C132" t="s" s="4">
        <v>1817</v>
      </c>
      <c r="D132" t="s" s="4">
        <v>1818</v>
      </c>
      <c r="E132" t="s" s="4">
        <v>1819</v>
      </c>
    </row>
    <row r="133" ht="45.0" customHeight="true">
      <c r="A133" t="s" s="4">
        <v>1836</v>
      </c>
      <c r="B133" t="s" s="4">
        <v>9744</v>
      </c>
      <c r="C133" t="s" s="4">
        <v>9745</v>
      </c>
      <c r="D133" t="s" s="4">
        <v>5080</v>
      </c>
      <c r="E133" t="s" s="4">
        <v>9746</v>
      </c>
    </row>
    <row r="134" ht="45.0" customHeight="true">
      <c r="A134" t="s" s="4">
        <v>1858</v>
      </c>
      <c r="B134" t="s" s="4">
        <v>9747</v>
      </c>
      <c r="C134" t="s" s="4">
        <v>9748</v>
      </c>
      <c r="D134" t="s" s="4">
        <v>9749</v>
      </c>
      <c r="E134" t="s" s="4">
        <v>9750</v>
      </c>
    </row>
    <row r="135" ht="45.0" customHeight="true">
      <c r="A135" t="s" s="4">
        <v>1858</v>
      </c>
      <c r="B135" t="s" s="4">
        <v>9751</v>
      </c>
      <c r="C135" t="s" s="4">
        <v>9752</v>
      </c>
      <c r="D135" t="s" s="4">
        <v>6095</v>
      </c>
      <c r="E135" t="s" s="4">
        <v>9753</v>
      </c>
    </row>
    <row r="136" ht="45.0" customHeight="true">
      <c r="A136" t="s" s="4">
        <v>1876</v>
      </c>
      <c r="B136" t="s" s="4">
        <v>9754</v>
      </c>
      <c r="C136" t="s" s="4">
        <v>5456</v>
      </c>
      <c r="D136" t="s" s="4">
        <v>6126</v>
      </c>
      <c r="E136" t="s" s="4">
        <v>9755</v>
      </c>
    </row>
    <row r="137" ht="45.0" customHeight="true">
      <c r="A137" t="s" s="4">
        <v>1876</v>
      </c>
      <c r="B137" t="s" s="4">
        <v>9756</v>
      </c>
      <c r="C137" t="s" s="4">
        <v>9757</v>
      </c>
      <c r="D137" t="s" s="4">
        <v>5080</v>
      </c>
      <c r="E137" t="s" s="4">
        <v>9758</v>
      </c>
    </row>
    <row r="138" ht="45.0" customHeight="true">
      <c r="A138" t="s" s="4">
        <v>1876</v>
      </c>
      <c r="B138" t="s" s="4">
        <v>9759</v>
      </c>
      <c r="C138" t="s" s="4">
        <v>3290</v>
      </c>
      <c r="D138" t="s" s="4">
        <v>9760</v>
      </c>
      <c r="E138" t="s" s="4">
        <v>9761</v>
      </c>
    </row>
    <row r="139" ht="45.0" customHeight="true">
      <c r="A139" t="s" s="4">
        <v>1896</v>
      </c>
      <c r="B139" t="s" s="4">
        <v>9762</v>
      </c>
      <c r="C139" t="s" s="4">
        <v>9763</v>
      </c>
      <c r="D139" t="s" s="4">
        <v>9764</v>
      </c>
      <c r="E139" t="s" s="4">
        <v>9765</v>
      </c>
    </row>
    <row r="140" ht="45.0" customHeight="true">
      <c r="A140" t="s" s="4">
        <v>1896</v>
      </c>
      <c r="B140" t="s" s="4">
        <v>9766</v>
      </c>
      <c r="C140" t="s" s="4">
        <v>9763</v>
      </c>
      <c r="D140" t="s" s="4">
        <v>9764</v>
      </c>
      <c r="E140" t="s" s="4">
        <v>9767</v>
      </c>
    </row>
    <row r="141" ht="45.0" customHeight="true">
      <c r="A141" t="s" s="4">
        <v>1896</v>
      </c>
      <c r="B141" t="s" s="4">
        <v>9768</v>
      </c>
      <c r="C141" t="s" s="4">
        <v>9769</v>
      </c>
      <c r="D141" t="s" s="4">
        <v>9764</v>
      </c>
      <c r="E141" t="s" s="4">
        <v>9767</v>
      </c>
    </row>
    <row r="142" ht="45.0" customHeight="true">
      <c r="A142" t="s" s="4">
        <v>1896</v>
      </c>
      <c r="B142" t="s" s="4">
        <v>9770</v>
      </c>
      <c r="C142" t="s" s="4">
        <v>3290</v>
      </c>
      <c r="D142" t="s" s="4">
        <v>9764</v>
      </c>
      <c r="E142" t="s" s="4">
        <v>9767</v>
      </c>
    </row>
    <row r="143" ht="45.0" customHeight="true">
      <c r="A143" t="s" s="4">
        <v>1925</v>
      </c>
      <c r="B143" t="s" s="4">
        <v>9771</v>
      </c>
      <c r="C143" t="s" s="4">
        <v>1817</v>
      </c>
      <c r="D143" t="s" s="4">
        <v>1818</v>
      </c>
      <c r="E143" t="s" s="4">
        <v>1819</v>
      </c>
    </row>
    <row r="144" ht="45.0" customHeight="true">
      <c r="A144" t="s" s="4">
        <v>1940</v>
      </c>
      <c r="B144" t="s" s="4">
        <v>9772</v>
      </c>
      <c r="C144" t="s" s="4">
        <v>9773</v>
      </c>
      <c r="D144" t="s" s="4">
        <v>6507</v>
      </c>
      <c r="E144" t="s" s="4">
        <v>8999</v>
      </c>
    </row>
    <row r="145" ht="45.0" customHeight="true">
      <c r="A145" t="s" s="4">
        <v>1940</v>
      </c>
      <c r="B145" t="s" s="4">
        <v>9774</v>
      </c>
      <c r="C145" t="s" s="4">
        <v>9775</v>
      </c>
      <c r="D145" t="s" s="4">
        <v>3039</v>
      </c>
      <c r="E145" t="s" s="4">
        <v>5081</v>
      </c>
    </row>
    <row r="146" ht="45.0" customHeight="true">
      <c r="A146" t="s" s="4">
        <v>1958</v>
      </c>
      <c r="B146" t="s" s="4">
        <v>9776</v>
      </c>
      <c r="C146" t="s" s="4">
        <v>1961</v>
      </c>
      <c r="D146" t="s" s="4">
        <v>1962</v>
      </c>
      <c r="E146" t="s" s="4">
        <v>1963</v>
      </c>
    </row>
    <row r="147" ht="45.0" customHeight="true">
      <c r="A147" t="s" s="4">
        <v>1977</v>
      </c>
      <c r="B147" t="s" s="4">
        <v>9777</v>
      </c>
      <c r="C147" t="s" s="4">
        <v>9778</v>
      </c>
      <c r="D147" t="s" s="4">
        <v>9779</v>
      </c>
      <c r="E147" t="s" s="4">
        <v>2651</v>
      </c>
    </row>
    <row r="148" ht="45.0" customHeight="true">
      <c r="A148" t="s" s="4">
        <v>1977</v>
      </c>
      <c r="B148" t="s" s="4">
        <v>9780</v>
      </c>
      <c r="C148" t="s" s="4">
        <v>9781</v>
      </c>
      <c r="D148" t="s" s="4">
        <v>9761</v>
      </c>
      <c r="E148" t="s" s="4">
        <v>9782</v>
      </c>
    </row>
    <row r="149" ht="45.0" customHeight="true">
      <c r="A149" t="s" s="4">
        <v>1994</v>
      </c>
      <c r="B149" t="s" s="4">
        <v>9783</v>
      </c>
      <c r="C149" t="s" s="4">
        <v>9778</v>
      </c>
      <c r="D149" t="s" s="4">
        <v>9779</v>
      </c>
      <c r="E149" t="s" s="4">
        <v>2651</v>
      </c>
    </row>
    <row r="150" ht="45.0" customHeight="true">
      <c r="A150" t="s" s="4">
        <v>1994</v>
      </c>
      <c r="B150" t="s" s="4">
        <v>9784</v>
      </c>
      <c r="C150" t="s" s="4">
        <v>9781</v>
      </c>
      <c r="D150" t="s" s="4">
        <v>9761</v>
      </c>
      <c r="E150" t="s" s="4">
        <v>9782</v>
      </c>
    </row>
    <row r="151" ht="45.0" customHeight="true">
      <c r="A151" t="s" s="4">
        <v>2006</v>
      </c>
      <c r="B151" t="s" s="4">
        <v>9785</v>
      </c>
      <c r="C151" t="s" s="4">
        <v>2008</v>
      </c>
      <c r="D151" t="s" s="4">
        <v>2009</v>
      </c>
      <c r="E151" t="s" s="4">
        <v>2010</v>
      </c>
    </row>
    <row r="152" ht="45.0" customHeight="true">
      <c r="A152" t="s" s="4">
        <v>2025</v>
      </c>
      <c r="B152" t="s" s="4">
        <v>9786</v>
      </c>
      <c r="C152" t="s" s="4">
        <v>1817</v>
      </c>
      <c r="D152" t="s" s="4">
        <v>1818</v>
      </c>
      <c r="E152" t="s" s="4">
        <v>1819</v>
      </c>
    </row>
    <row r="153" ht="45.0" customHeight="true">
      <c r="A153" t="s" s="4">
        <v>2036</v>
      </c>
      <c r="B153" t="s" s="4">
        <v>9787</v>
      </c>
      <c r="C153" t="s" s="4">
        <v>9778</v>
      </c>
      <c r="D153" t="s" s="4">
        <v>9779</v>
      </c>
      <c r="E153" t="s" s="4">
        <v>2651</v>
      </c>
    </row>
    <row r="154" ht="45.0" customHeight="true">
      <c r="A154" t="s" s="4">
        <v>2036</v>
      </c>
      <c r="B154" t="s" s="4">
        <v>9788</v>
      </c>
      <c r="C154" t="s" s="4">
        <v>9781</v>
      </c>
      <c r="D154" t="s" s="4">
        <v>9761</v>
      </c>
      <c r="E154" t="s" s="4">
        <v>9782</v>
      </c>
    </row>
    <row r="155" ht="45.0" customHeight="true">
      <c r="A155" t="s" s="4">
        <v>2047</v>
      </c>
      <c r="B155" t="s" s="4">
        <v>9789</v>
      </c>
      <c r="C155" t="s" s="4">
        <v>9778</v>
      </c>
      <c r="D155" t="s" s="4">
        <v>9779</v>
      </c>
      <c r="E155" t="s" s="4">
        <v>2651</v>
      </c>
    </row>
    <row r="156" ht="45.0" customHeight="true">
      <c r="A156" t="s" s="4">
        <v>2047</v>
      </c>
      <c r="B156" t="s" s="4">
        <v>9790</v>
      </c>
      <c r="C156" t="s" s="4">
        <v>9781</v>
      </c>
      <c r="D156" t="s" s="4">
        <v>9761</v>
      </c>
      <c r="E156" t="s" s="4">
        <v>9782</v>
      </c>
    </row>
    <row r="157" ht="45.0" customHeight="true">
      <c r="A157" t="s" s="4">
        <v>2059</v>
      </c>
      <c r="B157" t="s" s="4">
        <v>9791</v>
      </c>
      <c r="C157" t="s" s="4">
        <v>9792</v>
      </c>
      <c r="D157" t="s" s="4">
        <v>9793</v>
      </c>
      <c r="E157" t="s" s="4">
        <v>4894</v>
      </c>
    </row>
    <row r="158" ht="45.0" customHeight="true">
      <c r="A158" t="s" s="4">
        <v>2059</v>
      </c>
      <c r="B158" t="s" s="4">
        <v>9794</v>
      </c>
      <c r="C158" t="s" s="4">
        <v>9795</v>
      </c>
      <c r="D158" t="s" s="4">
        <v>2406</v>
      </c>
      <c r="E158" t="s" s="4">
        <v>9796</v>
      </c>
    </row>
    <row r="159" ht="45.0" customHeight="true">
      <c r="A159" t="s" s="4">
        <v>2059</v>
      </c>
      <c r="B159" t="s" s="4">
        <v>9797</v>
      </c>
      <c r="C159" t="s" s="4">
        <v>9798</v>
      </c>
      <c r="D159" t="s" s="4">
        <v>9793</v>
      </c>
      <c r="E159" t="s" s="4">
        <v>2406</v>
      </c>
    </row>
    <row r="160" ht="45.0" customHeight="true">
      <c r="A160" t="s" s="4">
        <v>2072</v>
      </c>
      <c r="B160" t="s" s="4">
        <v>9799</v>
      </c>
      <c r="C160" t="s" s="4">
        <v>2074</v>
      </c>
      <c r="D160" t="s" s="4">
        <v>2075</v>
      </c>
      <c r="E160" t="s" s="4">
        <v>2076</v>
      </c>
    </row>
    <row r="161" ht="45.0" customHeight="true">
      <c r="A161" t="s" s="4">
        <v>2089</v>
      </c>
      <c r="B161" t="s" s="4">
        <v>9800</v>
      </c>
      <c r="C161" t="s" s="4">
        <v>9792</v>
      </c>
      <c r="D161" t="s" s="4">
        <v>9793</v>
      </c>
      <c r="E161" t="s" s="4">
        <v>4894</v>
      </c>
    </row>
    <row r="162" ht="45.0" customHeight="true">
      <c r="A162" t="s" s="4">
        <v>2089</v>
      </c>
      <c r="B162" t="s" s="4">
        <v>9801</v>
      </c>
      <c r="C162" t="s" s="4">
        <v>9795</v>
      </c>
      <c r="D162" t="s" s="4">
        <v>2406</v>
      </c>
      <c r="E162" t="s" s="4">
        <v>9796</v>
      </c>
    </row>
    <row r="163" ht="45.0" customHeight="true">
      <c r="A163" t="s" s="4">
        <v>2089</v>
      </c>
      <c r="B163" t="s" s="4">
        <v>9802</v>
      </c>
      <c r="C163" t="s" s="4">
        <v>9798</v>
      </c>
      <c r="D163" t="s" s="4">
        <v>9793</v>
      </c>
      <c r="E163" t="s" s="4">
        <v>2406</v>
      </c>
    </row>
    <row r="164" ht="45.0" customHeight="true">
      <c r="A164" t="s" s="4">
        <v>2099</v>
      </c>
      <c r="B164" t="s" s="4">
        <v>9803</v>
      </c>
      <c r="C164" t="s" s="4">
        <v>1961</v>
      </c>
      <c r="D164" t="s" s="4">
        <v>1962</v>
      </c>
      <c r="E164" t="s" s="4">
        <v>1963</v>
      </c>
    </row>
    <row r="165" ht="45.0" customHeight="true">
      <c r="A165" t="s" s="4">
        <v>2111</v>
      </c>
      <c r="B165" t="s" s="4">
        <v>9804</v>
      </c>
      <c r="C165" t="s" s="4">
        <v>2118</v>
      </c>
      <c r="D165" t="s" s="4">
        <v>2119</v>
      </c>
      <c r="E165" t="s" s="4">
        <v>2120</v>
      </c>
    </row>
    <row r="166" ht="45.0" customHeight="true">
      <c r="A166" t="s" s="4">
        <v>2143</v>
      </c>
      <c r="B166" t="s" s="4">
        <v>9805</v>
      </c>
      <c r="C166" t="s" s="4">
        <v>1961</v>
      </c>
      <c r="D166" t="s" s="4">
        <v>9806</v>
      </c>
      <c r="E166" t="s" s="4">
        <v>6126</v>
      </c>
    </row>
    <row r="167" ht="45.0" customHeight="true">
      <c r="A167" t="s" s="4">
        <v>2143</v>
      </c>
      <c r="B167" t="s" s="4">
        <v>9807</v>
      </c>
      <c r="C167" t="s" s="4">
        <v>9808</v>
      </c>
      <c r="D167" t="s" s="4">
        <v>6126</v>
      </c>
      <c r="E167" t="s" s="4">
        <v>9300</v>
      </c>
    </row>
    <row r="168" ht="45.0" customHeight="true">
      <c r="A168" t="s" s="4">
        <v>2143</v>
      </c>
      <c r="B168" t="s" s="4">
        <v>9809</v>
      </c>
      <c r="C168" t="s" s="4">
        <v>9810</v>
      </c>
      <c r="D168" t="s" s="4">
        <v>9811</v>
      </c>
      <c r="E168" t="s" s="4">
        <v>9812</v>
      </c>
    </row>
    <row r="169" ht="45.0" customHeight="true">
      <c r="A169" t="s" s="4">
        <v>2143</v>
      </c>
      <c r="B169" t="s" s="4">
        <v>9813</v>
      </c>
      <c r="C169" t="s" s="4">
        <v>3290</v>
      </c>
      <c r="D169" t="s" s="4">
        <v>9814</v>
      </c>
      <c r="E169" t="s" s="4">
        <v>9815</v>
      </c>
    </row>
    <row r="170" ht="45.0" customHeight="true">
      <c r="A170" t="s" s="4">
        <v>2171</v>
      </c>
      <c r="B170" t="s" s="4">
        <v>9816</v>
      </c>
      <c r="C170" t="s" s="4">
        <v>9283</v>
      </c>
      <c r="D170" t="s" s="4">
        <v>9817</v>
      </c>
      <c r="E170" t="s" s="4">
        <v>9818</v>
      </c>
    </row>
    <row r="171" ht="45.0" customHeight="true">
      <c r="A171" t="s" s="4">
        <v>2171</v>
      </c>
      <c r="B171" t="s" s="4">
        <v>9819</v>
      </c>
      <c r="C171" t="s" s="4">
        <v>9820</v>
      </c>
      <c r="D171" t="s" s="4">
        <v>6126</v>
      </c>
      <c r="E171" t="s" s="4">
        <v>5080</v>
      </c>
    </row>
    <row r="172" ht="45.0" customHeight="true">
      <c r="A172" t="s" s="4">
        <v>2191</v>
      </c>
      <c r="B172" t="s" s="4">
        <v>9821</v>
      </c>
      <c r="C172" t="s" s="4">
        <v>9822</v>
      </c>
      <c r="D172" t="s" s="4">
        <v>9823</v>
      </c>
      <c r="E172" t="s" s="4">
        <v>2406</v>
      </c>
    </row>
    <row r="173" ht="45.0" customHeight="true">
      <c r="A173" t="s" s="4">
        <v>2217</v>
      </c>
      <c r="B173" t="s" s="4">
        <v>9824</v>
      </c>
      <c r="C173" t="s" s="4">
        <v>5166</v>
      </c>
      <c r="D173" t="s" s="4">
        <v>9818</v>
      </c>
      <c r="E173" t="s" s="4">
        <v>5193</v>
      </c>
    </row>
    <row r="174" ht="45.0" customHeight="true">
      <c r="A174" t="s" s="4">
        <v>2217</v>
      </c>
      <c r="B174" t="s" s="4">
        <v>9825</v>
      </c>
      <c r="C174" t="s" s="4">
        <v>5248</v>
      </c>
      <c r="D174" t="s" s="4">
        <v>9818</v>
      </c>
      <c r="E174" t="s" s="4">
        <v>5193</v>
      </c>
    </row>
    <row r="175" ht="45.0" customHeight="true">
      <c r="A175" t="s" s="4">
        <v>2234</v>
      </c>
      <c r="B175" t="s" s="4">
        <v>9826</v>
      </c>
      <c r="C175" t="s" s="4">
        <v>2118</v>
      </c>
      <c r="D175" t="s" s="4">
        <v>2119</v>
      </c>
      <c r="E175" t="s" s="4">
        <v>2120</v>
      </c>
    </row>
    <row r="176" ht="45.0" customHeight="true">
      <c r="A176" t="s" s="4">
        <v>2254</v>
      </c>
      <c r="B176" t="s" s="4">
        <v>9827</v>
      </c>
      <c r="C176" t="s" s="4">
        <v>9708</v>
      </c>
      <c r="D176" t="s" s="4">
        <v>8854</v>
      </c>
      <c r="E176" t="s" s="4">
        <v>9709</v>
      </c>
    </row>
    <row r="177" ht="45.0" customHeight="true">
      <c r="A177" t="s" s="4">
        <v>2254</v>
      </c>
      <c r="B177" t="s" s="4">
        <v>9828</v>
      </c>
      <c r="C177" t="s" s="4">
        <v>9711</v>
      </c>
      <c r="D177" t="s" s="4">
        <v>9712</v>
      </c>
      <c r="E177" t="s" s="4">
        <v>9713</v>
      </c>
    </row>
    <row r="178" ht="45.0" customHeight="true">
      <c r="A178" t="s" s="4">
        <v>2263</v>
      </c>
      <c r="B178" t="s" s="4">
        <v>9829</v>
      </c>
      <c r="C178" t="s" s="4">
        <v>3290</v>
      </c>
      <c r="D178" t="s" s="4">
        <v>9830</v>
      </c>
      <c r="E178" t="s" s="4">
        <v>9831</v>
      </c>
    </row>
    <row r="179" ht="45.0" customHeight="true">
      <c r="A179" t="s" s="4">
        <v>2263</v>
      </c>
      <c r="B179" t="s" s="4">
        <v>9832</v>
      </c>
      <c r="C179" t="s" s="4">
        <v>9833</v>
      </c>
      <c r="D179" t="s" s="4">
        <v>9830</v>
      </c>
      <c r="E179" t="s" s="4">
        <v>9831</v>
      </c>
    </row>
    <row r="180" ht="45.0" customHeight="true">
      <c r="A180" t="s" s="4">
        <v>2263</v>
      </c>
      <c r="B180" t="s" s="4">
        <v>9834</v>
      </c>
      <c r="C180" t="s" s="4">
        <v>9835</v>
      </c>
      <c r="D180" t="s" s="4">
        <v>9830</v>
      </c>
      <c r="E180" t="s" s="4">
        <v>9831</v>
      </c>
    </row>
    <row r="181" ht="45.0" customHeight="true">
      <c r="A181" t="s" s="4">
        <v>2276</v>
      </c>
      <c r="B181" t="s" s="4">
        <v>9836</v>
      </c>
      <c r="C181" t="s" s="4">
        <v>9837</v>
      </c>
      <c r="D181" t="s" s="4">
        <v>9838</v>
      </c>
      <c r="E181" t="s" s="4">
        <v>9839</v>
      </c>
    </row>
    <row r="182" ht="45.0" customHeight="true">
      <c r="A182" t="s" s="4">
        <v>2276</v>
      </c>
      <c r="B182" t="s" s="4">
        <v>9840</v>
      </c>
      <c r="C182" t="s" s="4">
        <v>9841</v>
      </c>
      <c r="D182" t="s" s="4">
        <v>5370</v>
      </c>
      <c r="E182" t="s" s="4">
        <v>8991</v>
      </c>
    </row>
    <row r="183" ht="45.0" customHeight="true">
      <c r="A183" t="s" s="4">
        <v>2299</v>
      </c>
      <c r="B183" t="s" s="4">
        <v>9842</v>
      </c>
      <c r="C183" t="s" s="4">
        <v>9843</v>
      </c>
      <c r="D183" t="s" s="4">
        <v>9761</v>
      </c>
      <c r="E183" t="s" s="4">
        <v>9327</v>
      </c>
    </row>
    <row r="184" ht="45.0" customHeight="true">
      <c r="A184" t="s" s="4">
        <v>2299</v>
      </c>
      <c r="B184" t="s" s="4">
        <v>9844</v>
      </c>
      <c r="C184" t="s" s="4">
        <v>9845</v>
      </c>
      <c r="D184" t="s" s="4">
        <v>9761</v>
      </c>
      <c r="E184" t="s" s="4">
        <v>8623</v>
      </c>
    </row>
    <row r="185" ht="45.0" customHeight="true">
      <c r="A185" t="s" s="4">
        <v>2320</v>
      </c>
      <c r="B185" t="s" s="4">
        <v>9846</v>
      </c>
      <c r="C185" t="s" s="4">
        <v>9847</v>
      </c>
      <c r="D185" t="s" s="4">
        <v>9167</v>
      </c>
      <c r="E185" t="s" s="4">
        <v>9848</v>
      </c>
    </row>
    <row r="186" ht="45.0" customHeight="true">
      <c r="A186" t="s" s="4">
        <v>2320</v>
      </c>
      <c r="B186" t="s" s="4">
        <v>9849</v>
      </c>
      <c r="C186" t="s" s="4">
        <v>9850</v>
      </c>
      <c r="D186" t="s" s="4">
        <v>6089</v>
      </c>
      <c r="E186" t="s" s="4">
        <v>9167</v>
      </c>
    </row>
    <row r="187" ht="45.0" customHeight="true">
      <c r="A187" t="s" s="4">
        <v>2320</v>
      </c>
      <c r="B187" t="s" s="4">
        <v>9851</v>
      </c>
      <c r="C187" t="s" s="4">
        <v>9852</v>
      </c>
      <c r="D187" t="s" s="4">
        <v>9848</v>
      </c>
      <c r="E187" t="s" s="4">
        <v>9853</v>
      </c>
    </row>
    <row r="188" ht="45.0" customHeight="true">
      <c r="A188" t="s" s="4">
        <v>2346</v>
      </c>
      <c r="B188" t="s" s="4">
        <v>9854</v>
      </c>
      <c r="C188" t="s" s="4">
        <v>9708</v>
      </c>
      <c r="D188" t="s" s="4">
        <v>8854</v>
      </c>
      <c r="E188" t="s" s="4">
        <v>9709</v>
      </c>
    </row>
    <row r="189" ht="45.0" customHeight="true">
      <c r="A189" t="s" s="4">
        <v>2346</v>
      </c>
      <c r="B189" t="s" s="4">
        <v>9855</v>
      </c>
      <c r="C189" t="s" s="4">
        <v>9711</v>
      </c>
      <c r="D189" t="s" s="4">
        <v>9712</v>
      </c>
      <c r="E189" t="s" s="4">
        <v>9713</v>
      </c>
    </row>
    <row r="190" ht="45.0" customHeight="true">
      <c r="A190" t="s" s="4">
        <v>2363</v>
      </c>
      <c r="B190" t="s" s="4">
        <v>9856</v>
      </c>
      <c r="C190" t="s" s="4">
        <v>2118</v>
      </c>
      <c r="D190" t="s" s="4">
        <v>2119</v>
      </c>
      <c r="E190" t="s" s="4">
        <v>2120</v>
      </c>
    </row>
    <row r="191" ht="45.0" customHeight="true">
      <c r="A191" t="s" s="4">
        <v>2373</v>
      </c>
      <c r="B191" t="s" s="4">
        <v>9857</v>
      </c>
      <c r="C191" t="s" s="4">
        <v>1579</v>
      </c>
      <c r="D191" t="s" s="4">
        <v>1580</v>
      </c>
      <c r="E191" t="s" s="4">
        <v>1581</v>
      </c>
    </row>
    <row r="192" ht="45.0" customHeight="true">
      <c r="A192" t="s" s="4">
        <v>2390</v>
      </c>
      <c r="B192" t="s" s="4">
        <v>9858</v>
      </c>
      <c r="C192" t="s" s="4">
        <v>2391</v>
      </c>
      <c r="D192" t="s" s="4">
        <v>2392</v>
      </c>
      <c r="E192" t="s" s="4">
        <v>2393</v>
      </c>
    </row>
    <row r="193" ht="45.0" customHeight="true">
      <c r="A193" t="s" s="4">
        <v>2404</v>
      </c>
      <c r="B193" t="s" s="4">
        <v>9859</v>
      </c>
      <c r="C193" t="s" s="4">
        <v>2405</v>
      </c>
      <c r="D193" t="s" s="4">
        <v>2406</v>
      </c>
      <c r="E193" t="s" s="4">
        <v>2407</v>
      </c>
    </row>
    <row r="194" ht="45.0" customHeight="true">
      <c r="A194" t="s" s="4">
        <v>2420</v>
      </c>
      <c r="B194" t="s" s="4">
        <v>9860</v>
      </c>
      <c r="C194" t="s" s="4">
        <v>9861</v>
      </c>
      <c r="D194" t="s" s="4">
        <v>9862</v>
      </c>
      <c r="E194" t="s" s="4">
        <v>9863</v>
      </c>
    </row>
    <row r="195" ht="45.0" customHeight="true">
      <c r="A195" t="s" s="4">
        <v>2420</v>
      </c>
      <c r="B195" t="s" s="4">
        <v>9864</v>
      </c>
      <c r="C195" t="s" s="4">
        <v>9865</v>
      </c>
      <c r="D195" t="s" s="4">
        <v>9717</v>
      </c>
      <c r="E195" t="s" s="4">
        <v>9327</v>
      </c>
    </row>
    <row r="196" ht="45.0" customHeight="true">
      <c r="A196" t="s" s="4">
        <v>2449</v>
      </c>
      <c r="B196" t="s" s="4">
        <v>9866</v>
      </c>
      <c r="C196" t="s" s="4">
        <v>6470</v>
      </c>
      <c r="D196" t="s" s="4">
        <v>2119</v>
      </c>
      <c r="E196" t="s" s="4">
        <v>9867</v>
      </c>
    </row>
    <row r="197" ht="45.0" customHeight="true">
      <c r="A197" t="s" s="4">
        <v>2449</v>
      </c>
      <c r="B197" t="s" s="4">
        <v>9868</v>
      </c>
      <c r="C197" t="s" s="4">
        <v>9869</v>
      </c>
      <c r="D197" t="s" s="4">
        <v>2651</v>
      </c>
      <c r="E197" t="s" s="4">
        <v>9300</v>
      </c>
    </row>
    <row r="198" ht="45.0" customHeight="true">
      <c r="A198" t="s" s="4">
        <v>2449</v>
      </c>
      <c r="B198" t="s" s="4">
        <v>9870</v>
      </c>
      <c r="C198" t="s" s="4">
        <v>9871</v>
      </c>
      <c r="D198" t="s" s="4">
        <v>1818</v>
      </c>
      <c r="E198" t="s" s="4">
        <v>9872</v>
      </c>
    </row>
    <row r="199" ht="45.0" customHeight="true">
      <c r="A199" t="s" s="4">
        <v>2466</v>
      </c>
      <c r="B199" t="s" s="4">
        <v>9873</v>
      </c>
      <c r="C199" t="s" s="4">
        <v>1961</v>
      </c>
      <c r="D199" t="s" s="4">
        <v>9806</v>
      </c>
      <c r="E199" t="s" s="4">
        <v>6126</v>
      </c>
    </row>
    <row r="200" ht="45.0" customHeight="true">
      <c r="A200" t="s" s="4">
        <v>2466</v>
      </c>
      <c r="B200" t="s" s="4">
        <v>9874</v>
      </c>
      <c r="C200" t="s" s="4">
        <v>9808</v>
      </c>
      <c r="D200" t="s" s="4">
        <v>6126</v>
      </c>
      <c r="E200" t="s" s="4">
        <v>9300</v>
      </c>
    </row>
    <row r="201" ht="45.0" customHeight="true">
      <c r="A201" t="s" s="4">
        <v>2466</v>
      </c>
      <c r="B201" t="s" s="4">
        <v>9875</v>
      </c>
      <c r="C201" t="s" s="4">
        <v>9810</v>
      </c>
      <c r="D201" t="s" s="4">
        <v>9811</v>
      </c>
      <c r="E201" t="s" s="4">
        <v>9812</v>
      </c>
    </row>
    <row r="202" ht="45.0" customHeight="true">
      <c r="A202" t="s" s="4">
        <v>2466</v>
      </c>
      <c r="B202" t="s" s="4">
        <v>9876</v>
      </c>
      <c r="C202" t="s" s="4">
        <v>3290</v>
      </c>
      <c r="D202" t="s" s="4">
        <v>9814</v>
      </c>
      <c r="E202" t="s" s="4">
        <v>9815</v>
      </c>
    </row>
    <row r="203" ht="45.0" customHeight="true">
      <c r="A203" t="s" s="4">
        <v>2483</v>
      </c>
      <c r="B203" t="s" s="4">
        <v>9877</v>
      </c>
      <c r="C203" t="s" s="4">
        <v>9878</v>
      </c>
      <c r="D203" t="s" s="4">
        <v>9879</v>
      </c>
      <c r="E203" t="s" s="4">
        <v>9880</v>
      </c>
    </row>
    <row r="204" ht="45.0" customHeight="true">
      <c r="A204" t="s" s="4">
        <v>2483</v>
      </c>
      <c r="B204" t="s" s="4">
        <v>9881</v>
      </c>
      <c r="C204" t="s" s="4">
        <v>9882</v>
      </c>
      <c r="D204" t="s" s="4">
        <v>9883</v>
      </c>
      <c r="E204" t="s" s="4">
        <v>9884</v>
      </c>
    </row>
    <row r="205" ht="45.0" customHeight="true">
      <c r="A205" t="s" s="4">
        <v>2496</v>
      </c>
      <c r="B205" t="s" s="4">
        <v>9885</v>
      </c>
      <c r="C205" t="s" s="4">
        <v>9886</v>
      </c>
      <c r="D205" t="s" s="4">
        <v>9887</v>
      </c>
      <c r="E205" t="s" s="4">
        <v>9888</v>
      </c>
    </row>
    <row r="206" ht="45.0" customHeight="true">
      <c r="A206" t="s" s="4">
        <v>2496</v>
      </c>
      <c r="B206" t="s" s="4">
        <v>9889</v>
      </c>
      <c r="C206" t="s" s="4">
        <v>9890</v>
      </c>
      <c r="D206" t="s" s="4">
        <v>9891</v>
      </c>
      <c r="E206" t="s" s="4">
        <v>9892</v>
      </c>
    </row>
    <row r="207" ht="45.0" customHeight="true">
      <c r="A207" t="s" s="4">
        <v>2510</v>
      </c>
      <c r="B207" t="s" s="4">
        <v>9893</v>
      </c>
      <c r="C207" t="s" s="4">
        <v>3290</v>
      </c>
      <c r="D207" t="s" s="4">
        <v>9830</v>
      </c>
      <c r="E207" t="s" s="4">
        <v>9831</v>
      </c>
    </row>
    <row r="208" ht="45.0" customHeight="true">
      <c r="A208" t="s" s="4">
        <v>2510</v>
      </c>
      <c r="B208" t="s" s="4">
        <v>9894</v>
      </c>
      <c r="C208" t="s" s="4">
        <v>9833</v>
      </c>
      <c r="D208" t="s" s="4">
        <v>9830</v>
      </c>
      <c r="E208" t="s" s="4">
        <v>9831</v>
      </c>
    </row>
    <row r="209" ht="45.0" customHeight="true">
      <c r="A209" t="s" s="4">
        <v>2524</v>
      </c>
      <c r="B209" t="s" s="4">
        <v>9895</v>
      </c>
      <c r="C209" t="s" s="4">
        <v>2391</v>
      </c>
      <c r="D209" t="s" s="4">
        <v>2392</v>
      </c>
      <c r="E209" t="s" s="4">
        <v>2393</v>
      </c>
    </row>
    <row r="210" ht="45.0" customHeight="true">
      <c r="A210" t="s" s="4">
        <v>2536</v>
      </c>
      <c r="B210" t="s" s="4">
        <v>9896</v>
      </c>
      <c r="C210" t="s" s="4">
        <v>1961</v>
      </c>
      <c r="D210" t="s" s="4">
        <v>1962</v>
      </c>
      <c r="E210" t="s" s="4">
        <v>1963</v>
      </c>
    </row>
    <row r="211" ht="45.0" customHeight="true">
      <c r="A211" t="s" s="4">
        <v>2548</v>
      </c>
      <c r="B211" t="s" s="4">
        <v>9897</v>
      </c>
      <c r="C211" t="s" s="4">
        <v>9763</v>
      </c>
      <c r="D211" t="s" s="4">
        <v>9764</v>
      </c>
      <c r="E211" t="s" s="4">
        <v>9765</v>
      </c>
    </row>
    <row r="212" ht="45.0" customHeight="true">
      <c r="A212" t="s" s="4">
        <v>2548</v>
      </c>
      <c r="B212" t="s" s="4">
        <v>9898</v>
      </c>
      <c r="C212" t="s" s="4">
        <v>9763</v>
      </c>
      <c r="D212" t="s" s="4">
        <v>9764</v>
      </c>
      <c r="E212" t="s" s="4">
        <v>9767</v>
      </c>
    </row>
    <row r="213" ht="45.0" customHeight="true">
      <c r="A213" t="s" s="4">
        <v>2548</v>
      </c>
      <c r="B213" t="s" s="4">
        <v>9899</v>
      </c>
      <c r="C213" t="s" s="4">
        <v>9769</v>
      </c>
      <c r="D213" t="s" s="4">
        <v>9764</v>
      </c>
      <c r="E213" t="s" s="4">
        <v>9767</v>
      </c>
    </row>
    <row r="214" ht="45.0" customHeight="true">
      <c r="A214" t="s" s="4">
        <v>2548</v>
      </c>
      <c r="B214" t="s" s="4">
        <v>9900</v>
      </c>
      <c r="C214" t="s" s="4">
        <v>3290</v>
      </c>
      <c r="D214" t="s" s="4">
        <v>9764</v>
      </c>
      <c r="E214" t="s" s="4">
        <v>9767</v>
      </c>
    </row>
    <row r="215" ht="45.0" customHeight="true">
      <c r="A215" t="s" s="4">
        <v>2586</v>
      </c>
      <c r="B215" t="s" s="4">
        <v>9901</v>
      </c>
      <c r="C215" t="s" s="4">
        <v>9902</v>
      </c>
      <c r="D215" t="s" s="4">
        <v>4894</v>
      </c>
      <c r="E215" t="s" s="4">
        <v>2120</v>
      </c>
    </row>
    <row r="216" ht="45.0" customHeight="true">
      <c r="A216" t="s" s="4">
        <v>2586</v>
      </c>
      <c r="B216" t="s" s="4">
        <v>9903</v>
      </c>
      <c r="C216" t="s" s="4">
        <v>9904</v>
      </c>
      <c r="D216" t="s" s="4">
        <v>9761</v>
      </c>
      <c r="E216" t="s" s="4">
        <v>9905</v>
      </c>
    </row>
    <row r="217" ht="45.0" customHeight="true">
      <c r="A217" t="s" s="4">
        <v>2603</v>
      </c>
      <c r="B217" t="s" s="4">
        <v>9906</v>
      </c>
      <c r="C217" t="s" s="4">
        <v>9705</v>
      </c>
      <c r="D217" t="s" s="4">
        <v>5193</v>
      </c>
      <c r="E217" t="s" s="4">
        <v>9167</v>
      </c>
    </row>
    <row r="218" ht="45.0" customHeight="true">
      <c r="A218" t="s" s="4">
        <v>2613</v>
      </c>
      <c r="B218" t="s" s="4">
        <v>9907</v>
      </c>
      <c r="C218" t="s" s="4">
        <v>1961</v>
      </c>
      <c r="D218" t="s" s="4">
        <v>1962</v>
      </c>
      <c r="E218" t="s" s="4">
        <v>1963</v>
      </c>
    </row>
    <row r="219" ht="45.0" customHeight="true">
      <c r="A219" t="s" s="4">
        <v>2623</v>
      </c>
      <c r="B219" t="s" s="4">
        <v>9908</v>
      </c>
      <c r="C219" t="s" s="4">
        <v>2008</v>
      </c>
      <c r="D219" t="s" s="4">
        <v>2009</v>
      </c>
      <c r="E219" t="s" s="4">
        <v>2010</v>
      </c>
    </row>
    <row r="220" ht="45.0" customHeight="true">
      <c r="A220" t="s" s="4">
        <v>2634</v>
      </c>
      <c r="B220" t="s" s="4">
        <v>9909</v>
      </c>
      <c r="C220" t="s" s="4">
        <v>9910</v>
      </c>
      <c r="D220" t="s" s="4">
        <v>9911</v>
      </c>
      <c r="E220" t="s" s="4">
        <v>9497</v>
      </c>
    </row>
    <row r="221" ht="45.0" customHeight="true">
      <c r="A221" t="s" s="4">
        <v>2634</v>
      </c>
      <c r="B221" t="s" s="4">
        <v>9912</v>
      </c>
      <c r="C221" t="s" s="4">
        <v>9913</v>
      </c>
      <c r="D221" t="s" s="4">
        <v>9312</v>
      </c>
      <c r="E221" t="s" s="4">
        <v>6271</v>
      </c>
    </row>
    <row r="222" ht="45.0" customHeight="true">
      <c r="A222" t="s" s="4">
        <v>2634</v>
      </c>
      <c r="B222" t="s" s="4">
        <v>9914</v>
      </c>
      <c r="C222" t="s" s="4">
        <v>9915</v>
      </c>
      <c r="D222" t="s" s="4">
        <v>9916</v>
      </c>
      <c r="E222" t="s" s="4">
        <v>9911</v>
      </c>
    </row>
    <row r="223" ht="45.0" customHeight="true">
      <c r="A223" t="s" s="4">
        <v>2648</v>
      </c>
      <c r="B223" t="s" s="4">
        <v>9917</v>
      </c>
      <c r="C223" t="s" s="4">
        <v>2650</v>
      </c>
      <c r="D223" t="s" s="4">
        <v>2651</v>
      </c>
      <c r="E223" t="s" s="4">
        <v>2652</v>
      </c>
    </row>
    <row r="224" ht="45.0" customHeight="true">
      <c r="A224" t="s" s="4">
        <v>2664</v>
      </c>
      <c r="B224" t="s" s="4">
        <v>9918</v>
      </c>
      <c r="C224" t="s" s="4">
        <v>2666</v>
      </c>
      <c r="D224" t="s" s="4">
        <v>2406</v>
      </c>
      <c r="E224" t="s" s="4">
        <v>2667</v>
      </c>
    </row>
    <row r="225" ht="45.0" customHeight="true">
      <c r="A225" t="s" s="4">
        <v>2679</v>
      </c>
      <c r="B225" t="s" s="4">
        <v>9919</v>
      </c>
      <c r="C225" t="s" s="4">
        <v>2008</v>
      </c>
      <c r="D225" t="s" s="4">
        <v>2009</v>
      </c>
      <c r="E225" t="s" s="4">
        <v>2010</v>
      </c>
    </row>
    <row r="226" ht="45.0" customHeight="true">
      <c r="A226" t="s" s="4">
        <v>2689</v>
      </c>
      <c r="B226" t="s" s="4">
        <v>9920</v>
      </c>
      <c r="C226" t="s" s="4">
        <v>2691</v>
      </c>
      <c r="D226" t="s" s="4">
        <v>2692</v>
      </c>
      <c r="E226" t="s" s="4">
        <v>2693</v>
      </c>
    </row>
    <row r="227" ht="45.0" customHeight="true">
      <c r="A227" t="s" s="4">
        <v>2707</v>
      </c>
      <c r="B227" t="s" s="4">
        <v>9921</v>
      </c>
      <c r="C227" t="s" s="4">
        <v>2709</v>
      </c>
      <c r="D227" t="s" s="4">
        <v>2710</v>
      </c>
      <c r="E227" t="s" s="4">
        <v>2711</v>
      </c>
    </row>
    <row r="228" ht="45.0" customHeight="true">
      <c r="A228" t="s" s="4">
        <v>2725</v>
      </c>
      <c r="B228" t="s" s="4">
        <v>9922</v>
      </c>
      <c r="C228" t="s" s="4">
        <v>2709</v>
      </c>
      <c r="D228" t="s" s="4">
        <v>2710</v>
      </c>
      <c r="E228" t="s" s="4">
        <v>2711</v>
      </c>
    </row>
    <row r="229" ht="45.0" customHeight="true">
      <c r="A229" t="s" s="4">
        <v>2735</v>
      </c>
      <c r="B229" t="s" s="4">
        <v>9923</v>
      </c>
      <c r="C229" t="s" s="4">
        <v>1961</v>
      </c>
      <c r="D229" t="s" s="4">
        <v>1962</v>
      </c>
      <c r="E229" t="s" s="4">
        <v>1963</v>
      </c>
    </row>
    <row r="230" ht="45.0" customHeight="true">
      <c r="A230" t="s" s="4">
        <v>2745</v>
      </c>
      <c r="B230" t="s" s="4">
        <v>9924</v>
      </c>
      <c r="C230" t="s" s="4">
        <v>1961</v>
      </c>
      <c r="D230" t="s" s="4">
        <v>1962</v>
      </c>
      <c r="E230" t="s" s="4">
        <v>1963</v>
      </c>
    </row>
    <row r="231" ht="45.0" customHeight="true">
      <c r="A231" t="s" s="4">
        <v>2757</v>
      </c>
      <c r="B231" t="s" s="4">
        <v>9925</v>
      </c>
      <c r="C231" t="s" s="4">
        <v>1817</v>
      </c>
      <c r="D231" t="s" s="4">
        <v>1818</v>
      </c>
      <c r="E231" t="s" s="4">
        <v>1819</v>
      </c>
    </row>
    <row r="232" ht="45.0" customHeight="true">
      <c r="A232" t="s" s="4">
        <v>2767</v>
      </c>
      <c r="B232" t="s" s="4">
        <v>9926</v>
      </c>
      <c r="C232" t="s" s="4">
        <v>2769</v>
      </c>
      <c r="D232" t="s" s="4">
        <v>2770</v>
      </c>
      <c r="E232" t="s" s="4">
        <v>2771</v>
      </c>
    </row>
    <row r="233" ht="45.0" customHeight="true">
      <c r="A233" t="s" s="4">
        <v>2782</v>
      </c>
      <c r="B233" t="s" s="4">
        <v>9927</v>
      </c>
      <c r="C233" t="s" s="4">
        <v>1961</v>
      </c>
      <c r="D233" t="s" s="4">
        <v>1962</v>
      </c>
      <c r="E233" t="s" s="4">
        <v>1963</v>
      </c>
    </row>
    <row r="234" ht="45.0" customHeight="true">
      <c r="A234" t="s" s="4">
        <v>2792</v>
      </c>
      <c r="B234" t="s" s="4">
        <v>9928</v>
      </c>
      <c r="C234" t="s" s="4">
        <v>9929</v>
      </c>
      <c r="D234" t="s" s="4">
        <v>2770</v>
      </c>
      <c r="E234" t="s" s="4">
        <v>6126</v>
      </c>
    </row>
    <row r="235" ht="45.0" customHeight="true">
      <c r="A235" t="s" s="4">
        <v>2792</v>
      </c>
      <c r="B235" t="s" s="4">
        <v>9930</v>
      </c>
      <c r="C235" t="s" s="4">
        <v>9931</v>
      </c>
      <c r="D235" t="s" s="4">
        <v>6126</v>
      </c>
      <c r="E235" t="s" s="4">
        <v>5444</v>
      </c>
    </row>
    <row r="236" ht="45.0" customHeight="true">
      <c r="A236" t="s" s="4">
        <v>2807</v>
      </c>
      <c r="B236" t="s" s="4">
        <v>9932</v>
      </c>
      <c r="C236" t="s" s="4">
        <v>9933</v>
      </c>
      <c r="D236" t="s" s="4">
        <v>2406</v>
      </c>
      <c r="E236" t="s" s="4">
        <v>2667</v>
      </c>
    </row>
    <row r="237" ht="45.0" customHeight="true">
      <c r="A237" t="s" s="4">
        <v>2817</v>
      </c>
      <c r="B237" t="s" s="4">
        <v>9934</v>
      </c>
      <c r="C237" t="s" s="4">
        <v>9929</v>
      </c>
      <c r="D237" t="s" s="4">
        <v>2770</v>
      </c>
      <c r="E237" t="s" s="4">
        <v>6126</v>
      </c>
    </row>
    <row r="238" ht="45.0" customHeight="true">
      <c r="A238" t="s" s="4">
        <v>2817</v>
      </c>
      <c r="B238" t="s" s="4">
        <v>9935</v>
      </c>
      <c r="C238" t="s" s="4">
        <v>9931</v>
      </c>
      <c r="D238" t="s" s="4">
        <v>6126</v>
      </c>
      <c r="E238" t="s" s="4">
        <v>5444</v>
      </c>
    </row>
    <row r="239" ht="45.0" customHeight="true">
      <c r="A239" t="s" s="4">
        <v>2827</v>
      </c>
      <c r="B239" t="s" s="4">
        <v>9936</v>
      </c>
      <c r="C239" t="s" s="4">
        <v>9910</v>
      </c>
      <c r="D239" t="s" s="4">
        <v>9911</v>
      </c>
      <c r="E239" t="s" s="4">
        <v>9497</v>
      </c>
    </row>
    <row r="240" ht="45.0" customHeight="true">
      <c r="A240" t="s" s="4">
        <v>2827</v>
      </c>
      <c r="B240" t="s" s="4">
        <v>9937</v>
      </c>
      <c r="C240" t="s" s="4">
        <v>9913</v>
      </c>
      <c r="D240" t="s" s="4">
        <v>9312</v>
      </c>
      <c r="E240" t="s" s="4">
        <v>6271</v>
      </c>
    </row>
    <row r="241" ht="45.0" customHeight="true">
      <c r="A241" t="s" s="4">
        <v>2827</v>
      </c>
      <c r="B241" t="s" s="4">
        <v>9938</v>
      </c>
      <c r="C241" t="s" s="4">
        <v>9915</v>
      </c>
      <c r="D241" t="s" s="4">
        <v>9916</v>
      </c>
      <c r="E241" t="s" s="4">
        <v>9911</v>
      </c>
    </row>
    <row r="242" ht="45.0" customHeight="true">
      <c r="A242" t="s" s="4">
        <v>2838</v>
      </c>
      <c r="B242" t="s" s="4">
        <v>9939</v>
      </c>
      <c r="C242" t="s" s="4">
        <v>1628</v>
      </c>
      <c r="D242" t="s" s="4">
        <v>1629</v>
      </c>
      <c r="E242" t="s" s="4">
        <v>1630</v>
      </c>
    </row>
    <row r="243" ht="45.0" customHeight="true">
      <c r="A243" t="s" s="4">
        <v>2849</v>
      </c>
      <c r="B243" t="s" s="4">
        <v>9940</v>
      </c>
      <c r="C243" t="s" s="4">
        <v>1628</v>
      </c>
      <c r="D243" t="s" s="4">
        <v>1629</v>
      </c>
      <c r="E243" t="s" s="4">
        <v>1630</v>
      </c>
    </row>
    <row r="244" ht="45.0" customHeight="true">
      <c r="A244" t="s" s="4">
        <v>2861</v>
      </c>
      <c r="B244" t="s" s="4">
        <v>9941</v>
      </c>
      <c r="C244" t="s" s="4">
        <v>2691</v>
      </c>
      <c r="D244" t="s" s="4">
        <v>2692</v>
      </c>
      <c r="E244" t="s" s="4">
        <v>2693</v>
      </c>
    </row>
    <row r="245" ht="45.0" customHeight="true">
      <c r="A245" t="s" s="4">
        <v>2873</v>
      </c>
      <c r="B245" t="s" s="4">
        <v>9942</v>
      </c>
      <c r="C245" t="s" s="4">
        <v>9943</v>
      </c>
      <c r="D245" t="s" s="4">
        <v>6054</v>
      </c>
      <c r="E245" t="s" s="4">
        <v>9916</v>
      </c>
    </row>
    <row r="246" ht="45.0" customHeight="true">
      <c r="A246" t="s" s="4">
        <v>2873</v>
      </c>
      <c r="B246" t="s" s="4">
        <v>9944</v>
      </c>
      <c r="C246" t="s" s="4">
        <v>6052</v>
      </c>
      <c r="D246" t="s" s="4">
        <v>6053</v>
      </c>
      <c r="E246" t="s" s="4">
        <v>6054</v>
      </c>
    </row>
    <row r="247" ht="45.0" customHeight="true">
      <c r="A247" t="s" s="4">
        <v>2889</v>
      </c>
      <c r="B247" t="s" s="4">
        <v>9945</v>
      </c>
      <c r="C247" t="s" s="4">
        <v>2891</v>
      </c>
      <c r="D247" t="s" s="4">
        <v>2892</v>
      </c>
      <c r="E247" t="s" s="4">
        <v>2893</v>
      </c>
    </row>
    <row r="248" ht="45.0" customHeight="true">
      <c r="A248" t="s" s="4">
        <v>2909</v>
      </c>
      <c r="B248" t="s" s="4">
        <v>9946</v>
      </c>
      <c r="C248" t="s" s="4">
        <v>1961</v>
      </c>
      <c r="D248" t="s" s="4">
        <v>1962</v>
      </c>
      <c r="E248" t="s" s="4">
        <v>1963</v>
      </c>
    </row>
    <row r="249" ht="45.0" customHeight="true">
      <c r="A249" t="s" s="4">
        <v>2919</v>
      </c>
      <c r="B249" t="s" s="4">
        <v>9947</v>
      </c>
      <c r="C249" t="s" s="4">
        <v>1961</v>
      </c>
      <c r="D249" t="s" s="4">
        <v>1962</v>
      </c>
      <c r="E249" t="s" s="4">
        <v>1963</v>
      </c>
    </row>
    <row r="250" ht="45.0" customHeight="true">
      <c r="A250" t="s" s="4">
        <v>2929</v>
      </c>
      <c r="B250" t="s" s="4">
        <v>9948</v>
      </c>
      <c r="C250" t="s" s="4">
        <v>3038</v>
      </c>
      <c r="D250" t="s" s="4">
        <v>3039</v>
      </c>
      <c r="E250" t="s" s="4">
        <v>6515</v>
      </c>
    </row>
    <row r="251" ht="45.0" customHeight="true">
      <c r="A251" t="s" s="4">
        <v>2929</v>
      </c>
      <c r="B251" t="s" s="4">
        <v>9949</v>
      </c>
      <c r="C251" t="s" s="4">
        <v>9950</v>
      </c>
      <c r="D251" t="s" s="4">
        <v>3039</v>
      </c>
      <c r="E251" t="s" s="4">
        <v>3040</v>
      </c>
    </row>
    <row r="252" ht="45.0" customHeight="true">
      <c r="A252" t="s" s="4">
        <v>2943</v>
      </c>
      <c r="B252" t="s" s="4">
        <v>9951</v>
      </c>
      <c r="C252" t="s" s="4">
        <v>1817</v>
      </c>
      <c r="D252" t="s" s="4">
        <v>1818</v>
      </c>
      <c r="E252" t="s" s="4">
        <v>1819</v>
      </c>
    </row>
    <row r="253" ht="45.0" customHeight="true">
      <c r="A253" t="s" s="4">
        <v>2953</v>
      </c>
      <c r="B253" t="s" s="4">
        <v>9952</v>
      </c>
      <c r="C253" t="s" s="4">
        <v>2769</v>
      </c>
      <c r="D253" t="s" s="4">
        <v>2770</v>
      </c>
      <c r="E253" t="s" s="4">
        <v>2771</v>
      </c>
    </row>
    <row r="254" ht="45.0" customHeight="true">
      <c r="A254" t="s" s="4">
        <v>2963</v>
      </c>
      <c r="B254" t="s" s="4">
        <v>9953</v>
      </c>
      <c r="C254" t="s" s="4">
        <v>2008</v>
      </c>
      <c r="D254" t="s" s="4">
        <v>2009</v>
      </c>
      <c r="E254" t="s" s="4">
        <v>2010</v>
      </c>
    </row>
    <row r="255" ht="45.0" customHeight="true">
      <c r="A255" t="s" s="4">
        <v>2974</v>
      </c>
      <c r="B255" t="s" s="4">
        <v>9954</v>
      </c>
      <c r="C255" t="s" s="4">
        <v>2891</v>
      </c>
      <c r="D255" t="s" s="4">
        <v>2892</v>
      </c>
      <c r="E255" t="s" s="4">
        <v>2893</v>
      </c>
    </row>
    <row r="256" ht="45.0" customHeight="true">
      <c r="A256" t="s" s="4">
        <v>2984</v>
      </c>
      <c r="B256" t="s" s="4">
        <v>9955</v>
      </c>
      <c r="C256" t="s" s="4">
        <v>2891</v>
      </c>
      <c r="D256" t="s" s="4">
        <v>2892</v>
      </c>
      <c r="E256" t="s" s="4">
        <v>2893</v>
      </c>
    </row>
    <row r="257" ht="45.0" customHeight="true">
      <c r="A257" t="s" s="4">
        <v>2994</v>
      </c>
      <c r="B257" t="s" s="4">
        <v>9956</v>
      </c>
      <c r="C257" t="s" s="4">
        <v>2891</v>
      </c>
      <c r="D257" t="s" s="4">
        <v>2892</v>
      </c>
      <c r="E257" t="s" s="4">
        <v>2893</v>
      </c>
    </row>
    <row r="258" ht="45.0" customHeight="true">
      <c r="A258" t="s" s="4">
        <v>3004</v>
      </c>
      <c r="B258" t="s" s="4">
        <v>9957</v>
      </c>
      <c r="C258" t="s" s="4">
        <v>2891</v>
      </c>
      <c r="D258" t="s" s="4">
        <v>2892</v>
      </c>
      <c r="E258" t="s" s="4">
        <v>2893</v>
      </c>
    </row>
    <row r="259" ht="45.0" customHeight="true">
      <c r="A259" t="s" s="4">
        <v>3014</v>
      </c>
      <c r="B259" t="s" s="4">
        <v>9958</v>
      </c>
      <c r="C259" t="s" s="4">
        <v>2650</v>
      </c>
      <c r="D259" t="s" s="4">
        <v>2651</v>
      </c>
      <c r="E259" t="s" s="4">
        <v>2652</v>
      </c>
    </row>
    <row r="260" ht="45.0" customHeight="true">
      <c r="A260" t="s" s="4">
        <v>3025</v>
      </c>
      <c r="B260" t="s" s="4">
        <v>9959</v>
      </c>
      <c r="C260" t="s" s="4">
        <v>2709</v>
      </c>
      <c r="D260" t="s" s="4">
        <v>2710</v>
      </c>
      <c r="E260" t="s" s="4">
        <v>2711</v>
      </c>
    </row>
    <row r="261" ht="45.0" customHeight="true">
      <c r="A261" t="s" s="4">
        <v>3036</v>
      </c>
      <c r="B261" t="s" s="4">
        <v>9960</v>
      </c>
      <c r="C261" t="s" s="4">
        <v>3038</v>
      </c>
      <c r="D261" t="s" s="4">
        <v>3039</v>
      </c>
      <c r="E261" t="s" s="4">
        <v>3040</v>
      </c>
    </row>
    <row r="262" ht="45.0" customHeight="true">
      <c r="A262" t="s" s="4">
        <v>3052</v>
      </c>
      <c r="B262" t="s" s="4">
        <v>9961</v>
      </c>
      <c r="C262" t="s" s="4">
        <v>3054</v>
      </c>
      <c r="D262" t="s" s="4">
        <v>3055</v>
      </c>
      <c r="E262" t="s" s="4">
        <v>3056</v>
      </c>
    </row>
    <row r="263" ht="45.0" customHeight="true">
      <c r="A263" t="s" s="4">
        <v>3067</v>
      </c>
      <c r="B263" t="s" s="4">
        <v>9962</v>
      </c>
      <c r="C263" t="s" s="4">
        <v>1817</v>
      </c>
      <c r="D263" t="s" s="4">
        <v>1818</v>
      </c>
      <c r="E263" t="s" s="4">
        <v>1819</v>
      </c>
    </row>
    <row r="264" ht="45.0" customHeight="true">
      <c r="A264" t="s" s="4">
        <v>3077</v>
      </c>
      <c r="B264" t="s" s="4">
        <v>9963</v>
      </c>
      <c r="C264" t="s" s="4">
        <v>1817</v>
      </c>
      <c r="D264" t="s" s="4">
        <v>1818</v>
      </c>
      <c r="E264" t="s" s="4">
        <v>1819</v>
      </c>
    </row>
    <row r="265" ht="45.0" customHeight="true">
      <c r="A265" t="s" s="4">
        <v>3087</v>
      </c>
      <c r="B265" t="s" s="4">
        <v>9964</v>
      </c>
      <c r="C265" t="s" s="4">
        <v>3038</v>
      </c>
      <c r="D265" t="s" s="4">
        <v>3039</v>
      </c>
      <c r="E265" t="s" s="4">
        <v>3040</v>
      </c>
    </row>
    <row r="266" ht="45.0" customHeight="true">
      <c r="A266" t="s" s="4">
        <v>3097</v>
      </c>
      <c r="B266" t="s" s="4">
        <v>9965</v>
      </c>
      <c r="C266" t="s" s="4">
        <v>3038</v>
      </c>
      <c r="D266" t="s" s="4">
        <v>3039</v>
      </c>
      <c r="E266" t="s" s="4">
        <v>6515</v>
      </c>
    </row>
    <row r="267" ht="45.0" customHeight="true">
      <c r="A267" t="s" s="4">
        <v>3097</v>
      </c>
      <c r="B267" t="s" s="4">
        <v>9966</v>
      </c>
      <c r="C267" t="s" s="4">
        <v>9950</v>
      </c>
      <c r="D267" t="s" s="4">
        <v>3039</v>
      </c>
      <c r="E267" t="s" s="4">
        <v>3040</v>
      </c>
    </row>
    <row r="268" ht="45.0" customHeight="true">
      <c r="A268" t="s" s="4">
        <v>3107</v>
      </c>
      <c r="B268" t="s" s="4">
        <v>9967</v>
      </c>
      <c r="C268" t="s" s="4">
        <v>3038</v>
      </c>
      <c r="D268" t="s" s="4">
        <v>3039</v>
      </c>
      <c r="E268" t="s" s="4">
        <v>3040</v>
      </c>
    </row>
    <row r="269" ht="45.0" customHeight="true">
      <c r="A269" t="s" s="4">
        <v>3117</v>
      </c>
      <c r="B269" t="s" s="4">
        <v>9968</v>
      </c>
      <c r="C269" t="s" s="4">
        <v>2666</v>
      </c>
      <c r="D269" t="s" s="4">
        <v>2406</v>
      </c>
      <c r="E269" t="s" s="4">
        <v>2667</v>
      </c>
    </row>
    <row r="270" ht="45.0" customHeight="true">
      <c r="A270" t="s" s="4">
        <v>3127</v>
      </c>
      <c r="B270" t="s" s="4">
        <v>9969</v>
      </c>
      <c r="C270" t="s" s="4">
        <v>2891</v>
      </c>
      <c r="D270" t="s" s="4">
        <v>2892</v>
      </c>
      <c r="E270" t="s" s="4">
        <v>2893</v>
      </c>
    </row>
    <row r="271" ht="45.0" customHeight="true">
      <c r="A271" t="s" s="4">
        <v>3137</v>
      </c>
      <c r="B271" t="s" s="4">
        <v>9970</v>
      </c>
      <c r="C271" t="s" s="4">
        <v>2008</v>
      </c>
      <c r="D271" t="s" s="4">
        <v>2009</v>
      </c>
      <c r="E271" t="s" s="4">
        <v>2010</v>
      </c>
    </row>
    <row r="272" ht="45.0" customHeight="true">
      <c r="A272" t="s" s="4">
        <v>3147</v>
      </c>
      <c r="B272" t="s" s="4">
        <v>9971</v>
      </c>
      <c r="C272" t="s" s="4">
        <v>3038</v>
      </c>
      <c r="D272" t="s" s="4">
        <v>3039</v>
      </c>
      <c r="E272" t="s" s="4">
        <v>6515</v>
      </c>
    </row>
    <row r="273" ht="45.0" customHeight="true">
      <c r="A273" t="s" s="4">
        <v>3147</v>
      </c>
      <c r="B273" t="s" s="4">
        <v>9972</v>
      </c>
      <c r="C273" t="s" s="4">
        <v>9950</v>
      </c>
      <c r="D273" t="s" s="4">
        <v>3039</v>
      </c>
      <c r="E273" t="s" s="4">
        <v>3040</v>
      </c>
    </row>
    <row r="274" ht="45.0" customHeight="true">
      <c r="A274" t="s" s="4">
        <v>3157</v>
      </c>
      <c r="B274" t="s" s="4">
        <v>9973</v>
      </c>
      <c r="C274" t="s" s="4">
        <v>2891</v>
      </c>
      <c r="D274" t="s" s="4">
        <v>2892</v>
      </c>
      <c r="E274" t="s" s="4">
        <v>2893</v>
      </c>
    </row>
    <row r="275" ht="45.0" customHeight="true">
      <c r="A275" t="s" s="4">
        <v>3167</v>
      </c>
      <c r="B275" t="s" s="4">
        <v>9974</v>
      </c>
      <c r="C275" t="s" s="4">
        <v>2709</v>
      </c>
      <c r="D275" t="s" s="4">
        <v>2710</v>
      </c>
      <c r="E275" t="s" s="4">
        <v>2711</v>
      </c>
    </row>
    <row r="276" ht="45.0" customHeight="true">
      <c r="A276" t="s" s="4">
        <v>3177</v>
      </c>
      <c r="B276" t="s" s="4">
        <v>9975</v>
      </c>
      <c r="C276" t="s" s="4">
        <v>1628</v>
      </c>
      <c r="D276" t="s" s="4">
        <v>1629</v>
      </c>
      <c r="E276" t="s" s="4">
        <v>1630</v>
      </c>
    </row>
    <row r="277" ht="45.0" customHeight="true">
      <c r="A277" t="s" s="4">
        <v>3187</v>
      </c>
      <c r="B277" t="s" s="4">
        <v>9976</v>
      </c>
      <c r="C277" t="s" s="4">
        <v>3038</v>
      </c>
      <c r="D277" t="s" s="4">
        <v>3039</v>
      </c>
      <c r="E277" t="s" s="4">
        <v>3040</v>
      </c>
    </row>
    <row r="278" ht="45.0" customHeight="true">
      <c r="A278" t="s" s="4">
        <v>3197</v>
      </c>
      <c r="B278" t="s" s="4">
        <v>9977</v>
      </c>
      <c r="C278" t="s" s="4">
        <v>9910</v>
      </c>
      <c r="D278" t="s" s="4">
        <v>9911</v>
      </c>
      <c r="E278" t="s" s="4">
        <v>9497</v>
      </c>
    </row>
    <row r="279" ht="45.0" customHeight="true">
      <c r="A279" t="s" s="4">
        <v>3197</v>
      </c>
      <c r="B279" t="s" s="4">
        <v>9978</v>
      </c>
      <c r="C279" t="s" s="4">
        <v>9913</v>
      </c>
      <c r="D279" t="s" s="4">
        <v>9312</v>
      </c>
      <c r="E279" t="s" s="4">
        <v>6271</v>
      </c>
    </row>
    <row r="280" ht="45.0" customHeight="true">
      <c r="A280" t="s" s="4">
        <v>3197</v>
      </c>
      <c r="B280" t="s" s="4">
        <v>9979</v>
      </c>
      <c r="C280" t="s" s="4">
        <v>9915</v>
      </c>
      <c r="D280" t="s" s="4">
        <v>9916</v>
      </c>
      <c r="E280" t="s" s="4">
        <v>9911</v>
      </c>
    </row>
    <row r="281" ht="45.0" customHeight="true">
      <c r="A281" t="s" s="4">
        <v>3209</v>
      </c>
      <c r="B281" t="s" s="4">
        <v>9980</v>
      </c>
      <c r="C281" t="s" s="4">
        <v>1961</v>
      </c>
      <c r="D281" t="s" s="4">
        <v>1962</v>
      </c>
      <c r="E281" t="s" s="4">
        <v>1963</v>
      </c>
    </row>
    <row r="282" ht="45.0" customHeight="true">
      <c r="A282" t="s" s="4">
        <v>3219</v>
      </c>
      <c r="B282" t="s" s="4">
        <v>9981</v>
      </c>
      <c r="C282" t="s" s="4">
        <v>2074</v>
      </c>
      <c r="D282" t="s" s="4">
        <v>2075</v>
      </c>
      <c r="E282" t="s" s="4">
        <v>2076</v>
      </c>
    </row>
    <row r="283" ht="45.0" customHeight="true">
      <c r="A283" t="s" s="4">
        <v>3229</v>
      </c>
      <c r="B283" t="s" s="4">
        <v>9982</v>
      </c>
      <c r="C283" t="s" s="4">
        <v>9983</v>
      </c>
      <c r="D283" t="s" s="4">
        <v>9741</v>
      </c>
      <c r="E283" t="s" s="4">
        <v>5249</v>
      </c>
    </row>
    <row r="284" ht="45.0" customHeight="true">
      <c r="A284" t="s" s="4">
        <v>3229</v>
      </c>
      <c r="B284" t="s" s="4">
        <v>9984</v>
      </c>
      <c r="C284" t="s" s="4">
        <v>9985</v>
      </c>
      <c r="D284" t="s" s="4">
        <v>9986</v>
      </c>
      <c r="E284" t="s" s="4">
        <v>9761</v>
      </c>
    </row>
    <row r="285" ht="45.0" customHeight="true">
      <c r="A285" t="s" s="4">
        <v>3248</v>
      </c>
      <c r="B285" t="s" s="4">
        <v>9987</v>
      </c>
      <c r="C285" t="s" s="4">
        <v>9763</v>
      </c>
      <c r="D285" t="s" s="4">
        <v>9764</v>
      </c>
      <c r="E285" t="s" s="4">
        <v>9765</v>
      </c>
    </row>
    <row r="286" ht="45.0" customHeight="true">
      <c r="A286" t="s" s="4">
        <v>3248</v>
      </c>
      <c r="B286" t="s" s="4">
        <v>9988</v>
      </c>
      <c r="C286" t="s" s="4">
        <v>9763</v>
      </c>
      <c r="D286" t="s" s="4">
        <v>9764</v>
      </c>
      <c r="E286" t="s" s="4">
        <v>9767</v>
      </c>
    </row>
    <row r="287" ht="45.0" customHeight="true">
      <c r="A287" t="s" s="4">
        <v>3248</v>
      </c>
      <c r="B287" t="s" s="4">
        <v>9989</v>
      </c>
      <c r="C287" t="s" s="4">
        <v>9769</v>
      </c>
      <c r="D287" t="s" s="4">
        <v>9764</v>
      </c>
      <c r="E287" t="s" s="4">
        <v>9767</v>
      </c>
    </row>
    <row r="288" ht="45.0" customHeight="true">
      <c r="A288" t="s" s="4">
        <v>3248</v>
      </c>
      <c r="B288" t="s" s="4">
        <v>9990</v>
      </c>
      <c r="C288" t="s" s="4">
        <v>3290</v>
      </c>
      <c r="D288" t="s" s="4">
        <v>9764</v>
      </c>
      <c r="E288" t="s" s="4">
        <v>9767</v>
      </c>
    </row>
    <row r="289" ht="45.0" customHeight="true">
      <c r="A289" t="s" s="4">
        <v>3265</v>
      </c>
      <c r="B289" t="s" s="4">
        <v>9991</v>
      </c>
      <c r="C289" t="s" s="4">
        <v>2891</v>
      </c>
      <c r="D289" t="s" s="4">
        <v>2892</v>
      </c>
      <c r="E289" t="s" s="4">
        <v>2893</v>
      </c>
    </row>
    <row r="290" ht="45.0" customHeight="true">
      <c r="A290" t="s" s="4">
        <v>3284</v>
      </c>
      <c r="B290" t="s" s="4">
        <v>9992</v>
      </c>
      <c r="C290" t="s" s="4">
        <v>3290</v>
      </c>
      <c r="D290" t="s" s="4">
        <v>3291</v>
      </c>
      <c r="E290" t="s" s="4">
        <v>3292</v>
      </c>
    </row>
    <row r="291" ht="45.0" customHeight="true">
      <c r="A291" t="s" s="4">
        <v>3306</v>
      </c>
      <c r="B291" t="s" s="4">
        <v>9993</v>
      </c>
      <c r="C291" t="s" s="4">
        <v>9316</v>
      </c>
      <c r="D291" t="s" s="4">
        <v>6126</v>
      </c>
      <c r="E291" t="s" s="4">
        <v>9994</v>
      </c>
    </row>
    <row r="292" ht="45.0" customHeight="true">
      <c r="A292" t="s" s="4">
        <v>3306</v>
      </c>
      <c r="B292" t="s" s="4">
        <v>9995</v>
      </c>
      <c r="C292" t="s" s="4">
        <v>3290</v>
      </c>
      <c r="D292" t="s" s="4">
        <v>6126</v>
      </c>
      <c r="E292" t="s" s="4">
        <v>9994</v>
      </c>
    </row>
    <row r="293" ht="45.0" customHeight="true">
      <c r="A293" t="s" s="4">
        <v>3306</v>
      </c>
      <c r="B293" t="s" s="4">
        <v>9996</v>
      </c>
      <c r="C293" t="s" s="4">
        <v>8989</v>
      </c>
      <c r="D293" t="s" s="4">
        <v>6126</v>
      </c>
      <c r="E293" t="s" s="4">
        <v>9994</v>
      </c>
    </row>
    <row r="294" ht="45.0" customHeight="true">
      <c r="A294" t="s" s="4">
        <v>3306</v>
      </c>
      <c r="B294" t="s" s="4">
        <v>9997</v>
      </c>
      <c r="C294" t="s" s="4">
        <v>9998</v>
      </c>
      <c r="D294" t="s" s="4">
        <v>6126</v>
      </c>
      <c r="E294" t="s" s="4">
        <v>9994</v>
      </c>
    </row>
    <row r="295" ht="45.0" customHeight="true">
      <c r="A295" t="s" s="4">
        <v>3324</v>
      </c>
      <c r="B295" t="s" s="4">
        <v>9999</v>
      </c>
      <c r="C295" t="s" s="4">
        <v>3325</v>
      </c>
      <c r="D295" t="s" s="4">
        <v>3326</v>
      </c>
      <c r="E295" t="s" s="4">
        <v>2710</v>
      </c>
    </row>
    <row r="296" ht="45.0" customHeight="true">
      <c r="A296" t="s" s="4">
        <v>3343</v>
      </c>
      <c r="B296" t="s" s="4">
        <v>10000</v>
      </c>
      <c r="C296" t="s" s="4">
        <v>3348</v>
      </c>
      <c r="D296" t="s" s="4">
        <v>3349</v>
      </c>
      <c r="E296" t="s" s="4">
        <v>3350</v>
      </c>
    </row>
    <row r="297" ht="45.0" customHeight="true">
      <c r="A297" t="s" s="4">
        <v>3365</v>
      </c>
      <c r="B297" t="s" s="4">
        <v>10001</v>
      </c>
      <c r="C297" t="s" s="4">
        <v>10002</v>
      </c>
      <c r="D297" t="s" s="4">
        <v>10003</v>
      </c>
      <c r="E297" t="s" s="4">
        <v>9746</v>
      </c>
    </row>
    <row r="298" ht="45.0" customHeight="true">
      <c r="A298" t="s" s="4">
        <v>3387</v>
      </c>
      <c r="B298" t="s" s="4">
        <v>10004</v>
      </c>
      <c r="C298" t="s" s="4">
        <v>10005</v>
      </c>
      <c r="D298" t="s" s="4">
        <v>3350</v>
      </c>
      <c r="E298" t="s" s="4">
        <v>10006</v>
      </c>
    </row>
    <row r="299" ht="45.0" customHeight="true">
      <c r="A299" t="s" s="4">
        <v>3387</v>
      </c>
      <c r="B299" t="s" s="4">
        <v>10007</v>
      </c>
      <c r="C299" t="s" s="4">
        <v>10008</v>
      </c>
      <c r="D299" t="s" s="4">
        <v>10009</v>
      </c>
      <c r="E299" t="s" s="4">
        <v>10010</v>
      </c>
    </row>
    <row r="300" ht="45.0" customHeight="true">
      <c r="A300" t="s" s="4">
        <v>3407</v>
      </c>
      <c r="B300" t="s" s="4">
        <v>10011</v>
      </c>
      <c r="C300" t="s" s="4">
        <v>9708</v>
      </c>
      <c r="D300" t="s" s="4">
        <v>8854</v>
      </c>
      <c r="E300" t="s" s="4">
        <v>9709</v>
      </c>
    </row>
    <row r="301" ht="45.0" customHeight="true">
      <c r="A301" t="s" s="4">
        <v>3407</v>
      </c>
      <c r="B301" t="s" s="4">
        <v>10012</v>
      </c>
      <c r="C301" t="s" s="4">
        <v>9711</v>
      </c>
      <c r="D301" t="s" s="4">
        <v>9712</v>
      </c>
      <c r="E301" t="s" s="4">
        <v>9713</v>
      </c>
    </row>
    <row r="302" ht="45.0" customHeight="true">
      <c r="A302" t="s" s="4">
        <v>3417</v>
      </c>
      <c r="B302" t="s" s="4">
        <v>10013</v>
      </c>
      <c r="C302" t="s" s="4">
        <v>9697</v>
      </c>
      <c r="D302" t="s" s="4">
        <v>9698</v>
      </c>
      <c r="E302" t="s" s="4">
        <v>9699</v>
      </c>
    </row>
    <row r="303" ht="45.0" customHeight="true">
      <c r="A303" t="s" s="4">
        <v>3417</v>
      </c>
      <c r="B303" t="s" s="4">
        <v>10014</v>
      </c>
      <c r="C303" t="s" s="4">
        <v>9701</v>
      </c>
      <c r="D303" t="s" s="4">
        <v>9699</v>
      </c>
      <c r="E303" t="s" s="4">
        <v>9702</v>
      </c>
    </row>
    <row r="304" ht="45.0" customHeight="true">
      <c r="A304" t="s" s="4">
        <v>3432</v>
      </c>
      <c r="B304" t="s" s="4">
        <v>10015</v>
      </c>
      <c r="C304" t="s" s="4">
        <v>10016</v>
      </c>
      <c r="D304" t="s" s="4">
        <v>8990</v>
      </c>
      <c r="E304" t="s" s="4">
        <v>5193</v>
      </c>
    </row>
    <row r="305" ht="45.0" customHeight="true">
      <c r="A305" t="s" s="4">
        <v>3432</v>
      </c>
      <c r="B305" t="s" s="4">
        <v>10017</v>
      </c>
      <c r="C305" t="s" s="4">
        <v>10018</v>
      </c>
      <c r="D305" t="s" s="4">
        <v>10019</v>
      </c>
      <c r="E305" t="s" s="4">
        <v>9389</v>
      </c>
    </row>
    <row r="306" ht="45.0" customHeight="true">
      <c r="A306" t="s" s="4">
        <v>3432</v>
      </c>
      <c r="B306" t="s" s="4">
        <v>10020</v>
      </c>
      <c r="C306" t="s" s="4">
        <v>10021</v>
      </c>
      <c r="D306" t="s" s="4">
        <v>10022</v>
      </c>
      <c r="E306" t="s" s="4">
        <v>5249</v>
      </c>
    </row>
    <row r="307" ht="45.0" customHeight="true">
      <c r="A307" t="s" s="4">
        <v>3448</v>
      </c>
      <c r="B307" t="s" s="4">
        <v>10023</v>
      </c>
      <c r="C307" t="s" s="4">
        <v>2391</v>
      </c>
      <c r="D307" t="s" s="4">
        <v>2392</v>
      </c>
      <c r="E307" t="s" s="4">
        <v>2393</v>
      </c>
    </row>
    <row r="308" ht="45.0" customHeight="true">
      <c r="A308" t="s" s="4">
        <v>3458</v>
      </c>
      <c r="B308" t="s" s="4">
        <v>10024</v>
      </c>
      <c r="C308" t="s" s="4">
        <v>9769</v>
      </c>
      <c r="D308" t="s" s="4">
        <v>9764</v>
      </c>
      <c r="E308" t="s" s="4">
        <v>9767</v>
      </c>
    </row>
    <row r="309" ht="45.0" customHeight="true">
      <c r="A309" t="s" s="4">
        <v>3458</v>
      </c>
      <c r="B309" t="s" s="4">
        <v>10025</v>
      </c>
      <c r="C309" t="s" s="4">
        <v>3290</v>
      </c>
      <c r="D309" t="s" s="4">
        <v>9764</v>
      </c>
      <c r="E309" t="s" s="4">
        <v>9767</v>
      </c>
    </row>
    <row r="310" ht="45.0" customHeight="true">
      <c r="A310" t="s" s="4">
        <v>3458</v>
      </c>
      <c r="B310" t="s" s="4">
        <v>10026</v>
      </c>
      <c r="C310" t="s" s="4">
        <v>9763</v>
      </c>
      <c r="D310" t="s" s="4">
        <v>9764</v>
      </c>
      <c r="E310" t="s" s="4">
        <v>9765</v>
      </c>
    </row>
    <row r="311" ht="45.0" customHeight="true">
      <c r="A311" t="s" s="4">
        <v>3458</v>
      </c>
      <c r="B311" t="s" s="4">
        <v>10027</v>
      </c>
      <c r="C311" t="s" s="4">
        <v>9763</v>
      </c>
      <c r="D311" t="s" s="4">
        <v>9764</v>
      </c>
      <c r="E311" t="s" s="4">
        <v>9767</v>
      </c>
    </row>
    <row r="312" ht="45.0" customHeight="true">
      <c r="A312" t="s" s="4">
        <v>3474</v>
      </c>
      <c r="B312" t="s" s="4">
        <v>10028</v>
      </c>
      <c r="C312" t="s" s="4">
        <v>10029</v>
      </c>
      <c r="D312" t="s" s="4">
        <v>10030</v>
      </c>
      <c r="E312" t="s" s="4">
        <v>10031</v>
      </c>
    </row>
    <row r="313" ht="45.0" customHeight="true">
      <c r="A313" t="s" s="4">
        <v>3474</v>
      </c>
      <c r="B313" t="s" s="4">
        <v>10032</v>
      </c>
      <c r="C313" t="s" s="4">
        <v>10033</v>
      </c>
      <c r="D313" t="s" s="4">
        <v>10034</v>
      </c>
      <c r="E313" t="s" s="4">
        <v>8990</v>
      </c>
    </row>
    <row r="314" ht="45.0" customHeight="true">
      <c r="A314" t="s" s="4">
        <v>3490</v>
      </c>
      <c r="B314" t="s" s="4">
        <v>10035</v>
      </c>
      <c r="C314" t="s" s="4">
        <v>9705</v>
      </c>
      <c r="D314" t="s" s="4">
        <v>5193</v>
      </c>
      <c r="E314" t="s" s="4">
        <v>9706</v>
      </c>
    </row>
    <row r="315" ht="45.0" customHeight="true">
      <c r="A315" t="s" s="4">
        <v>3500</v>
      </c>
      <c r="B315" t="s" s="4">
        <v>10036</v>
      </c>
      <c r="C315" t="s" s="4">
        <v>9705</v>
      </c>
      <c r="D315" t="s" s="4">
        <v>5193</v>
      </c>
      <c r="E315" t="s" s="4">
        <v>9706</v>
      </c>
    </row>
    <row r="316" ht="45.0" customHeight="true">
      <c r="A316" t="s" s="4">
        <v>3509</v>
      </c>
      <c r="B316" t="s" s="4">
        <v>10037</v>
      </c>
      <c r="C316" t="s" s="4">
        <v>10038</v>
      </c>
      <c r="D316" t="s" s="4">
        <v>8991</v>
      </c>
      <c r="E316" t="s" s="4">
        <v>10039</v>
      </c>
    </row>
    <row r="317" ht="45.0" customHeight="true">
      <c r="A317" t="s" s="4">
        <v>3526</v>
      </c>
      <c r="B317" t="s" s="4">
        <v>10040</v>
      </c>
      <c r="C317" t="s" s="4">
        <v>9708</v>
      </c>
      <c r="D317" t="s" s="4">
        <v>8854</v>
      </c>
      <c r="E317" t="s" s="4">
        <v>9709</v>
      </c>
    </row>
    <row r="318" ht="45.0" customHeight="true">
      <c r="A318" t="s" s="4">
        <v>3526</v>
      </c>
      <c r="B318" t="s" s="4">
        <v>10041</v>
      </c>
      <c r="C318" t="s" s="4">
        <v>9711</v>
      </c>
      <c r="D318" t="s" s="4">
        <v>9712</v>
      </c>
      <c r="E318" t="s" s="4">
        <v>9713</v>
      </c>
    </row>
    <row r="319" ht="45.0" customHeight="true">
      <c r="A319" t="s" s="4">
        <v>3536</v>
      </c>
      <c r="B319" t="s" s="4">
        <v>10042</v>
      </c>
      <c r="C319" t="s" s="4">
        <v>2118</v>
      </c>
      <c r="D319" t="s" s="4">
        <v>2119</v>
      </c>
      <c r="E319" t="s" s="4">
        <v>2120</v>
      </c>
    </row>
    <row r="320" ht="45.0" customHeight="true">
      <c r="A320" t="s" s="4">
        <v>3546</v>
      </c>
      <c r="B320" t="s" s="4">
        <v>10043</v>
      </c>
      <c r="C320" t="s" s="4">
        <v>3038</v>
      </c>
      <c r="D320" t="s" s="4">
        <v>3039</v>
      </c>
      <c r="E320" t="s" s="4">
        <v>6515</v>
      </c>
    </row>
    <row r="321" ht="45.0" customHeight="true">
      <c r="A321" t="s" s="4">
        <v>3546</v>
      </c>
      <c r="B321" t="s" s="4">
        <v>10044</v>
      </c>
      <c r="C321" t="s" s="4">
        <v>9950</v>
      </c>
      <c r="D321" t="s" s="4">
        <v>3039</v>
      </c>
      <c r="E321" t="s" s="4">
        <v>3040</v>
      </c>
    </row>
    <row r="322" ht="45.0" customHeight="true">
      <c r="A322" t="s" s="4">
        <v>3556</v>
      </c>
      <c r="B322" t="s" s="4">
        <v>10045</v>
      </c>
      <c r="C322" t="s" s="4">
        <v>2650</v>
      </c>
      <c r="D322" t="s" s="4">
        <v>2651</v>
      </c>
      <c r="E322" t="s" s="4">
        <v>2652</v>
      </c>
    </row>
    <row r="323" ht="45.0" customHeight="true">
      <c r="A323" t="s" s="4">
        <v>3567</v>
      </c>
      <c r="B323" t="s" s="4">
        <v>10046</v>
      </c>
      <c r="C323" t="s" s="4">
        <v>2650</v>
      </c>
      <c r="D323" t="s" s="4">
        <v>2651</v>
      </c>
      <c r="E323" t="s" s="4">
        <v>2652</v>
      </c>
    </row>
    <row r="324" ht="45.0" customHeight="true">
      <c r="A324" t="s" s="4">
        <v>3577</v>
      </c>
      <c r="B324" t="s" s="4">
        <v>10047</v>
      </c>
      <c r="C324" t="s" s="4">
        <v>2008</v>
      </c>
      <c r="D324" t="s" s="4">
        <v>2009</v>
      </c>
      <c r="E324" t="s" s="4">
        <v>2010</v>
      </c>
    </row>
    <row r="325" ht="45.0" customHeight="true">
      <c r="A325" t="s" s="4">
        <v>3588</v>
      </c>
      <c r="B325" t="s" s="4">
        <v>10048</v>
      </c>
      <c r="C325" t="s" s="4">
        <v>1961</v>
      </c>
      <c r="D325" t="s" s="4">
        <v>1962</v>
      </c>
      <c r="E325" t="s" s="4">
        <v>1963</v>
      </c>
    </row>
    <row r="326" ht="45.0" customHeight="true">
      <c r="A326" t="s" s="4">
        <v>3599</v>
      </c>
      <c r="B326" t="s" s="4">
        <v>10049</v>
      </c>
      <c r="C326" t="s" s="4">
        <v>1817</v>
      </c>
      <c r="D326" t="s" s="4">
        <v>1818</v>
      </c>
      <c r="E326" t="s" s="4">
        <v>1819</v>
      </c>
    </row>
    <row r="327" ht="45.0" customHeight="true">
      <c r="A327" t="s" s="4">
        <v>3609</v>
      </c>
      <c r="B327" t="s" s="4">
        <v>10050</v>
      </c>
      <c r="C327" t="s" s="4">
        <v>2666</v>
      </c>
      <c r="D327" t="s" s="4">
        <v>2406</v>
      </c>
      <c r="E327" t="s" s="4">
        <v>2667</v>
      </c>
    </row>
    <row r="328" ht="45.0" customHeight="true">
      <c r="A328" t="s" s="4">
        <v>3619</v>
      </c>
      <c r="B328" t="s" s="4">
        <v>10051</v>
      </c>
      <c r="C328" t="s" s="4">
        <v>10052</v>
      </c>
      <c r="D328" t="s" s="4">
        <v>10053</v>
      </c>
      <c r="E328" t="s" s="4">
        <v>5249</v>
      </c>
    </row>
    <row r="329" ht="45.0" customHeight="true">
      <c r="A329" t="s" s="4">
        <v>3619</v>
      </c>
      <c r="B329" t="s" s="4">
        <v>10054</v>
      </c>
      <c r="C329" t="s" s="4">
        <v>10055</v>
      </c>
      <c r="D329" t="s" s="4">
        <v>10056</v>
      </c>
      <c r="E329" t="s" s="4">
        <v>5248</v>
      </c>
    </row>
    <row r="330" ht="45.0" customHeight="true">
      <c r="A330" t="s" s="4">
        <v>3632</v>
      </c>
      <c r="B330" t="s" s="4">
        <v>10057</v>
      </c>
      <c r="C330" t="s" s="4">
        <v>10052</v>
      </c>
      <c r="D330" t="s" s="4">
        <v>10053</v>
      </c>
      <c r="E330" t="s" s="4">
        <v>5249</v>
      </c>
    </row>
    <row r="331" ht="45.0" customHeight="true">
      <c r="A331" t="s" s="4">
        <v>3632</v>
      </c>
      <c r="B331" t="s" s="4">
        <v>10058</v>
      </c>
      <c r="C331" t="s" s="4">
        <v>10055</v>
      </c>
      <c r="D331" t="s" s="4">
        <v>10056</v>
      </c>
      <c r="E331" t="s" s="4">
        <v>5248</v>
      </c>
    </row>
    <row r="332" ht="45.0" customHeight="true">
      <c r="A332" t="s" s="4">
        <v>3641</v>
      </c>
      <c r="B332" t="s" s="4">
        <v>10059</v>
      </c>
      <c r="C332" t="s" s="4">
        <v>2666</v>
      </c>
      <c r="D332" t="s" s="4">
        <v>2406</v>
      </c>
      <c r="E332" t="s" s="4">
        <v>2667</v>
      </c>
    </row>
    <row r="333" ht="45.0" customHeight="true">
      <c r="A333" t="s" s="4">
        <v>3651</v>
      </c>
      <c r="B333" t="s" s="4">
        <v>10060</v>
      </c>
      <c r="C333" t="s" s="4">
        <v>3653</v>
      </c>
      <c r="D333" t="s" s="4">
        <v>3654</v>
      </c>
      <c r="E333" t="s" s="4">
        <v>3655</v>
      </c>
    </row>
    <row r="334" ht="45.0" customHeight="true">
      <c r="A334" t="s" s="4">
        <v>3669</v>
      </c>
      <c r="B334" t="s" s="4">
        <v>10061</v>
      </c>
      <c r="C334" t="s" s="4">
        <v>1961</v>
      </c>
      <c r="D334" t="s" s="4">
        <v>1962</v>
      </c>
      <c r="E334" t="s" s="4">
        <v>1963</v>
      </c>
    </row>
    <row r="335" ht="45.0" customHeight="true">
      <c r="A335" t="s" s="4">
        <v>3679</v>
      </c>
      <c r="B335" t="s" s="4">
        <v>10062</v>
      </c>
      <c r="C335" t="s" s="4">
        <v>2666</v>
      </c>
      <c r="D335" t="s" s="4">
        <v>2406</v>
      </c>
      <c r="E335" t="s" s="4">
        <v>2667</v>
      </c>
    </row>
    <row r="336" ht="45.0" customHeight="true">
      <c r="A336" t="s" s="4">
        <v>3689</v>
      </c>
      <c r="B336" t="s" s="4">
        <v>10063</v>
      </c>
      <c r="C336" t="s" s="4">
        <v>1817</v>
      </c>
      <c r="D336" t="s" s="4">
        <v>1818</v>
      </c>
      <c r="E336" t="s" s="4">
        <v>1819</v>
      </c>
    </row>
    <row r="337" ht="45.0" customHeight="true">
      <c r="A337" t="s" s="4">
        <v>3699</v>
      </c>
      <c r="B337" t="s" s="4">
        <v>10064</v>
      </c>
      <c r="C337" t="s" s="4">
        <v>2666</v>
      </c>
      <c r="D337" t="s" s="4">
        <v>2406</v>
      </c>
      <c r="E337" t="s" s="4">
        <v>2667</v>
      </c>
    </row>
    <row r="338" ht="45.0" customHeight="true">
      <c r="A338" t="s" s="4">
        <v>3709</v>
      </c>
      <c r="B338" t="s" s="4">
        <v>10065</v>
      </c>
      <c r="C338" t="s" s="4">
        <v>2891</v>
      </c>
      <c r="D338" t="s" s="4">
        <v>2892</v>
      </c>
      <c r="E338" t="s" s="4">
        <v>2893</v>
      </c>
    </row>
    <row r="339" ht="45.0" customHeight="true">
      <c r="A339" t="s" s="4">
        <v>3719</v>
      </c>
      <c r="B339" t="s" s="4">
        <v>10066</v>
      </c>
      <c r="C339" t="s" s="4">
        <v>2891</v>
      </c>
      <c r="D339" t="s" s="4">
        <v>2892</v>
      </c>
      <c r="E339" t="s" s="4">
        <v>2893</v>
      </c>
    </row>
    <row r="340" ht="45.0" customHeight="true">
      <c r="A340" t="s" s="4">
        <v>3729</v>
      </c>
      <c r="B340" t="s" s="4">
        <v>10067</v>
      </c>
      <c r="C340" t="s" s="4">
        <v>2891</v>
      </c>
      <c r="D340" t="s" s="4">
        <v>2892</v>
      </c>
      <c r="E340" t="s" s="4">
        <v>2893</v>
      </c>
    </row>
    <row r="341" ht="45.0" customHeight="true">
      <c r="A341" t="s" s="4">
        <v>3739</v>
      </c>
      <c r="B341" t="s" s="4">
        <v>10068</v>
      </c>
      <c r="C341" t="s" s="4">
        <v>2691</v>
      </c>
      <c r="D341" t="s" s="4">
        <v>2692</v>
      </c>
      <c r="E341" t="s" s="4">
        <v>2693</v>
      </c>
    </row>
    <row r="342" ht="45.0" customHeight="true">
      <c r="A342" t="s" s="4">
        <v>3750</v>
      </c>
      <c r="B342" t="s" s="4">
        <v>10069</v>
      </c>
      <c r="C342" t="s" s="4">
        <v>2650</v>
      </c>
      <c r="D342" t="s" s="4">
        <v>2651</v>
      </c>
      <c r="E342" t="s" s="4">
        <v>2652</v>
      </c>
    </row>
    <row r="343" ht="45.0" customHeight="true">
      <c r="A343" t="s" s="4">
        <v>3761</v>
      </c>
      <c r="B343" t="s" s="4">
        <v>10070</v>
      </c>
      <c r="C343" t="s" s="4">
        <v>2650</v>
      </c>
      <c r="D343" t="s" s="4">
        <v>2651</v>
      </c>
      <c r="E343" t="s" s="4">
        <v>2652</v>
      </c>
    </row>
    <row r="344" ht="45.0" customHeight="true">
      <c r="A344" t="s" s="4">
        <v>3771</v>
      </c>
      <c r="B344" t="s" s="4">
        <v>10071</v>
      </c>
      <c r="C344" t="s" s="4">
        <v>2650</v>
      </c>
      <c r="D344" t="s" s="4">
        <v>2651</v>
      </c>
      <c r="E344" t="s" s="4">
        <v>2652</v>
      </c>
    </row>
    <row r="345" ht="45.0" customHeight="true">
      <c r="A345" t="s" s="4">
        <v>3781</v>
      </c>
      <c r="B345" t="s" s="4">
        <v>10072</v>
      </c>
      <c r="C345" t="s" s="4">
        <v>2709</v>
      </c>
      <c r="D345" t="s" s="4">
        <v>2710</v>
      </c>
      <c r="E345" t="s" s="4">
        <v>2711</v>
      </c>
    </row>
    <row r="346" ht="45.0" customHeight="true">
      <c r="A346" t="s" s="4">
        <v>3793</v>
      </c>
      <c r="B346" t="s" s="4">
        <v>10073</v>
      </c>
      <c r="C346" t="s" s="4">
        <v>2074</v>
      </c>
      <c r="D346" t="s" s="4">
        <v>2075</v>
      </c>
      <c r="E346" t="s" s="4">
        <v>2076</v>
      </c>
    </row>
    <row r="347" ht="45.0" customHeight="true">
      <c r="A347" t="s" s="4">
        <v>3804</v>
      </c>
      <c r="B347" t="s" s="4">
        <v>10074</v>
      </c>
      <c r="C347" t="s" s="4">
        <v>1961</v>
      </c>
      <c r="D347" t="s" s="4">
        <v>1962</v>
      </c>
      <c r="E347" t="s" s="4">
        <v>1963</v>
      </c>
    </row>
    <row r="348" ht="45.0" customHeight="true">
      <c r="A348" t="s" s="4">
        <v>3817</v>
      </c>
      <c r="B348" t="s" s="4">
        <v>10075</v>
      </c>
      <c r="C348" t="s" s="4">
        <v>10076</v>
      </c>
      <c r="D348" t="s" s="4">
        <v>9322</v>
      </c>
      <c r="E348" t="s" s="4">
        <v>10077</v>
      </c>
    </row>
    <row r="349" ht="45.0" customHeight="true">
      <c r="A349" t="s" s="4">
        <v>3817</v>
      </c>
      <c r="B349" t="s" s="4">
        <v>10078</v>
      </c>
      <c r="C349" t="s" s="4">
        <v>10079</v>
      </c>
      <c r="D349" t="s" s="4">
        <v>9322</v>
      </c>
      <c r="E349" t="s" s="4">
        <v>10077</v>
      </c>
    </row>
    <row r="350" ht="45.0" customHeight="true">
      <c r="A350" t="s" s="4">
        <v>3831</v>
      </c>
      <c r="B350" t="s" s="4">
        <v>10080</v>
      </c>
      <c r="C350" t="s" s="4">
        <v>3833</v>
      </c>
      <c r="D350" t="s" s="4">
        <v>2651</v>
      </c>
      <c r="E350" t="s" s="4">
        <v>3834</v>
      </c>
    </row>
    <row r="351" ht="45.0" customHeight="true">
      <c r="A351" t="s" s="4">
        <v>3848</v>
      </c>
      <c r="B351" t="s" s="4">
        <v>10081</v>
      </c>
      <c r="C351" t="s" s="4">
        <v>10082</v>
      </c>
      <c r="D351" t="s" s="4">
        <v>10083</v>
      </c>
      <c r="E351" t="s" s="4">
        <v>10084</v>
      </c>
    </row>
    <row r="352" ht="45.0" customHeight="true">
      <c r="A352" t="s" s="4">
        <v>3848</v>
      </c>
      <c r="B352" t="s" s="4">
        <v>10085</v>
      </c>
      <c r="C352" t="s" s="4">
        <v>10086</v>
      </c>
      <c r="D352" t="s" s="4">
        <v>10083</v>
      </c>
      <c r="E352" t="s" s="4">
        <v>10087</v>
      </c>
    </row>
    <row r="353" ht="45.0" customHeight="true">
      <c r="A353" t="s" s="4">
        <v>3870</v>
      </c>
      <c r="B353" t="s" s="4">
        <v>10088</v>
      </c>
      <c r="C353" t="s" s="4">
        <v>10089</v>
      </c>
      <c r="D353" t="s" s="4">
        <v>10090</v>
      </c>
      <c r="E353" t="s" s="4">
        <v>6393</v>
      </c>
    </row>
    <row r="354" ht="45.0" customHeight="true">
      <c r="A354" t="s" s="4">
        <v>3870</v>
      </c>
      <c r="B354" t="s" s="4">
        <v>10091</v>
      </c>
      <c r="C354" t="s" s="4">
        <v>10092</v>
      </c>
      <c r="D354" t="s" s="4">
        <v>10093</v>
      </c>
      <c r="E354" t="s" s="4">
        <v>10094</v>
      </c>
    </row>
    <row r="355" ht="45.0" customHeight="true">
      <c r="A355" t="s" s="4">
        <v>3894</v>
      </c>
      <c r="B355" t="s" s="4">
        <v>10095</v>
      </c>
      <c r="C355" t="s" s="4">
        <v>10096</v>
      </c>
      <c r="D355" t="s" s="4">
        <v>10097</v>
      </c>
      <c r="E355" t="s" s="4">
        <v>10098</v>
      </c>
    </row>
    <row r="356" ht="45.0" customHeight="true">
      <c r="A356" t="s" s="4">
        <v>3894</v>
      </c>
      <c r="B356" t="s" s="4">
        <v>10099</v>
      </c>
      <c r="C356" t="s" s="4">
        <v>10100</v>
      </c>
      <c r="D356" t="s" s="4">
        <v>10101</v>
      </c>
      <c r="E356" t="s" s="4">
        <v>10102</v>
      </c>
    </row>
    <row r="357" ht="45.0" customHeight="true">
      <c r="A357" t="s" s="4">
        <v>3894</v>
      </c>
      <c r="B357" t="s" s="4">
        <v>10103</v>
      </c>
      <c r="C357" t="s" s="4">
        <v>10104</v>
      </c>
      <c r="D357" t="s" s="4">
        <v>10105</v>
      </c>
      <c r="E357" t="s" s="4">
        <v>9123</v>
      </c>
    </row>
    <row r="358" ht="45.0" customHeight="true">
      <c r="A358" t="s" s="4">
        <v>3894</v>
      </c>
      <c r="B358" t="s" s="4">
        <v>10106</v>
      </c>
      <c r="C358" t="s" s="4">
        <v>10107</v>
      </c>
      <c r="D358" t="s" s="4">
        <v>10108</v>
      </c>
      <c r="E358" t="s" s="4">
        <v>3292</v>
      </c>
    </row>
    <row r="359" ht="45.0" customHeight="true">
      <c r="A359" t="s" s="4">
        <v>3894</v>
      </c>
      <c r="B359" t="s" s="4">
        <v>10109</v>
      </c>
      <c r="C359" t="s" s="4">
        <v>10110</v>
      </c>
      <c r="D359" t="s" s="4">
        <v>4186</v>
      </c>
      <c r="E359" t="s" s="4">
        <v>10111</v>
      </c>
    </row>
    <row r="360" ht="45.0" customHeight="true">
      <c r="A360" t="s" s="4">
        <v>3894</v>
      </c>
      <c r="B360" t="s" s="4">
        <v>10112</v>
      </c>
      <c r="C360" t="s" s="4">
        <v>10113</v>
      </c>
      <c r="D360" t="s" s="4">
        <v>5249</v>
      </c>
      <c r="E360" t="s" s="4">
        <v>9406</v>
      </c>
    </row>
    <row r="361" ht="45.0" customHeight="true">
      <c r="A361" t="s" s="4">
        <v>3894</v>
      </c>
      <c r="B361" t="s" s="4">
        <v>10114</v>
      </c>
      <c r="C361" t="s" s="4">
        <v>10115</v>
      </c>
      <c r="D361" t="s" s="4">
        <v>10116</v>
      </c>
      <c r="E361" t="s" s="4">
        <v>10117</v>
      </c>
    </row>
    <row r="362" ht="45.0" customHeight="true">
      <c r="A362" t="s" s="4">
        <v>3894</v>
      </c>
      <c r="B362" t="s" s="4">
        <v>10118</v>
      </c>
      <c r="C362" t="s" s="4">
        <v>10119</v>
      </c>
      <c r="D362" t="s" s="4">
        <v>10116</v>
      </c>
      <c r="E362" t="s" s="4">
        <v>10117</v>
      </c>
    </row>
    <row r="363" ht="45.0" customHeight="true">
      <c r="A363" t="s" s="4">
        <v>3894</v>
      </c>
      <c r="B363" t="s" s="4">
        <v>10120</v>
      </c>
      <c r="C363" t="s" s="4">
        <v>6936</v>
      </c>
      <c r="D363" t="s" s="4">
        <v>10121</v>
      </c>
      <c r="E363" t="s" s="4">
        <v>10121</v>
      </c>
    </row>
    <row r="364" ht="45.0" customHeight="true">
      <c r="A364" t="s" s="4">
        <v>3894</v>
      </c>
      <c r="B364" t="s" s="4">
        <v>10122</v>
      </c>
      <c r="C364" t="s" s="4">
        <v>10123</v>
      </c>
      <c r="D364" t="s" s="4">
        <v>10124</v>
      </c>
      <c r="E364" t="s" s="4">
        <v>10125</v>
      </c>
    </row>
    <row r="365" ht="45.0" customHeight="true">
      <c r="A365" t="s" s="4">
        <v>3894</v>
      </c>
      <c r="B365" t="s" s="4">
        <v>10126</v>
      </c>
      <c r="C365" t="s" s="4">
        <v>9151</v>
      </c>
      <c r="D365" t="s" s="4">
        <v>9717</v>
      </c>
      <c r="E365" t="s" s="4">
        <v>10127</v>
      </c>
    </row>
    <row r="366" ht="45.0" customHeight="true">
      <c r="A366" t="s" s="4">
        <v>3894</v>
      </c>
      <c r="B366" t="s" s="4">
        <v>10128</v>
      </c>
      <c r="C366" t="s" s="4">
        <v>9283</v>
      </c>
      <c r="D366" t="s" s="4">
        <v>10097</v>
      </c>
      <c r="E366" t="s" s="4">
        <v>10129</v>
      </c>
    </row>
    <row r="367" ht="45.0" customHeight="true">
      <c r="A367" t="s" s="4">
        <v>3894</v>
      </c>
      <c r="B367" t="s" s="4">
        <v>10130</v>
      </c>
      <c r="C367" t="s" s="4">
        <v>10131</v>
      </c>
      <c r="D367" t="s" s="4">
        <v>9717</v>
      </c>
      <c r="E367" t="s" s="4">
        <v>10127</v>
      </c>
    </row>
    <row r="368" ht="45.0" customHeight="true">
      <c r="A368" t="s" s="4">
        <v>3894</v>
      </c>
      <c r="B368" t="s" s="4">
        <v>10132</v>
      </c>
      <c r="C368" t="s" s="4">
        <v>10133</v>
      </c>
      <c r="D368" t="s" s="4">
        <v>10097</v>
      </c>
      <c r="E368" t="s" s="4">
        <v>10098</v>
      </c>
    </row>
    <row r="369" ht="45.0" customHeight="true">
      <c r="A369" t="s" s="4">
        <v>3909</v>
      </c>
      <c r="B369" t="s" s="4">
        <v>10134</v>
      </c>
      <c r="C369" t="s" s="4">
        <v>10135</v>
      </c>
      <c r="D369" t="s" s="4">
        <v>1712</v>
      </c>
      <c r="E369" t="s" s="4">
        <v>6531</v>
      </c>
    </row>
    <row r="370" ht="45.0" customHeight="true">
      <c r="A370" t="s" s="4">
        <v>3909</v>
      </c>
      <c r="B370" t="s" s="4">
        <v>10136</v>
      </c>
      <c r="C370" t="s" s="4">
        <v>6470</v>
      </c>
      <c r="D370" t="s" s="4">
        <v>10137</v>
      </c>
      <c r="E370" t="s" s="4">
        <v>10138</v>
      </c>
    </row>
    <row r="371" ht="45.0" customHeight="true">
      <c r="A371" t="s" s="4">
        <v>3934</v>
      </c>
      <c r="B371" t="s" s="4">
        <v>10139</v>
      </c>
      <c r="C371" t="s" s="4">
        <v>10140</v>
      </c>
      <c r="D371" t="s" s="4">
        <v>10141</v>
      </c>
      <c r="E371" t="s" s="4">
        <v>10142</v>
      </c>
    </row>
    <row r="372" ht="45.0" customHeight="true">
      <c r="A372" t="s" s="4">
        <v>3934</v>
      </c>
      <c r="B372" t="s" s="4">
        <v>10143</v>
      </c>
      <c r="C372" t="s" s="4">
        <v>10144</v>
      </c>
      <c r="D372" t="s" s="4">
        <v>10145</v>
      </c>
      <c r="E372" t="s" s="4">
        <v>10146</v>
      </c>
    </row>
    <row r="373" ht="45.0" customHeight="true">
      <c r="A373" t="s" s="4">
        <v>3948</v>
      </c>
      <c r="B373" t="s" s="4">
        <v>10147</v>
      </c>
      <c r="C373" t="s" s="4">
        <v>3038</v>
      </c>
      <c r="D373" t="s" s="4">
        <v>3039</v>
      </c>
      <c r="E373" t="s" s="4">
        <v>3040</v>
      </c>
    </row>
    <row r="374" ht="45.0" customHeight="true">
      <c r="A374" t="s" s="4">
        <v>3958</v>
      </c>
      <c r="B374" t="s" s="4">
        <v>10148</v>
      </c>
      <c r="C374" t="s" s="4">
        <v>10149</v>
      </c>
      <c r="D374" t="s" s="4">
        <v>4962</v>
      </c>
      <c r="E374" t="s" s="4">
        <v>9406</v>
      </c>
    </row>
    <row r="375" ht="45.0" customHeight="true">
      <c r="A375" t="s" s="4">
        <v>3958</v>
      </c>
      <c r="B375" t="s" s="4">
        <v>10150</v>
      </c>
      <c r="C375" t="s" s="4">
        <v>10151</v>
      </c>
      <c r="D375" t="s" s="4">
        <v>9706</v>
      </c>
      <c r="E375" t="s" s="4">
        <v>6126</v>
      </c>
    </row>
    <row r="376" ht="45.0" customHeight="true">
      <c r="A376" t="s" s="4">
        <v>3973</v>
      </c>
      <c r="B376" t="s" s="4">
        <v>10152</v>
      </c>
      <c r="C376" t="s" s="4">
        <v>9283</v>
      </c>
      <c r="D376" t="s" s="4">
        <v>9761</v>
      </c>
      <c r="E376" t="s" s="4">
        <v>9317</v>
      </c>
    </row>
    <row r="377" ht="45.0" customHeight="true">
      <c r="A377" t="s" s="4">
        <v>3973</v>
      </c>
      <c r="B377" t="s" s="4">
        <v>10153</v>
      </c>
      <c r="C377" t="s" s="4">
        <v>9560</v>
      </c>
      <c r="D377" t="s" s="4">
        <v>10154</v>
      </c>
      <c r="E377" t="s" s="4">
        <v>9300</v>
      </c>
    </row>
    <row r="378" ht="45.0" customHeight="true">
      <c r="A378" t="s" s="4">
        <v>3986</v>
      </c>
      <c r="B378" t="s" s="4">
        <v>10155</v>
      </c>
      <c r="C378" t="s" s="4">
        <v>9943</v>
      </c>
      <c r="D378" t="s" s="4">
        <v>6054</v>
      </c>
      <c r="E378" t="s" s="4">
        <v>9916</v>
      </c>
    </row>
    <row r="379" ht="45.0" customHeight="true">
      <c r="A379" t="s" s="4">
        <v>3986</v>
      </c>
      <c r="B379" t="s" s="4">
        <v>10156</v>
      </c>
      <c r="C379" t="s" s="4">
        <v>6052</v>
      </c>
      <c r="D379" t="s" s="4">
        <v>6053</v>
      </c>
      <c r="E379" t="s" s="4">
        <v>6054</v>
      </c>
    </row>
    <row r="380" ht="45.0" customHeight="true">
      <c r="A380" t="s" s="4">
        <v>3996</v>
      </c>
      <c r="B380" t="s" s="4">
        <v>10157</v>
      </c>
      <c r="C380" t="s" s="4">
        <v>10158</v>
      </c>
      <c r="D380" t="s" s="4">
        <v>10159</v>
      </c>
      <c r="E380" t="s" s="4">
        <v>3350</v>
      </c>
    </row>
    <row r="381" ht="45.0" customHeight="true">
      <c r="A381" t="s" s="4">
        <v>3996</v>
      </c>
      <c r="B381" t="s" s="4">
        <v>10160</v>
      </c>
      <c r="C381" t="s" s="4">
        <v>10161</v>
      </c>
      <c r="D381" t="s" s="4">
        <v>10121</v>
      </c>
      <c r="E381" t="s" s="4">
        <v>10162</v>
      </c>
    </row>
    <row r="382" ht="45.0" customHeight="true">
      <c r="A382" t="s" s="4">
        <v>4019</v>
      </c>
      <c r="B382" t="s" s="4">
        <v>10163</v>
      </c>
      <c r="C382" t="s" s="4">
        <v>10164</v>
      </c>
      <c r="D382" t="s" s="4">
        <v>10165</v>
      </c>
      <c r="E382" t="s" s="4">
        <v>1709</v>
      </c>
    </row>
    <row r="383" ht="45.0" customHeight="true">
      <c r="A383" t="s" s="4">
        <v>4019</v>
      </c>
      <c r="B383" t="s" s="4">
        <v>10166</v>
      </c>
      <c r="C383" t="s" s="4">
        <v>10167</v>
      </c>
      <c r="D383" t="s" s="4">
        <v>10168</v>
      </c>
      <c r="E383" t="s" s="4">
        <v>10108</v>
      </c>
    </row>
    <row r="384" ht="45.0" customHeight="true">
      <c r="A384" t="s" s="4">
        <v>4019</v>
      </c>
      <c r="B384" t="s" s="4">
        <v>10169</v>
      </c>
      <c r="C384" t="s" s="4">
        <v>10170</v>
      </c>
      <c r="D384" t="s" s="4">
        <v>10171</v>
      </c>
      <c r="E384" t="s" s="4">
        <v>9116</v>
      </c>
    </row>
    <row r="385" ht="45.0" customHeight="true">
      <c r="A385" t="s" s="4">
        <v>4041</v>
      </c>
      <c r="B385" t="s" s="4">
        <v>10172</v>
      </c>
      <c r="C385" t="s" s="4">
        <v>10173</v>
      </c>
      <c r="D385" t="s" s="4">
        <v>10174</v>
      </c>
      <c r="E385" t="s" s="4">
        <v>10175</v>
      </c>
    </row>
    <row r="386" ht="45.0" customHeight="true">
      <c r="A386" t="s" s="4">
        <v>4041</v>
      </c>
      <c r="B386" t="s" s="4">
        <v>10176</v>
      </c>
      <c r="C386" t="s" s="4">
        <v>10177</v>
      </c>
      <c r="D386" t="s" s="4">
        <v>8991</v>
      </c>
      <c r="E386" t="s" s="4">
        <v>10178</v>
      </c>
    </row>
    <row r="387" ht="45.0" customHeight="true">
      <c r="A387" t="s" s="4">
        <v>4041</v>
      </c>
      <c r="B387" t="s" s="4">
        <v>10179</v>
      </c>
      <c r="C387" t="s" s="4">
        <v>10180</v>
      </c>
      <c r="D387" t="s" s="4">
        <v>10181</v>
      </c>
      <c r="E387" t="s" s="4">
        <v>10182</v>
      </c>
    </row>
    <row r="388" ht="45.0" customHeight="true">
      <c r="A388" t="s" s="4">
        <v>4041</v>
      </c>
      <c r="B388" t="s" s="4">
        <v>10183</v>
      </c>
      <c r="C388" t="s" s="4">
        <v>10184</v>
      </c>
      <c r="D388" t="s" s="4">
        <v>10185</v>
      </c>
      <c r="E388" t="s" s="4">
        <v>5080</v>
      </c>
    </row>
    <row r="389" ht="45.0" customHeight="true">
      <c r="A389" t="s" s="4">
        <v>4093</v>
      </c>
      <c r="B389" t="s" s="4">
        <v>10186</v>
      </c>
      <c r="C389" t="s" s="4">
        <v>10002</v>
      </c>
      <c r="D389" t="s" s="4">
        <v>10003</v>
      </c>
      <c r="E389" t="s" s="4">
        <v>9746</v>
      </c>
    </row>
    <row r="390" ht="45.0" customHeight="true">
      <c r="A390" t="s" s="4">
        <v>4132</v>
      </c>
      <c r="B390" t="s" s="4">
        <v>10187</v>
      </c>
      <c r="C390" t="s" s="4">
        <v>10188</v>
      </c>
      <c r="D390" t="s" s="4">
        <v>10189</v>
      </c>
      <c r="E390" t="s" s="4">
        <v>10190</v>
      </c>
    </row>
    <row r="391" ht="45.0" customHeight="true">
      <c r="A391" t="s" s="4">
        <v>4132</v>
      </c>
      <c r="B391" t="s" s="4">
        <v>10191</v>
      </c>
      <c r="C391" t="s" s="4">
        <v>10192</v>
      </c>
      <c r="D391" t="s" s="4">
        <v>10189</v>
      </c>
      <c r="E391" t="s" s="4">
        <v>10193</v>
      </c>
    </row>
    <row r="392" ht="45.0" customHeight="true">
      <c r="A392" t="s" s="4">
        <v>4156</v>
      </c>
      <c r="B392" t="s" s="4">
        <v>10194</v>
      </c>
      <c r="C392" t="s" s="4">
        <v>9763</v>
      </c>
      <c r="D392" t="s" s="4">
        <v>9764</v>
      </c>
      <c r="E392" t="s" s="4">
        <v>9765</v>
      </c>
    </row>
    <row r="393" ht="45.0" customHeight="true">
      <c r="A393" t="s" s="4">
        <v>4156</v>
      </c>
      <c r="B393" t="s" s="4">
        <v>10195</v>
      </c>
      <c r="C393" t="s" s="4">
        <v>9763</v>
      </c>
      <c r="D393" t="s" s="4">
        <v>9764</v>
      </c>
      <c r="E393" t="s" s="4">
        <v>9767</v>
      </c>
    </row>
    <row r="394" ht="45.0" customHeight="true">
      <c r="A394" t="s" s="4">
        <v>4156</v>
      </c>
      <c r="B394" t="s" s="4">
        <v>10196</v>
      </c>
      <c r="C394" t="s" s="4">
        <v>9769</v>
      </c>
      <c r="D394" t="s" s="4">
        <v>9764</v>
      </c>
      <c r="E394" t="s" s="4">
        <v>9767</v>
      </c>
    </row>
    <row r="395" ht="45.0" customHeight="true">
      <c r="A395" t="s" s="4">
        <v>4156</v>
      </c>
      <c r="B395" t="s" s="4">
        <v>10197</v>
      </c>
      <c r="C395" t="s" s="4">
        <v>3290</v>
      </c>
      <c r="D395" t="s" s="4">
        <v>9764</v>
      </c>
      <c r="E395" t="s" s="4">
        <v>9767</v>
      </c>
    </row>
    <row r="396" ht="45.0" customHeight="true">
      <c r="A396" t="s" s="4">
        <v>4165</v>
      </c>
      <c r="B396" t="s" s="4">
        <v>10198</v>
      </c>
      <c r="C396" t="s" s="4">
        <v>10199</v>
      </c>
      <c r="D396" t="s" s="4">
        <v>10200</v>
      </c>
      <c r="E396" t="s" s="4">
        <v>10201</v>
      </c>
    </row>
    <row r="397" ht="45.0" customHeight="true">
      <c r="A397" t="s" s="4">
        <v>4165</v>
      </c>
      <c r="B397" t="s" s="4">
        <v>10202</v>
      </c>
      <c r="C397" t="s" s="4">
        <v>10203</v>
      </c>
      <c r="D397" t="s" s="4">
        <v>10204</v>
      </c>
      <c r="E397" t="s" s="4">
        <v>6515</v>
      </c>
    </row>
    <row r="398" ht="45.0" customHeight="true">
      <c r="A398" t="s" s="4">
        <v>4177</v>
      </c>
      <c r="B398" t="s" s="4">
        <v>10205</v>
      </c>
      <c r="C398" t="s" s="4">
        <v>4185</v>
      </c>
      <c r="D398" t="s" s="4">
        <v>4186</v>
      </c>
      <c r="E398" t="s" s="4">
        <v>4187</v>
      </c>
    </row>
    <row r="399" ht="45.0" customHeight="true">
      <c r="A399" t="s" s="4">
        <v>4210</v>
      </c>
      <c r="B399" t="s" s="4">
        <v>10206</v>
      </c>
      <c r="C399" t="s" s="4">
        <v>6888</v>
      </c>
      <c r="D399" t="s" s="4">
        <v>1580</v>
      </c>
      <c r="E399" t="s" s="4">
        <v>1581</v>
      </c>
    </row>
    <row r="400" ht="45.0" customHeight="true">
      <c r="A400" t="s" s="4">
        <v>4227</v>
      </c>
      <c r="B400" t="s" s="4">
        <v>10207</v>
      </c>
      <c r="C400" t="s" s="4">
        <v>10208</v>
      </c>
      <c r="D400" t="s" s="4">
        <v>10209</v>
      </c>
      <c r="E400" t="s" s="4">
        <v>10210</v>
      </c>
    </row>
    <row r="401" ht="45.0" customHeight="true">
      <c r="A401" t="s" s="4">
        <v>4227</v>
      </c>
      <c r="B401" t="s" s="4">
        <v>10211</v>
      </c>
      <c r="C401" t="s" s="4">
        <v>10212</v>
      </c>
      <c r="D401" t="s" s="4">
        <v>9116</v>
      </c>
      <c r="E401" t="s" s="4">
        <v>10213</v>
      </c>
    </row>
    <row r="402" ht="45.0" customHeight="true">
      <c r="A402" t="s" s="4">
        <v>4242</v>
      </c>
      <c r="B402" t="s" s="4">
        <v>10214</v>
      </c>
      <c r="C402" t="s" s="4">
        <v>10089</v>
      </c>
      <c r="D402" t="s" s="4">
        <v>10215</v>
      </c>
      <c r="E402" t="s" s="4">
        <v>8861</v>
      </c>
    </row>
    <row r="403" ht="45.0" customHeight="true">
      <c r="A403" t="s" s="4">
        <v>4259</v>
      </c>
      <c r="B403" t="s" s="4">
        <v>10216</v>
      </c>
      <c r="C403" t="s" s="4">
        <v>10217</v>
      </c>
      <c r="D403" t="s" s="4">
        <v>10218</v>
      </c>
      <c r="E403" t="s" s="4">
        <v>10219</v>
      </c>
    </row>
    <row r="404" ht="45.0" customHeight="true">
      <c r="A404" t="s" s="4">
        <v>4259</v>
      </c>
      <c r="B404" t="s" s="4">
        <v>10220</v>
      </c>
      <c r="C404" t="s" s="4">
        <v>10221</v>
      </c>
      <c r="D404" t="s" s="4">
        <v>10222</v>
      </c>
      <c r="E404" t="s" s="4">
        <v>10223</v>
      </c>
    </row>
    <row r="405" ht="45.0" customHeight="true">
      <c r="A405" t="s" s="4">
        <v>4287</v>
      </c>
      <c r="B405" t="s" s="4">
        <v>10224</v>
      </c>
      <c r="C405" t="s" s="4">
        <v>10225</v>
      </c>
      <c r="D405" t="s" s="4">
        <v>5383</v>
      </c>
      <c r="E405" t="s" s="4">
        <v>8991</v>
      </c>
    </row>
    <row r="406" ht="45.0" customHeight="true">
      <c r="A406" t="s" s="4">
        <v>4287</v>
      </c>
      <c r="B406" t="s" s="4">
        <v>10226</v>
      </c>
      <c r="C406" t="s" s="4">
        <v>10227</v>
      </c>
      <c r="D406" t="s" s="4">
        <v>8991</v>
      </c>
      <c r="E406" t="s" s="4">
        <v>10121</v>
      </c>
    </row>
    <row r="407" ht="45.0" customHeight="true">
      <c r="A407" t="s" s="4">
        <v>4304</v>
      </c>
      <c r="B407" t="s" s="4">
        <v>10228</v>
      </c>
      <c r="C407" t="s" s="4">
        <v>9708</v>
      </c>
      <c r="D407" t="s" s="4">
        <v>8854</v>
      </c>
      <c r="E407" t="s" s="4">
        <v>9709</v>
      </c>
    </row>
    <row r="408" ht="45.0" customHeight="true">
      <c r="A408" t="s" s="4">
        <v>4304</v>
      </c>
      <c r="B408" t="s" s="4">
        <v>10229</v>
      </c>
      <c r="C408" t="s" s="4">
        <v>9711</v>
      </c>
      <c r="D408" t="s" s="4">
        <v>9712</v>
      </c>
      <c r="E408" t="s" s="4">
        <v>9713</v>
      </c>
    </row>
    <row r="409" ht="45.0" customHeight="true">
      <c r="A409" t="s" s="4">
        <v>4315</v>
      </c>
      <c r="B409" t="s" s="4">
        <v>10230</v>
      </c>
      <c r="C409" t="s" s="4">
        <v>10231</v>
      </c>
      <c r="D409" t="s" s="4">
        <v>10232</v>
      </c>
      <c r="E409" t="s" s="4">
        <v>1818</v>
      </c>
    </row>
    <row r="410" ht="45.0" customHeight="true">
      <c r="A410" t="s" s="4">
        <v>4315</v>
      </c>
      <c r="B410" t="s" s="4">
        <v>10233</v>
      </c>
      <c r="C410" t="s" s="4">
        <v>9283</v>
      </c>
      <c r="D410" t="s" s="4">
        <v>10232</v>
      </c>
      <c r="E410" t="s" s="4">
        <v>10234</v>
      </c>
    </row>
    <row r="411" ht="45.0" customHeight="true">
      <c r="A411" t="s" s="4">
        <v>4337</v>
      </c>
      <c r="B411" t="s" s="4">
        <v>10235</v>
      </c>
      <c r="C411" t="s" s="4">
        <v>10188</v>
      </c>
      <c r="D411" t="s" s="4">
        <v>10189</v>
      </c>
      <c r="E411" t="s" s="4">
        <v>10190</v>
      </c>
    </row>
    <row r="412" ht="45.0" customHeight="true">
      <c r="A412" t="s" s="4">
        <v>4337</v>
      </c>
      <c r="B412" t="s" s="4">
        <v>10236</v>
      </c>
      <c r="C412" t="s" s="4">
        <v>10192</v>
      </c>
      <c r="D412" t="s" s="4">
        <v>10189</v>
      </c>
      <c r="E412" t="s" s="4">
        <v>10193</v>
      </c>
    </row>
    <row r="413" ht="45.0" customHeight="true">
      <c r="A413" t="s" s="4">
        <v>4349</v>
      </c>
      <c r="B413" t="s" s="4">
        <v>10237</v>
      </c>
      <c r="C413" t="s" s="4">
        <v>3290</v>
      </c>
      <c r="D413" t="s" s="4">
        <v>9830</v>
      </c>
      <c r="E413" t="s" s="4">
        <v>9831</v>
      </c>
    </row>
    <row r="414" ht="45.0" customHeight="true">
      <c r="A414" t="s" s="4">
        <v>4349</v>
      </c>
      <c r="B414" t="s" s="4">
        <v>10238</v>
      </c>
      <c r="C414" t="s" s="4">
        <v>9833</v>
      </c>
      <c r="D414" t="s" s="4">
        <v>9830</v>
      </c>
      <c r="E414" t="s" s="4">
        <v>9831</v>
      </c>
    </row>
    <row r="415" ht="45.0" customHeight="true">
      <c r="A415" t="s" s="4">
        <v>4349</v>
      </c>
      <c r="B415" t="s" s="4">
        <v>10239</v>
      </c>
      <c r="C415" t="s" s="4">
        <v>9835</v>
      </c>
      <c r="D415" t="s" s="4">
        <v>9830</v>
      </c>
      <c r="E415" t="s" s="4">
        <v>9831</v>
      </c>
    </row>
    <row r="416" ht="45.0" customHeight="true">
      <c r="A416" t="s" s="4">
        <v>4371</v>
      </c>
      <c r="B416" t="s" s="4">
        <v>10240</v>
      </c>
      <c r="C416" t="s" s="4">
        <v>10089</v>
      </c>
      <c r="D416" t="s" s="4">
        <v>10215</v>
      </c>
      <c r="E416" t="s" s="4">
        <v>8861</v>
      </c>
    </row>
    <row r="417" ht="45.0" customHeight="true">
      <c r="A417" t="s" s="4">
        <v>4388</v>
      </c>
      <c r="B417" t="s" s="4">
        <v>10241</v>
      </c>
      <c r="C417" t="s" s="4">
        <v>2118</v>
      </c>
      <c r="D417" t="s" s="4">
        <v>2119</v>
      </c>
      <c r="E417" t="s" s="4">
        <v>2120</v>
      </c>
    </row>
    <row r="418" ht="45.0" customHeight="true">
      <c r="A418" t="s" s="4">
        <v>4418</v>
      </c>
      <c r="B418" t="s" s="4">
        <v>10242</v>
      </c>
      <c r="C418" t="s" s="4">
        <v>9983</v>
      </c>
      <c r="D418" t="s" s="4">
        <v>9741</v>
      </c>
      <c r="E418" t="s" s="4">
        <v>5249</v>
      </c>
    </row>
    <row r="419" ht="45.0" customHeight="true">
      <c r="A419" t="s" s="4">
        <v>4418</v>
      </c>
      <c r="B419" t="s" s="4">
        <v>10243</v>
      </c>
      <c r="C419" t="s" s="4">
        <v>9985</v>
      </c>
      <c r="D419" t="s" s="4">
        <v>9986</v>
      </c>
      <c r="E419" t="s" s="4">
        <v>9761</v>
      </c>
    </row>
    <row r="420" ht="45.0" customHeight="true">
      <c r="A420" t="s" s="4">
        <v>4433</v>
      </c>
      <c r="B420" t="s" s="4">
        <v>10244</v>
      </c>
      <c r="C420" t="s" s="4">
        <v>10082</v>
      </c>
      <c r="D420" t="s" s="4">
        <v>10083</v>
      </c>
      <c r="E420" t="s" s="4">
        <v>10084</v>
      </c>
    </row>
    <row r="421" ht="45.0" customHeight="true">
      <c r="A421" t="s" s="4">
        <v>4433</v>
      </c>
      <c r="B421" t="s" s="4">
        <v>10245</v>
      </c>
      <c r="C421" t="s" s="4">
        <v>10086</v>
      </c>
      <c r="D421" t="s" s="4">
        <v>10083</v>
      </c>
      <c r="E421" t="s" s="4">
        <v>10087</v>
      </c>
    </row>
    <row r="422" ht="45.0" customHeight="true">
      <c r="A422" t="s" s="4">
        <v>4448</v>
      </c>
      <c r="B422" t="s" s="4">
        <v>10246</v>
      </c>
      <c r="C422" t="s" s="4">
        <v>10082</v>
      </c>
      <c r="D422" t="s" s="4">
        <v>10083</v>
      </c>
      <c r="E422" t="s" s="4">
        <v>10084</v>
      </c>
    </row>
    <row r="423" ht="45.0" customHeight="true">
      <c r="A423" t="s" s="4">
        <v>4448</v>
      </c>
      <c r="B423" t="s" s="4">
        <v>10247</v>
      </c>
      <c r="C423" t="s" s="4">
        <v>10086</v>
      </c>
      <c r="D423" t="s" s="4">
        <v>10083</v>
      </c>
      <c r="E423" t="s" s="4">
        <v>10087</v>
      </c>
    </row>
    <row r="424" ht="45.0" customHeight="true">
      <c r="A424" t="s" s="4">
        <v>4473</v>
      </c>
      <c r="B424" t="s" s="4">
        <v>10248</v>
      </c>
      <c r="C424" t="s" s="4">
        <v>1817</v>
      </c>
      <c r="D424" t="s" s="4">
        <v>1818</v>
      </c>
      <c r="E424" t="s" s="4">
        <v>1819</v>
      </c>
    </row>
    <row r="425" ht="45.0" customHeight="true">
      <c r="A425" t="s" s="4">
        <v>4484</v>
      </c>
      <c r="B425" t="s" s="4">
        <v>10249</v>
      </c>
      <c r="C425" t="s" s="4">
        <v>10250</v>
      </c>
      <c r="D425" t="s" s="4">
        <v>9806</v>
      </c>
      <c r="E425" t="s" s="4">
        <v>10251</v>
      </c>
    </row>
    <row r="426" ht="45.0" customHeight="true">
      <c r="A426" t="s" s="4">
        <v>4484</v>
      </c>
      <c r="B426" t="s" s="4">
        <v>10252</v>
      </c>
      <c r="C426" t="s" s="4">
        <v>10253</v>
      </c>
      <c r="D426" t="s" s="4">
        <v>9806</v>
      </c>
      <c r="E426" t="s" s="4">
        <v>10251</v>
      </c>
    </row>
    <row r="427" ht="45.0" customHeight="true">
      <c r="A427" t="s" s="4">
        <v>4484</v>
      </c>
      <c r="B427" t="s" s="4">
        <v>10254</v>
      </c>
      <c r="C427" t="s" s="4">
        <v>10255</v>
      </c>
      <c r="D427" t="s" s="4">
        <v>9806</v>
      </c>
      <c r="E427" t="s" s="4">
        <v>10251</v>
      </c>
    </row>
    <row r="428" ht="45.0" customHeight="true">
      <c r="A428" t="s" s="4">
        <v>4510</v>
      </c>
      <c r="B428" t="s" s="4">
        <v>10256</v>
      </c>
      <c r="C428" t="s" s="4">
        <v>9792</v>
      </c>
      <c r="D428" t="s" s="4">
        <v>9793</v>
      </c>
      <c r="E428" t="s" s="4">
        <v>4894</v>
      </c>
    </row>
    <row r="429" ht="45.0" customHeight="true">
      <c r="A429" t="s" s="4">
        <v>4510</v>
      </c>
      <c r="B429" t="s" s="4">
        <v>10257</v>
      </c>
      <c r="C429" t="s" s="4">
        <v>9795</v>
      </c>
      <c r="D429" t="s" s="4">
        <v>2406</v>
      </c>
      <c r="E429" t="s" s="4">
        <v>9796</v>
      </c>
    </row>
    <row r="430" ht="45.0" customHeight="true">
      <c r="A430" t="s" s="4">
        <v>4510</v>
      </c>
      <c r="B430" t="s" s="4">
        <v>10258</v>
      </c>
      <c r="C430" t="s" s="4">
        <v>9798</v>
      </c>
      <c r="D430" t="s" s="4">
        <v>9793</v>
      </c>
      <c r="E430" t="s" s="4">
        <v>2406</v>
      </c>
    </row>
    <row r="431" ht="45.0" customHeight="true">
      <c r="A431" t="s" s="4">
        <v>4520</v>
      </c>
      <c r="B431" t="s" s="4">
        <v>10259</v>
      </c>
      <c r="C431" t="s" s="4">
        <v>10260</v>
      </c>
      <c r="D431" t="s" s="4">
        <v>1818</v>
      </c>
      <c r="E431" t="s" s="4">
        <v>6507</v>
      </c>
    </row>
    <row r="432" ht="45.0" customHeight="true">
      <c r="A432" t="s" s="4">
        <v>4520</v>
      </c>
      <c r="B432" t="s" s="4">
        <v>10261</v>
      </c>
      <c r="C432" t="s" s="4">
        <v>10188</v>
      </c>
      <c r="D432" t="s" s="4">
        <v>10189</v>
      </c>
      <c r="E432" t="s" s="4">
        <v>10190</v>
      </c>
    </row>
    <row r="433" ht="45.0" customHeight="true">
      <c r="A433" t="s" s="4">
        <v>4541</v>
      </c>
      <c r="B433" t="s" s="4">
        <v>10262</v>
      </c>
      <c r="C433" t="s" s="4">
        <v>10263</v>
      </c>
      <c r="D433" t="s" s="4">
        <v>9116</v>
      </c>
      <c r="E433" t="s" s="4">
        <v>10264</v>
      </c>
    </row>
    <row r="434" ht="45.0" customHeight="true">
      <c r="A434" t="s" s="4">
        <v>4541</v>
      </c>
      <c r="B434" t="s" s="4">
        <v>10265</v>
      </c>
      <c r="C434" t="s" s="4">
        <v>10266</v>
      </c>
      <c r="D434" t="s" s="4">
        <v>9116</v>
      </c>
      <c r="E434" t="s" s="4">
        <v>10264</v>
      </c>
    </row>
    <row r="435" ht="45.0" customHeight="true">
      <c r="A435" t="s" s="4">
        <v>4564</v>
      </c>
      <c r="B435" t="s" s="4">
        <v>10267</v>
      </c>
      <c r="C435" t="s" s="4">
        <v>10208</v>
      </c>
      <c r="D435" t="s" s="4">
        <v>10209</v>
      </c>
      <c r="E435" t="s" s="4">
        <v>10210</v>
      </c>
    </row>
    <row r="436" ht="45.0" customHeight="true">
      <c r="A436" t="s" s="4">
        <v>4564</v>
      </c>
      <c r="B436" t="s" s="4">
        <v>10268</v>
      </c>
      <c r="C436" t="s" s="4">
        <v>10212</v>
      </c>
      <c r="D436" t="s" s="4">
        <v>9116</v>
      </c>
      <c r="E436" t="s" s="4">
        <v>10213</v>
      </c>
    </row>
    <row r="437" ht="45.0" customHeight="true">
      <c r="A437" t="s" s="4">
        <v>4578</v>
      </c>
      <c r="B437" t="s" s="4">
        <v>10269</v>
      </c>
      <c r="C437" t="s" s="4">
        <v>9697</v>
      </c>
      <c r="D437" t="s" s="4">
        <v>9698</v>
      </c>
      <c r="E437" t="s" s="4">
        <v>9699</v>
      </c>
    </row>
    <row r="438" ht="45.0" customHeight="true">
      <c r="A438" t="s" s="4">
        <v>4578</v>
      </c>
      <c r="B438" t="s" s="4">
        <v>10270</v>
      </c>
      <c r="C438" t="s" s="4">
        <v>9701</v>
      </c>
      <c r="D438" t="s" s="4">
        <v>9699</v>
      </c>
      <c r="E438" t="s" s="4">
        <v>9702</v>
      </c>
    </row>
    <row r="439" ht="45.0" customHeight="true">
      <c r="A439" t="s" s="4">
        <v>4588</v>
      </c>
      <c r="B439" t="s" s="4">
        <v>10271</v>
      </c>
      <c r="C439" t="s" s="4">
        <v>9792</v>
      </c>
      <c r="D439" t="s" s="4">
        <v>9793</v>
      </c>
      <c r="E439" t="s" s="4">
        <v>4894</v>
      </c>
    </row>
    <row r="440" ht="45.0" customHeight="true">
      <c r="A440" t="s" s="4">
        <v>4588</v>
      </c>
      <c r="B440" t="s" s="4">
        <v>10272</v>
      </c>
      <c r="C440" t="s" s="4">
        <v>9795</v>
      </c>
      <c r="D440" t="s" s="4">
        <v>2406</v>
      </c>
      <c r="E440" t="s" s="4">
        <v>9796</v>
      </c>
    </row>
    <row r="441" ht="45.0" customHeight="true">
      <c r="A441" t="s" s="4">
        <v>4588</v>
      </c>
      <c r="B441" t="s" s="4">
        <v>10273</v>
      </c>
      <c r="C441" t="s" s="4">
        <v>9798</v>
      </c>
      <c r="D441" t="s" s="4">
        <v>9793</v>
      </c>
      <c r="E441" t="s" s="4">
        <v>2406</v>
      </c>
    </row>
    <row r="442" ht="45.0" customHeight="true">
      <c r="A442" t="s" s="4">
        <v>4599</v>
      </c>
      <c r="B442" t="s" s="4">
        <v>10274</v>
      </c>
      <c r="C442" t="s" s="4">
        <v>6052</v>
      </c>
      <c r="D442" t="s" s="4">
        <v>6053</v>
      </c>
      <c r="E442" t="s" s="4">
        <v>6054</v>
      </c>
    </row>
    <row r="443" ht="45.0" customHeight="true">
      <c r="A443" t="s" s="4">
        <v>4599</v>
      </c>
      <c r="B443" t="s" s="4">
        <v>10275</v>
      </c>
      <c r="C443" t="s" s="4">
        <v>9943</v>
      </c>
      <c r="D443" t="s" s="4">
        <v>6054</v>
      </c>
      <c r="E443" t="s" s="4">
        <v>9916</v>
      </c>
    </row>
    <row r="444" ht="45.0" customHeight="true">
      <c r="A444" t="s" s="4">
        <v>4618</v>
      </c>
      <c r="B444" t="s" s="4">
        <v>10276</v>
      </c>
      <c r="C444" t="s" s="4">
        <v>1579</v>
      </c>
      <c r="D444" t="s" s="4">
        <v>1580</v>
      </c>
      <c r="E444" t="s" s="4">
        <v>1581</v>
      </c>
    </row>
    <row r="445" ht="45.0" customHeight="true">
      <c r="A445" t="s" s="4">
        <v>4628</v>
      </c>
      <c r="B445" t="s" s="4">
        <v>10277</v>
      </c>
      <c r="C445" t="s" s="4">
        <v>3290</v>
      </c>
      <c r="D445" t="s" s="4">
        <v>9830</v>
      </c>
      <c r="E445" t="s" s="4">
        <v>9831</v>
      </c>
    </row>
    <row r="446" ht="45.0" customHeight="true">
      <c r="A446" t="s" s="4">
        <v>4628</v>
      </c>
      <c r="B446" t="s" s="4">
        <v>10278</v>
      </c>
      <c r="C446" t="s" s="4">
        <v>9833</v>
      </c>
      <c r="D446" t="s" s="4">
        <v>9830</v>
      </c>
      <c r="E446" t="s" s="4">
        <v>9831</v>
      </c>
    </row>
    <row r="447" ht="45.0" customHeight="true">
      <c r="A447" t="s" s="4">
        <v>4628</v>
      </c>
      <c r="B447" t="s" s="4">
        <v>10279</v>
      </c>
      <c r="C447" t="s" s="4">
        <v>9835</v>
      </c>
      <c r="D447" t="s" s="4">
        <v>9830</v>
      </c>
      <c r="E447" t="s" s="4">
        <v>9831</v>
      </c>
    </row>
    <row r="448" ht="45.0" customHeight="true">
      <c r="A448" t="s" s="4">
        <v>4637</v>
      </c>
      <c r="B448" t="s" s="4">
        <v>10280</v>
      </c>
      <c r="C448" t="s" s="4">
        <v>9697</v>
      </c>
      <c r="D448" t="s" s="4">
        <v>9698</v>
      </c>
      <c r="E448" t="s" s="4">
        <v>9699</v>
      </c>
    </row>
    <row r="449" ht="45.0" customHeight="true">
      <c r="A449" t="s" s="4">
        <v>4637</v>
      </c>
      <c r="B449" t="s" s="4">
        <v>10281</v>
      </c>
      <c r="C449" t="s" s="4">
        <v>9701</v>
      </c>
      <c r="D449" t="s" s="4">
        <v>9699</v>
      </c>
      <c r="E449" t="s" s="4">
        <v>9702</v>
      </c>
    </row>
    <row r="450" ht="45.0" customHeight="true">
      <c r="A450" t="s" s="4">
        <v>4646</v>
      </c>
      <c r="B450" t="s" s="4">
        <v>10282</v>
      </c>
      <c r="C450" t="s" s="4">
        <v>1817</v>
      </c>
      <c r="D450" t="s" s="4">
        <v>1818</v>
      </c>
      <c r="E450" t="s" s="4">
        <v>1819</v>
      </c>
    </row>
    <row r="451" ht="45.0" customHeight="true">
      <c r="A451" t="s" s="4">
        <v>4655</v>
      </c>
      <c r="B451" t="s" s="4">
        <v>10283</v>
      </c>
      <c r="C451" t="s" s="4">
        <v>10284</v>
      </c>
      <c r="D451" t="s" s="4">
        <v>10285</v>
      </c>
      <c r="E451" t="s" s="4">
        <v>10286</v>
      </c>
    </row>
    <row r="452" ht="45.0" customHeight="true">
      <c r="A452" t="s" s="4">
        <v>4667</v>
      </c>
      <c r="B452" t="s" s="4">
        <v>10287</v>
      </c>
      <c r="C452" t="s" s="4">
        <v>9792</v>
      </c>
      <c r="D452" t="s" s="4">
        <v>9793</v>
      </c>
      <c r="E452" t="s" s="4">
        <v>4894</v>
      </c>
    </row>
    <row r="453" ht="45.0" customHeight="true">
      <c r="A453" t="s" s="4">
        <v>4667</v>
      </c>
      <c r="B453" t="s" s="4">
        <v>10288</v>
      </c>
      <c r="C453" t="s" s="4">
        <v>9795</v>
      </c>
      <c r="D453" t="s" s="4">
        <v>2406</v>
      </c>
      <c r="E453" t="s" s="4">
        <v>9796</v>
      </c>
    </row>
    <row r="454" ht="45.0" customHeight="true">
      <c r="A454" t="s" s="4">
        <v>4667</v>
      </c>
      <c r="B454" t="s" s="4">
        <v>10289</v>
      </c>
      <c r="C454" t="s" s="4">
        <v>9798</v>
      </c>
      <c r="D454" t="s" s="4">
        <v>9793</v>
      </c>
      <c r="E454" t="s" s="4">
        <v>2406</v>
      </c>
    </row>
    <row r="455" ht="45.0" customHeight="true">
      <c r="A455" t="s" s="4">
        <v>4676</v>
      </c>
      <c r="B455" t="s" s="4">
        <v>10290</v>
      </c>
      <c r="C455" t="s" s="4">
        <v>9820</v>
      </c>
      <c r="D455" t="s" s="4">
        <v>9758</v>
      </c>
      <c r="E455" t="s" s="4">
        <v>4978</v>
      </c>
    </row>
    <row r="456" ht="45.0" customHeight="true">
      <c r="A456" t="s" s="4">
        <v>4676</v>
      </c>
      <c r="B456" t="s" s="4">
        <v>10291</v>
      </c>
      <c r="C456" t="s" s="4">
        <v>10292</v>
      </c>
      <c r="D456" t="s" s="4">
        <v>10293</v>
      </c>
      <c r="E456" t="s" s="4">
        <v>9758</v>
      </c>
    </row>
    <row r="457" ht="45.0" customHeight="true">
      <c r="A457" t="s" s="4">
        <v>4691</v>
      </c>
      <c r="B457" t="s" s="4">
        <v>10294</v>
      </c>
      <c r="C457" t="s" s="4">
        <v>4692</v>
      </c>
      <c r="D457" t="s" s="4">
        <v>2651</v>
      </c>
      <c r="E457" t="s" s="4">
        <v>2652</v>
      </c>
    </row>
    <row r="458" ht="45.0" customHeight="true">
      <c r="A458" t="s" s="4">
        <v>4704</v>
      </c>
      <c r="B458" t="s" s="4">
        <v>10295</v>
      </c>
      <c r="C458" t="s" s="4">
        <v>10250</v>
      </c>
      <c r="D458" t="s" s="4">
        <v>9806</v>
      </c>
      <c r="E458" t="s" s="4">
        <v>10251</v>
      </c>
    </row>
    <row r="459" ht="45.0" customHeight="true">
      <c r="A459" t="s" s="4">
        <v>4704</v>
      </c>
      <c r="B459" t="s" s="4">
        <v>10296</v>
      </c>
      <c r="C459" t="s" s="4">
        <v>10253</v>
      </c>
      <c r="D459" t="s" s="4">
        <v>9806</v>
      </c>
      <c r="E459" t="s" s="4">
        <v>10251</v>
      </c>
    </row>
    <row r="460" ht="45.0" customHeight="true">
      <c r="A460" t="s" s="4">
        <v>4704</v>
      </c>
      <c r="B460" t="s" s="4">
        <v>10297</v>
      </c>
      <c r="C460" t="s" s="4">
        <v>10255</v>
      </c>
      <c r="D460" t="s" s="4">
        <v>9806</v>
      </c>
      <c r="E460" t="s" s="4">
        <v>10251</v>
      </c>
    </row>
    <row r="461" ht="45.0" customHeight="true">
      <c r="A461" t="s" s="4">
        <v>4717</v>
      </c>
      <c r="B461" t="s" s="4">
        <v>10298</v>
      </c>
      <c r="C461" t="s" s="4">
        <v>10208</v>
      </c>
      <c r="D461" t="s" s="4">
        <v>10209</v>
      </c>
      <c r="E461" t="s" s="4">
        <v>10210</v>
      </c>
    </row>
    <row r="462" ht="45.0" customHeight="true">
      <c r="A462" t="s" s="4">
        <v>4717</v>
      </c>
      <c r="B462" t="s" s="4">
        <v>10299</v>
      </c>
      <c r="C462" t="s" s="4">
        <v>10212</v>
      </c>
      <c r="D462" t="s" s="4">
        <v>9116</v>
      </c>
      <c r="E462" t="s" s="4">
        <v>10213</v>
      </c>
    </row>
    <row r="463" ht="45.0" customHeight="true">
      <c r="A463" t="s" s="4">
        <v>4726</v>
      </c>
      <c r="B463" t="s" s="4">
        <v>10300</v>
      </c>
      <c r="C463" t="s" s="4">
        <v>1579</v>
      </c>
      <c r="D463" t="s" s="4">
        <v>1580</v>
      </c>
      <c r="E463" t="s" s="4">
        <v>1581</v>
      </c>
    </row>
    <row r="464" ht="45.0" customHeight="true">
      <c r="A464" t="s" s="4">
        <v>4735</v>
      </c>
      <c r="B464" t="s" s="4">
        <v>10301</v>
      </c>
      <c r="C464" t="s" s="4">
        <v>9792</v>
      </c>
      <c r="D464" t="s" s="4">
        <v>9793</v>
      </c>
      <c r="E464" t="s" s="4">
        <v>4894</v>
      </c>
    </row>
    <row r="465" ht="45.0" customHeight="true">
      <c r="A465" t="s" s="4">
        <v>4735</v>
      </c>
      <c r="B465" t="s" s="4">
        <v>10302</v>
      </c>
      <c r="C465" t="s" s="4">
        <v>9795</v>
      </c>
      <c r="D465" t="s" s="4">
        <v>2406</v>
      </c>
      <c r="E465" t="s" s="4">
        <v>9796</v>
      </c>
    </row>
    <row r="466" ht="45.0" customHeight="true">
      <c r="A466" t="s" s="4">
        <v>4735</v>
      </c>
      <c r="B466" t="s" s="4">
        <v>10303</v>
      </c>
      <c r="C466" t="s" s="4">
        <v>9798</v>
      </c>
      <c r="D466" t="s" s="4">
        <v>9793</v>
      </c>
      <c r="E466" t="s" s="4">
        <v>2406</v>
      </c>
    </row>
    <row r="467" ht="45.0" customHeight="true">
      <c r="A467" t="s" s="4">
        <v>4745</v>
      </c>
      <c r="B467" t="s" s="4">
        <v>10304</v>
      </c>
      <c r="C467" t="s" s="4">
        <v>9843</v>
      </c>
      <c r="D467" t="s" s="4">
        <v>9761</v>
      </c>
      <c r="E467" t="s" s="4">
        <v>9327</v>
      </c>
    </row>
    <row r="468" ht="45.0" customHeight="true">
      <c r="A468" t="s" s="4">
        <v>4745</v>
      </c>
      <c r="B468" t="s" s="4">
        <v>10305</v>
      </c>
      <c r="C468" t="s" s="4">
        <v>9845</v>
      </c>
      <c r="D468" t="s" s="4">
        <v>9761</v>
      </c>
      <c r="E468" t="s" s="4">
        <v>8623</v>
      </c>
    </row>
    <row r="469" ht="45.0" customHeight="true">
      <c r="A469" t="s" s="4">
        <v>4756</v>
      </c>
      <c r="B469" t="s" s="4">
        <v>10306</v>
      </c>
      <c r="C469" t="s" s="4">
        <v>10307</v>
      </c>
      <c r="D469" t="s" s="4">
        <v>10308</v>
      </c>
      <c r="E469" t="s" s="4">
        <v>10309</v>
      </c>
    </row>
    <row r="470" ht="45.0" customHeight="true">
      <c r="A470" t="s" s="4">
        <v>4756</v>
      </c>
      <c r="B470" t="s" s="4">
        <v>10310</v>
      </c>
      <c r="C470" t="s" s="4">
        <v>10311</v>
      </c>
      <c r="D470" t="s" s="4">
        <v>10312</v>
      </c>
      <c r="E470" t="s" s="4">
        <v>10010</v>
      </c>
    </row>
    <row r="471" ht="45.0" customHeight="true">
      <c r="A471" t="s" s="4">
        <v>4770</v>
      </c>
      <c r="B471" t="s" s="4">
        <v>10313</v>
      </c>
      <c r="C471" t="s" s="4">
        <v>10250</v>
      </c>
      <c r="D471" t="s" s="4">
        <v>9806</v>
      </c>
      <c r="E471" t="s" s="4">
        <v>10251</v>
      </c>
    </row>
    <row r="472" ht="45.0" customHeight="true">
      <c r="A472" t="s" s="4">
        <v>4770</v>
      </c>
      <c r="B472" t="s" s="4">
        <v>10314</v>
      </c>
      <c r="C472" t="s" s="4">
        <v>10253</v>
      </c>
      <c r="D472" t="s" s="4">
        <v>9806</v>
      </c>
      <c r="E472" t="s" s="4">
        <v>10251</v>
      </c>
    </row>
    <row r="473" ht="45.0" customHeight="true">
      <c r="A473" t="s" s="4">
        <v>4770</v>
      </c>
      <c r="B473" t="s" s="4">
        <v>10315</v>
      </c>
      <c r="C473" t="s" s="4">
        <v>10255</v>
      </c>
      <c r="D473" t="s" s="4">
        <v>9806</v>
      </c>
      <c r="E473" t="s" s="4">
        <v>10251</v>
      </c>
    </row>
    <row r="474" ht="45.0" customHeight="true">
      <c r="A474" t="s" s="4">
        <v>4783</v>
      </c>
      <c r="B474" t="s" s="4">
        <v>10316</v>
      </c>
      <c r="C474" t="s" s="4">
        <v>9792</v>
      </c>
      <c r="D474" t="s" s="4">
        <v>9793</v>
      </c>
      <c r="E474" t="s" s="4">
        <v>4894</v>
      </c>
    </row>
    <row r="475" ht="45.0" customHeight="true">
      <c r="A475" t="s" s="4">
        <v>4783</v>
      </c>
      <c r="B475" t="s" s="4">
        <v>10317</v>
      </c>
      <c r="C475" t="s" s="4">
        <v>9795</v>
      </c>
      <c r="D475" t="s" s="4">
        <v>2406</v>
      </c>
      <c r="E475" t="s" s="4">
        <v>9796</v>
      </c>
    </row>
    <row r="476" ht="45.0" customHeight="true">
      <c r="A476" t="s" s="4">
        <v>4783</v>
      </c>
      <c r="B476" t="s" s="4">
        <v>10318</v>
      </c>
      <c r="C476" t="s" s="4">
        <v>9798</v>
      </c>
      <c r="D476" t="s" s="4">
        <v>9793</v>
      </c>
      <c r="E476" t="s" s="4">
        <v>2406</v>
      </c>
    </row>
    <row r="477" ht="45.0" customHeight="true">
      <c r="A477" t="s" s="4">
        <v>4793</v>
      </c>
      <c r="B477" t="s" s="4">
        <v>10319</v>
      </c>
      <c r="C477" t="s" s="4">
        <v>9708</v>
      </c>
      <c r="D477" t="s" s="4">
        <v>8854</v>
      </c>
      <c r="E477" t="s" s="4">
        <v>9709</v>
      </c>
    </row>
    <row r="478" ht="45.0" customHeight="true">
      <c r="A478" t="s" s="4">
        <v>4793</v>
      </c>
      <c r="B478" t="s" s="4">
        <v>10320</v>
      </c>
      <c r="C478" t="s" s="4">
        <v>9711</v>
      </c>
      <c r="D478" t="s" s="4">
        <v>9712</v>
      </c>
      <c r="E478" t="s" s="4">
        <v>9713</v>
      </c>
    </row>
    <row r="479" ht="45.0" customHeight="true">
      <c r="A479" t="s" s="4">
        <v>4803</v>
      </c>
      <c r="B479" t="s" s="4">
        <v>10321</v>
      </c>
      <c r="C479" t="s" s="4">
        <v>10225</v>
      </c>
      <c r="D479" t="s" s="4">
        <v>5383</v>
      </c>
      <c r="E479" t="s" s="4">
        <v>8991</v>
      </c>
    </row>
    <row r="480" ht="45.0" customHeight="true">
      <c r="A480" t="s" s="4">
        <v>4803</v>
      </c>
      <c r="B480" t="s" s="4">
        <v>10322</v>
      </c>
      <c r="C480" t="s" s="4">
        <v>10227</v>
      </c>
      <c r="D480" t="s" s="4">
        <v>8991</v>
      </c>
      <c r="E480" t="s" s="4">
        <v>10121</v>
      </c>
    </row>
    <row r="481" ht="45.0" customHeight="true">
      <c r="A481" t="s" s="4">
        <v>4813</v>
      </c>
      <c r="B481" t="s" s="4">
        <v>10323</v>
      </c>
      <c r="C481" t="s" s="4">
        <v>10324</v>
      </c>
      <c r="D481" t="s" s="4">
        <v>10325</v>
      </c>
      <c r="E481" t="s" s="4">
        <v>10326</v>
      </c>
    </row>
    <row r="482" ht="45.0" customHeight="true">
      <c r="A482" t="s" s="4">
        <v>4813</v>
      </c>
      <c r="B482" t="s" s="4">
        <v>10327</v>
      </c>
      <c r="C482" t="s" s="4">
        <v>10328</v>
      </c>
      <c r="D482" t="s" s="4">
        <v>2770</v>
      </c>
      <c r="E482" t="s" s="4">
        <v>10329</v>
      </c>
    </row>
  </sheetData>
  <pageMargins bottom="0.75" footer="0.3" header="0.3" left="0.7" right="0.7" top="0.75"/>
</worksheet>
</file>

<file path=xl/worksheets/sheet22.xml><?xml version="1.0" encoding="utf-8"?>
<worksheet xmlns="http://schemas.openxmlformats.org/spreadsheetml/2006/main">
  <dimension ref="A1:D733"/>
  <sheetViews>
    <sheetView workbookViewId="0"/>
  </sheetViews>
  <sheetFormatPr defaultRowHeight="15.0"/>
  <cols>
    <col min="3" max="3" width="47.35546875" customWidth="true" bestFit="true"/>
    <col min="1" max="1" width="8.37109375" customWidth="true" bestFit="true"/>
    <col min="2" max="2" width="37.09375" customWidth="true" bestFit="true"/>
  </cols>
  <sheetData>
    <row r="1" hidden="true">
      <c r="B1"/>
      <c r="C1" t="s">
        <v>6</v>
      </c>
    </row>
    <row r="2" hidden="true">
      <c r="B2"/>
      <c r="C2" t="s">
        <v>10330</v>
      </c>
    </row>
    <row r="3">
      <c r="A3" t="s" s="1">
        <v>5658</v>
      </c>
      <c r="B3" s="1"/>
      <c r="C3" t="s" s="1">
        <v>10331</v>
      </c>
    </row>
    <row r="4" ht="45.0" customHeight="true">
      <c r="A4" t="s" s="4">
        <v>201</v>
      </c>
      <c r="B4" t="s" s="4">
        <v>10332</v>
      </c>
      <c r="C4" t="s" s="4">
        <v>10333</v>
      </c>
    </row>
    <row r="5" ht="45.0" customHeight="true">
      <c r="A5" t="s" s="4">
        <v>243</v>
      </c>
      <c r="B5" t="s" s="4">
        <v>10334</v>
      </c>
      <c r="C5" t="s" s="4">
        <v>10335</v>
      </c>
    </row>
    <row r="6" ht="45.0" customHeight="true">
      <c r="A6" t="s" s="4">
        <v>243</v>
      </c>
      <c r="B6" t="s" s="4">
        <v>10336</v>
      </c>
      <c r="C6" t="s" s="4">
        <v>10337</v>
      </c>
    </row>
    <row r="7" ht="45.0" customHeight="true">
      <c r="A7" t="s" s="4">
        <v>243</v>
      </c>
      <c r="B7" t="s" s="4">
        <v>10338</v>
      </c>
      <c r="C7" t="s" s="4">
        <v>10339</v>
      </c>
    </row>
    <row r="8" ht="45.0" customHeight="true">
      <c r="A8" t="s" s="4">
        <v>269</v>
      </c>
      <c r="B8" t="s" s="4">
        <v>10340</v>
      </c>
      <c r="C8" t="s" s="4">
        <v>10339</v>
      </c>
    </row>
    <row r="9" ht="45.0" customHeight="true">
      <c r="A9" t="s" s="4">
        <v>269</v>
      </c>
      <c r="B9" t="s" s="4">
        <v>10341</v>
      </c>
      <c r="C9" t="s" s="4">
        <v>10337</v>
      </c>
    </row>
    <row r="10" ht="45.0" customHeight="true">
      <c r="A10" t="s" s="4">
        <v>291</v>
      </c>
      <c r="B10" t="s" s="4">
        <v>10342</v>
      </c>
      <c r="C10" t="s" s="4">
        <v>10339</v>
      </c>
    </row>
    <row r="11" ht="45.0" customHeight="true">
      <c r="A11" t="s" s="4">
        <v>291</v>
      </c>
      <c r="B11" t="s" s="4">
        <v>10343</v>
      </c>
      <c r="C11" t="s" s="4">
        <v>10337</v>
      </c>
    </row>
    <row r="12" ht="45.0" customHeight="true">
      <c r="A12" t="s" s="4">
        <v>291</v>
      </c>
      <c r="B12" t="s" s="4">
        <v>10344</v>
      </c>
      <c r="C12" t="s" s="4">
        <v>10335</v>
      </c>
    </row>
    <row r="13" ht="45.0" customHeight="true">
      <c r="A13" t="s" s="4">
        <v>303</v>
      </c>
      <c r="B13" t="s" s="4">
        <v>10345</v>
      </c>
      <c r="C13" t="s" s="4">
        <v>10346</v>
      </c>
    </row>
    <row r="14" ht="45.0" customHeight="true">
      <c r="A14" t="s" s="4">
        <v>303</v>
      </c>
      <c r="B14" t="s" s="4">
        <v>10347</v>
      </c>
      <c r="C14" t="s" s="4">
        <v>10348</v>
      </c>
    </row>
    <row r="15" ht="45.0" customHeight="true">
      <c r="A15" t="s" s="4">
        <v>322</v>
      </c>
      <c r="B15" t="s" s="4">
        <v>10349</v>
      </c>
      <c r="C15" t="s" s="4">
        <v>10348</v>
      </c>
    </row>
    <row r="16" ht="45.0" customHeight="true">
      <c r="A16" t="s" s="4">
        <v>322</v>
      </c>
      <c r="B16" t="s" s="4">
        <v>10350</v>
      </c>
      <c r="C16" t="s" s="4">
        <v>10346</v>
      </c>
    </row>
    <row r="17" ht="45.0" customHeight="true">
      <c r="A17" t="s" s="4">
        <v>322</v>
      </c>
      <c r="B17" t="s" s="4">
        <v>10351</v>
      </c>
      <c r="C17" t="s" s="4">
        <v>10352</v>
      </c>
    </row>
    <row r="18" ht="45.0" customHeight="true">
      <c r="A18" t="s" s="4">
        <v>339</v>
      </c>
      <c r="B18" t="s" s="4">
        <v>10353</v>
      </c>
      <c r="C18" t="s" s="4">
        <v>10346</v>
      </c>
    </row>
    <row r="19" ht="45.0" customHeight="true">
      <c r="A19" t="s" s="4">
        <v>339</v>
      </c>
      <c r="B19" t="s" s="4">
        <v>10354</v>
      </c>
      <c r="C19" t="s" s="4">
        <v>10348</v>
      </c>
    </row>
    <row r="20" ht="45.0" customHeight="true">
      <c r="A20" t="s" s="4">
        <v>354</v>
      </c>
      <c r="B20" t="s" s="4">
        <v>10355</v>
      </c>
      <c r="C20" t="s" s="4">
        <v>10346</v>
      </c>
    </row>
    <row r="21" ht="45.0" customHeight="true">
      <c r="A21" t="s" s="4">
        <v>354</v>
      </c>
      <c r="B21" t="s" s="4">
        <v>10356</v>
      </c>
      <c r="C21" t="s" s="4">
        <v>10348</v>
      </c>
    </row>
    <row r="22" ht="45.0" customHeight="true">
      <c r="A22" t="s" s="4">
        <v>373</v>
      </c>
      <c r="B22" t="s" s="4">
        <v>10357</v>
      </c>
      <c r="C22" t="s" s="4">
        <v>10346</v>
      </c>
    </row>
    <row r="23" ht="45.0" customHeight="true">
      <c r="A23" t="s" s="4">
        <v>373</v>
      </c>
      <c r="B23" t="s" s="4">
        <v>10358</v>
      </c>
      <c r="C23" t="s" s="4">
        <v>10348</v>
      </c>
    </row>
    <row r="24" ht="45.0" customHeight="true">
      <c r="A24" t="s" s="4">
        <v>390</v>
      </c>
      <c r="B24" t="s" s="4">
        <v>10359</v>
      </c>
      <c r="C24" t="s" s="4">
        <v>10346</v>
      </c>
    </row>
    <row r="25" ht="45.0" customHeight="true">
      <c r="A25" t="s" s="4">
        <v>390</v>
      </c>
      <c r="B25" t="s" s="4">
        <v>10360</v>
      </c>
      <c r="C25" t="s" s="4">
        <v>10348</v>
      </c>
    </row>
    <row r="26" ht="45.0" customHeight="true">
      <c r="A26" t="s" s="4">
        <v>408</v>
      </c>
      <c r="B26" t="s" s="4">
        <v>10361</v>
      </c>
      <c r="C26" t="s" s="4">
        <v>10346</v>
      </c>
    </row>
    <row r="27" ht="45.0" customHeight="true">
      <c r="A27" t="s" s="4">
        <v>408</v>
      </c>
      <c r="B27" t="s" s="4">
        <v>10362</v>
      </c>
      <c r="C27" t="s" s="4">
        <v>10348</v>
      </c>
    </row>
    <row r="28" ht="45.0" customHeight="true">
      <c r="A28" t="s" s="4">
        <v>428</v>
      </c>
      <c r="B28" t="s" s="4">
        <v>10363</v>
      </c>
      <c r="C28" t="s" s="4">
        <v>10348</v>
      </c>
    </row>
    <row r="29" ht="45.0" customHeight="true">
      <c r="A29" t="s" s="4">
        <v>428</v>
      </c>
      <c r="B29" t="s" s="4">
        <v>10364</v>
      </c>
      <c r="C29" t="s" s="4">
        <v>10346</v>
      </c>
    </row>
    <row r="30" ht="45.0" customHeight="true">
      <c r="A30" t="s" s="4">
        <v>438</v>
      </c>
      <c r="B30" t="s" s="4">
        <v>10365</v>
      </c>
      <c r="C30" t="s" s="4">
        <v>10346</v>
      </c>
    </row>
    <row r="31" ht="45.0" customHeight="true">
      <c r="A31" t="s" s="4">
        <v>438</v>
      </c>
      <c r="B31" t="s" s="4">
        <v>10366</v>
      </c>
      <c r="C31" t="s" s="4">
        <v>10348</v>
      </c>
    </row>
    <row r="32" ht="45.0" customHeight="true">
      <c r="A32" t="s" s="4">
        <v>454</v>
      </c>
      <c r="B32" t="s" s="4">
        <v>10367</v>
      </c>
      <c r="C32" t="s" s="4">
        <v>10348</v>
      </c>
    </row>
    <row r="33" ht="45.0" customHeight="true">
      <c r="A33" t="s" s="4">
        <v>454</v>
      </c>
      <c r="B33" t="s" s="4">
        <v>10368</v>
      </c>
      <c r="C33" t="s" s="4">
        <v>10352</v>
      </c>
    </row>
    <row r="34" ht="45.0" customHeight="true">
      <c r="A34" t="s" s="4">
        <v>454</v>
      </c>
      <c r="B34" t="s" s="4">
        <v>10369</v>
      </c>
      <c r="C34" t="s" s="4">
        <v>10346</v>
      </c>
    </row>
    <row r="35" ht="45.0" customHeight="true">
      <c r="A35" t="s" s="4">
        <v>470</v>
      </c>
      <c r="B35" t="s" s="4">
        <v>10370</v>
      </c>
      <c r="C35" t="s" s="4">
        <v>10371</v>
      </c>
    </row>
    <row r="36" ht="45.0" customHeight="true">
      <c r="A36" t="s" s="4">
        <v>470</v>
      </c>
      <c r="B36" t="s" s="4">
        <v>10372</v>
      </c>
      <c r="C36" t="s" s="4">
        <v>10373</v>
      </c>
    </row>
    <row r="37" ht="45.0" customHeight="true">
      <c r="A37" t="s" s="4">
        <v>491</v>
      </c>
      <c r="B37" t="s" s="4">
        <v>10374</v>
      </c>
      <c r="C37" t="s" s="4">
        <v>10375</v>
      </c>
    </row>
    <row r="38" ht="45.0" customHeight="true">
      <c r="A38" t="s" s="4">
        <v>491</v>
      </c>
      <c r="B38" t="s" s="4">
        <v>10376</v>
      </c>
      <c r="C38" t="s" s="4">
        <v>10377</v>
      </c>
    </row>
    <row r="39" ht="45.0" customHeight="true">
      <c r="A39" t="s" s="4">
        <v>491</v>
      </c>
      <c r="B39" t="s" s="4">
        <v>10378</v>
      </c>
      <c r="C39" t="s" s="4">
        <v>10379</v>
      </c>
    </row>
    <row r="40" ht="45.0" customHeight="true">
      <c r="A40" t="s" s="4">
        <v>503</v>
      </c>
      <c r="B40" t="s" s="4">
        <v>10380</v>
      </c>
      <c r="C40" t="s" s="4">
        <v>10377</v>
      </c>
    </row>
    <row r="41" ht="45.0" customHeight="true">
      <c r="A41" t="s" s="4">
        <v>503</v>
      </c>
      <c r="B41" t="s" s="4">
        <v>10381</v>
      </c>
      <c r="C41" t="s" s="4">
        <v>10379</v>
      </c>
    </row>
    <row r="42" ht="45.0" customHeight="true">
      <c r="A42" t="s" s="4">
        <v>518</v>
      </c>
      <c r="B42" t="s" s="4">
        <v>10382</v>
      </c>
      <c r="C42" t="s" s="4">
        <v>10379</v>
      </c>
    </row>
    <row r="43" ht="45.0" customHeight="true">
      <c r="A43" t="s" s="4">
        <v>518</v>
      </c>
      <c r="B43" t="s" s="4">
        <v>10383</v>
      </c>
      <c r="C43" t="s" s="4">
        <v>10377</v>
      </c>
    </row>
    <row r="44" ht="45.0" customHeight="true">
      <c r="A44" t="s" s="4">
        <v>518</v>
      </c>
      <c r="B44" t="s" s="4">
        <v>10384</v>
      </c>
      <c r="C44" t="s" s="4">
        <v>10375</v>
      </c>
    </row>
    <row r="45" ht="45.0" customHeight="true">
      <c r="A45" t="s" s="4">
        <v>529</v>
      </c>
      <c r="B45" t="s" s="4">
        <v>10385</v>
      </c>
      <c r="C45" t="s" s="4">
        <v>10377</v>
      </c>
    </row>
    <row r="46" ht="45.0" customHeight="true">
      <c r="A46" t="s" s="4">
        <v>529</v>
      </c>
      <c r="B46" t="s" s="4">
        <v>10386</v>
      </c>
      <c r="C46" t="s" s="4">
        <v>10379</v>
      </c>
    </row>
    <row r="47" ht="45.0" customHeight="true">
      <c r="A47" t="s" s="4">
        <v>539</v>
      </c>
      <c r="B47" t="s" s="4">
        <v>10387</v>
      </c>
      <c r="C47" t="s" s="4">
        <v>10375</v>
      </c>
    </row>
    <row r="48" ht="45.0" customHeight="true">
      <c r="A48" t="s" s="4">
        <v>539</v>
      </c>
      <c r="B48" t="s" s="4">
        <v>10388</v>
      </c>
      <c r="C48" t="s" s="4">
        <v>10379</v>
      </c>
    </row>
    <row r="49" ht="45.0" customHeight="true">
      <c r="A49" t="s" s="4">
        <v>539</v>
      </c>
      <c r="B49" t="s" s="4">
        <v>10389</v>
      </c>
      <c r="C49" t="s" s="4">
        <v>10377</v>
      </c>
    </row>
    <row r="50" ht="45.0" customHeight="true">
      <c r="A50" t="s" s="4">
        <v>553</v>
      </c>
      <c r="B50" t="s" s="4">
        <v>10390</v>
      </c>
      <c r="C50" t="s" s="4">
        <v>10391</v>
      </c>
    </row>
    <row r="51" ht="45.0" customHeight="true">
      <c r="A51" t="s" s="4">
        <v>553</v>
      </c>
      <c r="B51" t="s" s="4">
        <v>10392</v>
      </c>
      <c r="C51" t="s" s="4">
        <v>10393</v>
      </c>
    </row>
    <row r="52" ht="45.0" customHeight="true">
      <c r="A52" t="s" s="4">
        <v>553</v>
      </c>
      <c r="B52" t="s" s="4">
        <v>10394</v>
      </c>
      <c r="C52" t="s" s="4">
        <v>10395</v>
      </c>
    </row>
    <row r="53" ht="45.0" customHeight="true">
      <c r="A53" t="s" s="4">
        <v>564</v>
      </c>
      <c r="B53" t="s" s="4">
        <v>10396</v>
      </c>
      <c r="C53" t="s" s="4">
        <v>10397</v>
      </c>
    </row>
    <row r="54" ht="45.0" customHeight="true">
      <c r="A54" t="s" s="4">
        <v>564</v>
      </c>
      <c r="B54" t="s" s="4">
        <v>10398</v>
      </c>
      <c r="C54" t="s" s="4">
        <v>10399</v>
      </c>
    </row>
    <row r="55" ht="45.0" customHeight="true">
      <c r="A55" t="s" s="4">
        <v>581</v>
      </c>
      <c r="B55" t="s" s="4">
        <v>10400</v>
      </c>
      <c r="C55" t="s" s="4">
        <v>10401</v>
      </c>
    </row>
    <row r="56" ht="45.0" customHeight="true">
      <c r="A56" t="s" s="4">
        <v>581</v>
      </c>
      <c r="B56" t="s" s="4">
        <v>10402</v>
      </c>
      <c r="C56" t="s" s="4">
        <v>10403</v>
      </c>
    </row>
    <row r="57" ht="45.0" customHeight="true">
      <c r="A57" t="s" s="4">
        <v>581</v>
      </c>
      <c r="B57" t="s" s="4">
        <v>10404</v>
      </c>
      <c r="C57" t="s" s="4">
        <v>10405</v>
      </c>
    </row>
    <row r="58" ht="45.0" customHeight="true">
      <c r="A58" t="s" s="4">
        <v>592</v>
      </c>
      <c r="B58" t="s" s="4">
        <v>10406</v>
      </c>
      <c r="C58" t="s" s="4">
        <v>10407</v>
      </c>
    </row>
    <row r="59" ht="45.0" customHeight="true">
      <c r="A59" t="s" s="4">
        <v>592</v>
      </c>
      <c r="B59" t="s" s="4">
        <v>10408</v>
      </c>
      <c r="C59" t="s" s="4">
        <v>10409</v>
      </c>
    </row>
    <row r="60" ht="45.0" customHeight="true">
      <c r="A60" t="s" s="4">
        <v>603</v>
      </c>
      <c r="B60" t="s" s="4">
        <v>10410</v>
      </c>
      <c r="C60" t="s" s="4">
        <v>10411</v>
      </c>
    </row>
    <row r="61" ht="45.0" customHeight="true">
      <c r="A61" t="s" s="4">
        <v>614</v>
      </c>
      <c r="B61" t="s" s="4">
        <v>10412</v>
      </c>
      <c r="C61" t="s" s="4">
        <v>10413</v>
      </c>
    </row>
    <row r="62" ht="45.0" customHeight="true">
      <c r="A62" t="s" s="4">
        <v>614</v>
      </c>
      <c r="B62" t="s" s="4">
        <v>10414</v>
      </c>
      <c r="C62" t="s" s="4">
        <v>10415</v>
      </c>
    </row>
    <row r="63" ht="45.0" customHeight="true">
      <c r="A63" t="s" s="4">
        <v>614</v>
      </c>
      <c r="B63" t="s" s="4">
        <v>10416</v>
      </c>
      <c r="C63" t="s" s="4">
        <v>10411</v>
      </c>
    </row>
    <row r="64" ht="45.0" customHeight="true">
      <c r="A64" t="s" s="4">
        <v>624</v>
      </c>
      <c r="B64" t="s" s="4">
        <v>10417</v>
      </c>
      <c r="C64" t="s" s="4">
        <v>10418</v>
      </c>
    </row>
    <row r="65" ht="45.0" customHeight="true">
      <c r="A65" t="s" s="4">
        <v>624</v>
      </c>
      <c r="B65" t="s" s="4">
        <v>10419</v>
      </c>
      <c r="C65" t="s" s="4">
        <v>10420</v>
      </c>
    </row>
    <row r="66" ht="45.0" customHeight="true">
      <c r="A66" t="s" s="4">
        <v>634</v>
      </c>
      <c r="B66" t="s" s="4">
        <v>10421</v>
      </c>
      <c r="C66" t="s" s="4">
        <v>10422</v>
      </c>
    </row>
    <row r="67" ht="45.0" customHeight="true">
      <c r="A67" t="s" s="4">
        <v>645</v>
      </c>
      <c r="B67" t="s" s="4">
        <v>10423</v>
      </c>
      <c r="C67" t="s" s="4">
        <v>10424</v>
      </c>
    </row>
    <row r="68" ht="45.0" customHeight="true">
      <c r="A68" t="s" s="4">
        <v>645</v>
      </c>
      <c r="B68" t="s" s="4">
        <v>10425</v>
      </c>
      <c r="C68" t="s" s="4">
        <v>10426</v>
      </c>
    </row>
    <row r="69" ht="45.0" customHeight="true">
      <c r="A69" t="s" s="4">
        <v>657</v>
      </c>
      <c r="B69" t="s" s="4">
        <v>10427</v>
      </c>
      <c r="C69" t="s" s="4">
        <v>10424</v>
      </c>
    </row>
    <row r="70" ht="45.0" customHeight="true">
      <c r="A70" t="s" s="4">
        <v>657</v>
      </c>
      <c r="B70" t="s" s="4">
        <v>10428</v>
      </c>
      <c r="C70" t="s" s="4">
        <v>10426</v>
      </c>
    </row>
    <row r="71" ht="45.0" customHeight="true">
      <c r="A71" t="s" s="4">
        <v>676</v>
      </c>
      <c r="B71" t="s" s="4">
        <v>10429</v>
      </c>
      <c r="C71" t="s" s="4">
        <v>10430</v>
      </c>
    </row>
    <row r="72" ht="45.0" customHeight="true">
      <c r="A72" t="s" s="4">
        <v>676</v>
      </c>
      <c r="B72" t="s" s="4">
        <v>10431</v>
      </c>
      <c r="C72" t="s" s="4">
        <v>10432</v>
      </c>
    </row>
    <row r="73" ht="45.0" customHeight="true">
      <c r="A73" t="s" s="4">
        <v>676</v>
      </c>
      <c r="B73" t="s" s="4">
        <v>10433</v>
      </c>
      <c r="C73" t="s" s="4">
        <v>10434</v>
      </c>
    </row>
    <row r="74" ht="45.0" customHeight="true">
      <c r="A74" t="s" s="4">
        <v>695</v>
      </c>
      <c r="B74" t="s" s="4">
        <v>10435</v>
      </c>
      <c r="C74" t="s" s="4">
        <v>10432</v>
      </c>
    </row>
    <row r="75" ht="45.0" customHeight="true">
      <c r="A75" t="s" s="4">
        <v>695</v>
      </c>
      <c r="B75" t="s" s="4">
        <v>10436</v>
      </c>
      <c r="C75" t="s" s="4">
        <v>10430</v>
      </c>
    </row>
    <row r="76" ht="45.0" customHeight="true">
      <c r="A76" t="s" s="4">
        <v>709</v>
      </c>
      <c r="B76" t="s" s="4">
        <v>10437</v>
      </c>
      <c r="C76" t="s" s="4">
        <v>10432</v>
      </c>
    </row>
    <row r="77" ht="45.0" customHeight="true">
      <c r="A77" t="s" s="4">
        <v>709</v>
      </c>
      <c r="B77" t="s" s="4">
        <v>10438</v>
      </c>
      <c r="C77" t="s" s="4">
        <v>10434</v>
      </c>
    </row>
    <row r="78" ht="45.0" customHeight="true">
      <c r="A78" t="s" s="4">
        <v>709</v>
      </c>
      <c r="B78" t="s" s="4">
        <v>10439</v>
      </c>
      <c r="C78" t="s" s="4">
        <v>10430</v>
      </c>
    </row>
    <row r="79" ht="45.0" customHeight="true">
      <c r="A79" t="s" s="4">
        <v>719</v>
      </c>
      <c r="B79" t="s" s="4">
        <v>10440</v>
      </c>
      <c r="C79" t="s" s="4">
        <v>10432</v>
      </c>
    </row>
    <row r="80" ht="45.0" customHeight="true">
      <c r="A80" t="s" s="4">
        <v>719</v>
      </c>
      <c r="B80" t="s" s="4">
        <v>10441</v>
      </c>
      <c r="C80" t="s" s="4">
        <v>10430</v>
      </c>
    </row>
    <row r="81" ht="45.0" customHeight="true">
      <c r="A81" t="s" s="4">
        <v>729</v>
      </c>
      <c r="B81" t="s" s="4">
        <v>10442</v>
      </c>
      <c r="C81" t="s" s="4">
        <v>10432</v>
      </c>
    </row>
    <row r="82" ht="45.0" customHeight="true">
      <c r="A82" t="s" s="4">
        <v>729</v>
      </c>
      <c r="B82" t="s" s="4">
        <v>10443</v>
      </c>
      <c r="C82" t="s" s="4">
        <v>10430</v>
      </c>
    </row>
    <row r="83" ht="45.0" customHeight="true">
      <c r="A83" t="s" s="4">
        <v>739</v>
      </c>
      <c r="B83" t="s" s="4">
        <v>10444</v>
      </c>
      <c r="C83" t="s" s="4">
        <v>10432</v>
      </c>
    </row>
    <row r="84" ht="45.0" customHeight="true">
      <c r="A84" t="s" s="4">
        <v>739</v>
      </c>
      <c r="B84" t="s" s="4">
        <v>10445</v>
      </c>
      <c r="C84" t="s" s="4">
        <v>10430</v>
      </c>
    </row>
    <row r="85" ht="45.0" customHeight="true">
      <c r="A85" t="s" s="4">
        <v>739</v>
      </c>
      <c r="B85" t="s" s="4">
        <v>10446</v>
      </c>
      <c r="C85" t="s" s="4">
        <v>10434</v>
      </c>
    </row>
    <row r="86" ht="45.0" customHeight="true">
      <c r="A86" t="s" s="4">
        <v>755</v>
      </c>
      <c r="B86" t="s" s="4">
        <v>10447</v>
      </c>
      <c r="C86" t="s" s="4">
        <v>10448</v>
      </c>
    </row>
    <row r="87" ht="45.0" customHeight="true">
      <c r="A87" t="s" s="4">
        <v>755</v>
      </c>
      <c r="B87" t="s" s="4">
        <v>10449</v>
      </c>
      <c r="C87" t="s" s="4">
        <v>10450</v>
      </c>
    </row>
    <row r="88" ht="45.0" customHeight="true">
      <c r="A88" t="s" s="4">
        <v>755</v>
      </c>
      <c r="B88" t="s" s="4">
        <v>10451</v>
      </c>
      <c r="C88" t="s" s="4">
        <v>10452</v>
      </c>
    </row>
    <row r="89" ht="45.0" customHeight="true">
      <c r="A89" t="s" s="4">
        <v>767</v>
      </c>
      <c r="B89" t="s" s="4">
        <v>10453</v>
      </c>
      <c r="C89" t="s" s="4">
        <v>10450</v>
      </c>
    </row>
    <row r="90" ht="45.0" customHeight="true">
      <c r="A90" t="s" s="4">
        <v>767</v>
      </c>
      <c r="B90" t="s" s="4">
        <v>10454</v>
      </c>
      <c r="C90" t="s" s="4">
        <v>10452</v>
      </c>
    </row>
    <row r="91" ht="45.0" customHeight="true">
      <c r="A91" t="s" s="4">
        <v>767</v>
      </c>
      <c r="B91" t="s" s="4">
        <v>10455</v>
      </c>
      <c r="C91" t="s" s="4">
        <v>10448</v>
      </c>
    </row>
    <row r="92" ht="45.0" customHeight="true">
      <c r="A92" t="s" s="4">
        <v>777</v>
      </c>
      <c r="B92" t="s" s="4">
        <v>10456</v>
      </c>
      <c r="C92" t="s" s="4">
        <v>10450</v>
      </c>
    </row>
    <row r="93" ht="45.0" customHeight="true">
      <c r="A93" t="s" s="4">
        <v>777</v>
      </c>
      <c r="B93" t="s" s="4">
        <v>10457</v>
      </c>
      <c r="C93" t="s" s="4">
        <v>10452</v>
      </c>
    </row>
    <row r="94" ht="45.0" customHeight="true">
      <c r="A94" t="s" s="4">
        <v>794</v>
      </c>
      <c r="B94" t="s" s="4">
        <v>10458</v>
      </c>
      <c r="C94" t="s" s="4">
        <v>10459</v>
      </c>
    </row>
    <row r="95" ht="45.0" customHeight="true">
      <c r="A95" t="s" s="4">
        <v>794</v>
      </c>
      <c r="B95" t="s" s="4">
        <v>10460</v>
      </c>
      <c r="C95" t="s" s="4">
        <v>10461</v>
      </c>
    </row>
    <row r="96" ht="45.0" customHeight="true">
      <c r="A96" t="s" s="4">
        <v>806</v>
      </c>
      <c r="B96" t="s" s="4">
        <v>10462</v>
      </c>
      <c r="C96" t="s" s="4">
        <v>10461</v>
      </c>
    </row>
    <row r="97" ht="45.0" customHeight="true">
      <c r="A97" t="s" s="4">
        <v>806</v>
      </c>
      <c r="B97" t="s" s="4">
        <v>10463</v>
      </c>
      <c r="C97" t="s" s="4">
        <v>10459</v>
      </c>
    </row>
    <row r="98" ht="45.0" customHeight="true">
      <c r="A98" t="s" s="4">
        <v>816</v>
      </c>
      <c r="B98" t="s" s="4">
        <v>10464</v>
      </c>
      <c r="C98" t="s" s="4">
        <v>10461</v>
      </c>
    </row>
    <row r="99" ht="45.0" customHeight="true">
      <c r="A99" t="s" s="4">
        <v>816</v>
      </c>
      <c r="B99" t="s" s="4">
        <v>10465</v>
      </c>
      <c r="C99" t="s" s="4">
        <v>10459</v>
      </c>
    </row>
    <row r="100" ht="45.0" customHeight="true">
      <c r="A100" t="s" s="4">
        <v>831</v>
      </c>
      <c r="B100" t="s" s="4">
        <v>10466</v>
      </c>
      <c r="C100" t="s" s="4">
        <v>10461</v>
      </c>
    </row>
    <row r="101" ht="45.0" customHeight="true">
      <c r="A101" t="s" s="4">
        <v>831</v>
      </c>
      <c r="B101" t="s" s="4">
        <v>10467</v>
      </c>
      <c r="C101" t="s" s="4">
        <v>10459</v>
      </c>
    </row>
    <row r="102" ht="45.0" customHeight="true">
      <c r="A102" t="s" s="4">
        <v>841</v>
      </c>
      <c r="B102" t="s" s="4">
        <v>10468</v>
      </c>
      <c r="C102" t="s" s="4">
        <v>10461</v>
      </c>
    </row>
    <row r="103" ht="45.0" customHeight="true">
      <c r="A103" t="s" s="4">
        <v>841</v>
      </c>
      <c r="B103" t="s" s="4">
        <v>10469</v>
      </c>
      <c r="C103" t="s" s="4">
        <v>10470</v>
      </c>
    </row>
    <row r="104" ht="45.0" customHeight="true">
      <c r="A104" t="s" s="4">
        <v>841</v>
      </c>
      <c r="B104" t="s" s="4">
        <v>10471</v>
      </c>
      <c r="C104" t="s" s="4">
        <v>10459</v>
      </c>
    </row>
    <row r="105" ht="45.0" customHeight="true">
      <c r="A105" t="s" s="4">
        <v>856</v>
      </c>
      <c r="B105" t="s" s="4">
        <v>10472</v>
      </c>
      <c r="C105" t="s" s="4">
        <v>10461</v>
      </c>
    </row>
    <row r="106" ht="45.0" customHeight="true">
      <c r="A106" t="s" s="4">
        <v>864</v>
      </c>
      <c r="B106" t="s" s="4">
        <v>10473</v>
      </c>
      <c r="C106" t="s" s="4">
        <v>10474</v>
      </c>
    </row>
    <row r="107" ht="45.0" customHeight="true">
      <c r="A107" t="s" s="4">
        <v>864</v>
      </c>
      <c r="B107" t="s" s="4">
        <v>10475</v>
      </c>
      <c r="C107" t="s" s="4">
        <v>10476</v>
      </c>
    </row>
    <row r="108" ht="45.0" customHeight="true">
      <c r="A108" t="s" s="4">
        <v>864</v>
      </c>
      <c r="B108" t="s" s="4">
        <v>10477</v>
      </c>
      <c r="C108" t="s" s="4">
        <v>10478</v>
      </c>
    </row>
    <row r="109" ht="45.0" customHeight="true">
      <c r="A109" t="s" s="4">
        <v>882</v>
      </c>
      <c r="B109" t="s" s="4">
        <v>10479</v>
      </c>
      <c r="C109" t="s" s="4">
        <v>10476</v>
      </c>
    </row>
    <row r="110" ht="45.0" customHeight="true">
      <c r="A110" t="s" s="4">
        <v>893</v>
      </c>
      <c r="B110" t="s" s="4">
        <v>10480</v>
      </c>
      <c r="C110" t="s" s="4">
        <v>10474</v>
      </c>
    </row>
    <row r="111" ht="45.0" customHeight="true">
      <c r="A111" t="s" s="4">
        <v>893</v>
      </c>
      <c r="B111" t="s" s="4">
        <v>10481</v>
      </c>
      <c r="C111" t="s" s="4">
        <v>10478</v>
      </c>
    </row>
    <row r="112" ht="45.0" customHeight="true">
      <c r="A112" t="s" s="4">
        <v>893</v>
      </c>
      <c r="B112" t="s" s="4">
        <v>10482</v>
      </c>
      <c r="C112" t="s" s="4">
        <v>10476</v>
      </c>
    </row>
    <row r="113" ht="45.0" customHeight="true">
      <c r="A113" t="s" s="4">
        <v>903</v>
      </c>
      <c r="B113" t="s" s="4">
        <v>10483</v>
      </c>
      <c r="C113" t="s" s="4">
        <v>10476</v>
      </c>
    </row>
    <row r="114" ht="45.0" customHeight="true">
      <c r="A114" t="s" s="4">
        <v>903</v>
      </c>
      <c r="B114" t="s" s="4">
        <v>10484</v>
      </c>
      <c r="C114" t="s" s="4">
        <v>10474</v>
      </c>
    </row>
    <row r="115" ht="45.0" customHeight="true">
      <c r="A115" t="s" s="4">
        <v>913</v>
      </c>
      <c r="B115" t="s" s="4">
        <v>10485</v>
      </c>
      <c r="C115" t="s" s="4">
        <v>10486</v>
      </c>
    </row>
    <row r="116" ht="45.0" customHeight="true">
      <c r="A116" t="s" s="4">
        <v>913</v>
      </c>
      <c r="B116" t="s" s="4">
        <v>10487</v>
      </c>
      <c r="C116" t="s" s="4">
        <v>10488</v>
      </c>
    </row>
    <row r="117" ht="45.0" customHeight="true">
      <c r="A117" t="s" s="4">
        <v>924</v>
      </c>
      <c r="B117" t="s" s="4">
        <v>10489</v>
      </c>
      <c r="C117" t="s" s="4">
        <v>10490</v>
      </c>
    </row>
    <row r="118" ht="45.0" customHeight="true">
      <c r="A118" t="s" s="4">
        <v>924</v>
      </c>
      <c r="B118" t="s" s="4">
        <v>10491</v>
      </c>
      <c r="C118" t="s" s="4">
        <v>10492</v>
      </c>
    </row>
    <row r="119" ht="45.0" customHeight="true">
      <c r="A119" t="s" s="4">
        <v>924</v>
      </c>
      <c r="B119" t="s" s="4">
        <v>10493</v>
      </c>
      <c r="C119" t="s" s="4">
        <v>10494</v>
      </c>
    </row>
    <row r="120" ht="45.0" customHeight="true">
      <c r="A120" t="s" s="4">
        <v>935</v>
      </c>
      <c r="B120" t="s" s="4">
        <v>10495</v>
      </c>
      <c r="C120" t="s" s="4">
        <v>10492</v>
      </c>
    </row>
    <row r="121" ht="45.0" customHeight="true">
      <c r="A121" t="s" s="4">
        <v>935</v>
      </c>
      <c r="B121" t="s" s="4">
        <v>10496</v>
      </c>
      <c r="C121" t="s" s="4">
        <v>10494</v>
      </c>
    </row>
    <row r="122" ht="45.0" customHeight="true">
      <c r="A122" t="s" s="4">
        <v>945</v>
      </c>
      <c r="B122" t="s" s="4">
        <v>10497</v>
      </c>
      <c r="C122" t="s" s="4">
        <v>10492</v>
      </c>
    </row>
    <row r="123" ht="45.0" customHeight="true">
      <c r="A123" t="s" s="4">
        <v>945</v>
      </c>
      <c r="B123" t="s" s="4">
        <v>10498</v>
      </c>
      <c r="C123" t="s" s="4">
        <v>10494</v>
      </c>
    </row>
    <row r="124" ht="45.0" customHeight="true">
      <c r="A124" t="s" s="4">
        <v>955</v>
      </c>
      <c r="B124" t="s" s="4">
        <v>10499</v>
      </c>
      <c r="C124" t="s" s="4">
        <v>10500</v>
      </c>
    </row>
    <row r="125" ht="45.0" customHeight="true">
      <c r="A125" t="s" s="4">
        <v>955</v>
      </c>
      <c r="B125" t="s" s="4">
        <v>10501</v>
      </c>
      <c r="C125" t="s" s="4">
        <v>10502</v>
      </c>
    </row>
    <row r="126" ht="45.0" customHeight="true">
      <c r="A126" t="s" s="4">
        <v>955</v>
      </c>
      <c r="B126" t="s" s="4">
        <v>10503</v>
      </c>
      <c r="C126" t="s" s="4">
        <v>10504</v>
      </c>
    </row>
    <row r="127" ht="45.0" customHeight="true">
      <c r="A127" t="s" s="4">
        <v>966</v>
      </c>
      <c r="B127" t="s" s="4">
        <v>10505</v>
      </c>
      <c r="C127" t="s" s="4">
        <v>10504</v>
      </c>
    </row>
    <row r="128" ht="45.0" customHeight="true">
      <c r="A128" t="s" s="4">
        <v>966</v>
      </c>
      <c r="B128" t="s" s="4">
        <v>10506</v>
      </c>
      <c r="C128" t="s" s="4">
        <v>10502</v>
      </c>
    </row>
    <row r="129" ht="45.0" customHeight="true">
      <c r="A129" t="s" s="4">
        <v>983</v>
      </c>
      <c r="B129" t="s" s="4">
        <v>10507</v>
      </c>
      <c r="C129" t="s" s="4">
        <v>10508</v>
      </c>
    </row>
    <row r="130" ht="45.0" customHeight="true">
      <c r="A130" t="s" s="4">
        <v>983</v>
      </c>
      <c r="B130" t="s" s="4">
        <v>10509</v>
      </c>
      <c r="C130" t="s" s="4">
        <v>10510</v>
      </c>
    </row>
    <row r="131" ht="45.0" customHeight="true">
      <c r="A131" t="s" s="4">
        <v>994</v>
      </c>
      <c r="B131" t="s" s="4">
        <v>10511</v>
      </c>
      <c r="C131" t="s" s="4">
        <v>10510</v>
      </c>
    </row>
    <row r="132" ht="45.0" customHeight="true">
      <c r="A132" t="s" s="4">
        <v>994</v>
      </c>
      <c r="B132" t="s" s="4">
        <v>10512</v>
      </c>
      <c r="C132" t="s" s="4">
        <v>10508</v>
      </c>
    </row>
    <row r="133" ht="45.0" customHeight="true">
      <c r="A133" t="s" s="4">
        <v>1004</v>
      </c>
      <c r="B133" t="s" s="4">
        <v>10513</v>
      </c>
      <c r="C133" t="s" s="4">
        <v>10510</v>
      </c>
    </row>
    <row r="134" ht="45.0" customHeight="true">
      <c r="A134" t="s" s="4">
        <v>1004</v>
      </c>
      <c r="B134" t="s" s="4">
        <v>10514</v>
      </c>
      <c r="C134" t="s" s="4">
        <v>10508</v>
      </c>
    </row>
    <row r="135" ht="45.0" customHeight="true">
      <c r="A135" t="s" s="4">
        <v>1004</v>
      </c>
      <c r="B135" t="s" s="4">
        <v>10515</v>
      </c>
      <c r="C135" t="s" s="4">
        <v>10516</v>
      </c>
    </row>
    <row r="136" ht="45.0" customHeight="true">
      <c r="A136" t="s" s="4">
        <v>1016</v>
      </c>
      <c r="B136" t="s" s="4">
        <v>10517</v>
      </c>
      <c r="C136" t="s" s="4">
        <v>10508</v>
      </c>
    </row>
    <row r="137" ht="45.0" customHeight="true">
      <c r="A137" t="s" s="4">
        <v>1016</v>
      </c>
      <c r="B137" t="s" s="4">
        <v>10518</v>
      </c>
      <c r="C137" t="s" s="4">
        <v>10510</v>
      </c>
    </row>
    <row r="138" ht="45.0" customHeight="true">
      <c r="A138" t="s" s="4">
        <v>1034</v>
      </c>
      <c r="B138" t="s" s="4">
        <v>10519</v>
      </c>
      <c r="C138" t="s" s="4">
        <v>10520</v>
      </c>
    </row>
    <row r="139" ht="45.0" customHeight="true">
      <c r="A139" t="s" s="4">
        <v>1034</v>
      </c>
      <c r="B139" t="s" s="4">
        <v>10521</v>
      </c>
      <c r="C139" t="s" s="4">
        <v>10522</v>
      </c>
    </row>
    <row r="140" ht="45.0" customHeight="true">
      <c r="A140" t="s" s="4">
        <v>1034</v>
      </c>
      <c r="B140" t="s" s="4">
        <v>10523</v>
      </c>
      <c r="C140" t="s" s="4">
        <v>10524</v>
      </c>
    </row>
    <row r="141" ht="45.0" customHeight="true">
      <c r="A141" t="s" s="4">
        <v>1051</v>
      </c>
      <c r="B141" t="s" s="4">
        <v>10525</v>
      </c>
      <c r="C141" t="s" s="4">
        <v>10522</v>
      </c>
    </row>
    <row r="142" ht="45.0" customHeight="true">
      <c r="A142" t="s" s="4">
        <v>1051</v>
      </c>
      <c r="B142" t="s" s="4">
        <v>10526</v>
      </c>
      <c r="C142" t="s" s="4">
        <v>10520</v>
      </c>
    </row>
    <row r="143" ht="45.0" customHeight="true">
      <c r="A143" t="s" s="4">
        <v>1051</v>
      </c>
      <c r="B143" t="s" s="4">
        <v>10527</v>
      </c>
      <c r="C143" t="s" s="4">
        <v>10524</v>
      </c>
    </row>
    <row r="144" ht="45.0" customHeight="true">
      <c r="A144" t="s" s="4">
        <v>1061</v>
      </c>
      <c r="B144" t="s" s="4">
        <v>10528</v>
      </c>
      <c r="C144" t="s" s="4">
        <v>10529</v>
      </c>
    </row>
    <row r="145" ht="45.0" customHeight="true">
      <c r="A145" t="s" s="4">
        <v>1061</v>
      </c>
      <c r="B145" t="s" s="4">
        <v>10530</v>
      </c>
      <c r="C145" t="s" s="4">
        <v>10531</v>
      </c>
    </row>
    <row r="146" ht="45.0" customHeight="true">
      <c r="A146" t="s" s="4">
        <v>1061</v>
      </c>
      <c r="B146" t="s" s="4">
        <v>10532</v>
      </c>
      <c r="C146" t="s" s="4">
        <v>10533</v>
      </c>
    </row>
    <row r="147" ht="45.0" customHeight="true">
      <c r="A147" t="s" s="4">
        <v>1070</v>
      </c>
      <c r="B147" t="s" s="4">
        <v>10534</v>
      </c>
      <c r="C147" t="s" s="4">
        <v>10535</v>
      </c>
    </row>
    <row r="148" ht="45.0" customHeight="true">
      <c r="A148" t="s" s="4">
        <v>1088</v>
      </c>
      <c r="B148" t="s" s="4">
        <v>10536</v>
      </c>
      <c r="C148" t="s" s="4">
        <v>10537</v>
      </c>
    </row>
    <row r="149" ht="45.0" customHeight="true">
      <c r="A149" t="s" s="4">
        <v>1088</v>
      </c>
      <c r="B149" t="s" s="4">
        <v>10538</v>
      </c>
      <c r="C149" t="s" s="4">
        <v>10535</v>
      </c>
    </row>
    <row r="150" ht="45.0" customHeight="true">
      <c r="A150" t="s" s="4">
        <v>1098</v>
      </c>
      <c r="B150" t="s" s="4">
        <v>10539</v>
      </c>
      <c r="C150" t="s" s="4">
        <v>10537</v>
      </c>
    </row>
    <row r="151" ht="45.0" customHeight="true">
      <c r="A151" t="s" s="4">
        <v>1098</v>
      </c>
      <c r="B151" t="s" s="4">
        <v>10540</v>
      </c>
      <c r="C151" t="s" s="4">
        <v>10535</v>
      </c>
    </row>
    <row r="152" ht="45.0" customHeight="true">
      <c r="A152" t="s" s="4">
        <v>1098</v>
      </c>
      <c r="B152" t="s" s="4">
        <v>10541</v>
      </c>
      <c r="C152" t="s" s="4">
        <v>10542</v>
      </c>
    </row>
    <row r="153" ht="45.0" customHeight="true">
      <c r="A153" t="s" s="4">
        <v>1108</v>
      </c>
      <c r="B153" t="s" s="4">
        <v>10543</v>
      </c>
      <c r="C153" t="s" s="4">
        <v>10535</v>
      </c>
    </row>
    <row r="154" ht="45.0" customHeight="true">
      <c r="A154" t="s" s="4">
        <v>1108</v>
      </c>
      <c r="B154" t="s" s="4">
        <v>10544</v>
      </c>
      <c r="C154" t="s" s="4">
        <v>10537</v>
      </c>
    </row>
    <row r="155" ht="45.0" customHeight="true">
      <c r="A155" t="s" s="4">
        <v>1108</v>
      </c>
      <c r="B155" t="s" s="4">
        <v>10545</v>
      </c>
      <c r="C155" t="s" s="4">
        <v>10542</v>
      </c>
    </row>
    <row r="156" ht="45.0" customHeight="true">
      <c r="A156" t="s" s="4">
        <v>1118</v>
      </c>
      <c r="B156" t="s" s="4">
        <v>10546</v>
      </c>
      <c r="C156" t="s" s="4">
        <v>10535</v>
      </c>
    </row>
    <row r="157" ht="45.0" customHeight="true">
      <c r="A157" t="s" s="4">
        <v>1118</v>
      </c>
      <c r="B157" t="s" s="4">
        <v>10547</v>
      </c>
      <c r="C157" t="s" s="4">
        <v>10542</v>
      </c>
    </row>
    <row r="158" ht="45.0" customHeight="true">
      <c r="A158" t="s" s="4">
        <v>1118</v>
      </c>
      <c r="B158" t="s" s="4">
        <v>10548</v>
      </c>
      <c r="C158" t="s" s="4">
        <v>10537</v>
      </c>
    </row>
    <row r="159" ht="45.0" customHeight="true">
      <c r="A159" t="s" s="4">
        <v>1128</v>
      </c>
      <c r="B159" t="s" s="4">
        <v>10549</v>
      </c>
      <c r="C159" t="s" s="4">
        <v>10537</v>
      </c>
    </row>
    <row r="160" ht="45.0" customHeight="true">
      <c r="A160" t="s" s="4">
        <v>1128</v>
      </c>
      <c r="B160" t="s" s="4">
        <v>10550</v>
      </c>
      <c r="C160" t="s" s="4">
        <v>10535</v>
      </c>
    </row>
    <row r="161" ht="45.0" customHeight="true">
      <c r="A161" t="s" s="4">
        <v>1138</v>
      </c>
      <c r="B161" t="s" s="4">
        <v>10551</v>
      </c>
      <c r="C161" t="s" s="4">
        <v>10537</v>
      </c>
    </row>
    <row r="162" ht="45.0" customHeight="true">
      <c r="A162" t="s" s="4">
        <v>1138</v>
      </c>
      <c r="B162" t="s" s="4">
        <v>10552</v>
      </c>
      <c r="C162" t="s" s="4">
        <v>10535</v>
      </c>
    </row>
    <row r="163" ht="45.0" customHeight="true">
      <c r="A163" t="s" s="4">
        <v>1148</v>
      </c>
      <c r="B163" t="s" s="4">
        <v>10553</v>
      </c>
      <c r="C163" t="s" s="4">
        <v>10537</v>
      </c>
    </row>
    <row r="164" ht="45.0" customHeight="true">
      <c r="A164" t="s" s="4">
        <v>1148</v>
      </c>
      <c r="B164" t="s" s="4">
        <v>10554</v>
      </c>
      <c r="C164" t="s" s="4">
        <v>10535</v>
      </c>
    </row>
    <row r="165" ht="45.0" customHeight="true">
      <c r="A165" t="s" s="4">
        <v>1158</v>
      </c>
      <c r="B165" t="s" s="4">
        <v>10555</v>
      </c>
      <c r="C165" t="s" s="4">
        <v>10537</v>
      </c>
    </row>
    <row r="166" ht="45.0" customHeight="true">
      <c r="A166" t="s" s="4">
        <v>1158</v>
      </c>
      <c r="B166" t="s" s="4">
        <v>10556</v>
      </c>
      <c r="C166" t="s" s="4">
        <v>10535</v>
      </c>
    </row>
    <row r="167" ht="45.0" customHeight="true">
      <c r="A167" t="s" s="4">
        <v>1168</v>
      </c>
      <c r="B167" t="s" s="4">
        <v>10557</v>
      </c>
      <c r="C167" t="s" s="4">
        <v>10542</v>
      </c>
    </row>
    <row r="168" ht="45.0" customHeight="true">
      <c r="A168" t="s" s="4">
        <v>1168</v>
      </c>
      <c r="B168" t="s" s="4">
        <v>10558</v>
      </c>
      <c r="C168" t="s" s="4">
        <v>10537</v>
      </c>
    </row>
    <row r="169" ht="45.0" customHeight="true">
      <c r="A169" t="s" s="4">
        <v>1168</v>
      </c>
      <c r="B169" t="s" s="4">
        <v>10559</v>
      </c>
      <c r="C169" t="s" s="4">
        <v>10535</v>
      </c>
    </row>
    <row r="170" ht="45.0" customHeight="true">
      <c r="A170" t="s" s="4">
        <v>1178</v>
      </c>
      <c r="B170" t="s" s="4">
        <v>10560</v>
      </c>
      <c r="C170" t="s" s="4">
        <v>10542</v>
      </c>
    </row>
    <row r="171" ht="45.0" customHeight="true">
      <c r="A171" t="s" s="4">
        <v>1178</v>
      </c>
      <c r="B171" t="s" s="4">
        <v>10561</v>
      </c>
      <c r="C171" t="s" s="4">
        <v>10537</v>
      </c>
    </row>
    <row r="172" ht="45.0" customHeight="true">
      <c r="A172" t="s" s="4">
        <v>1178</v>
      </c>
      <c r="B172" t="s" s="4">
        <v>10562</v>
      </c>
      <c r="C172" t="s" s="4">
        <v>10535</v>
      </c>
    </row>
    <row r="173" ht="45.0" customHeight="true">
      <c r="A173" t="s" s="4">
        <v>1188</v>
      </c>
      <c r="B173" t="s" s="4">
        <v>10563</v>
      </c>
      <c r="C173" t="s" s="4">
        <v>10535</v>
      </c>
    </row>
    <row r="174" ht="45.0" customHeight="true">
      <c r="A174" t="s" s="4">
        <v>1188</v>
      </c>
      <c r="B174" t="s" s="4">
        <v>10564</v>
      </c>
      <c r="C174" t="s" s="4">
        <v>10537</v>
      </c>
    </row>
    <row r="175" ht="45.0" customHeight="true">
      <c r="A175" t="s" s="4">
        <v>1188</v>
      </c>
      <c r="B175" t="s" s="4">
        <v>10565</v>
      </c>
      <c r="C175" t="s" s="4">
        <v>10542</v>
      </c>
    </row>
    <row r="176" ht="45.0" customHeight="true">
      <c r="A176" t="s" s="4">
        <v>1204</v>
      </c>
      <c r="B176" t="s" s="4">
        <v>10566</v>
      </c>
      <c r="C176" t="s" s="4">
        <v>10537</v>
      </c>
    </row>
    <row r="177" ht="45.0" customHeight="true">
      <c r="A177" t="s" s="4">
        <v>1204</v>
      </c>
      <c r="B177" t="s" s="4">
        <v>10567</v>
      </c>
      <c r="C177" t="s" s="4">
        <v>10535</v>
      </c>
    </row>
    <row r="178" ht="45.0" customHeight="true">
      <c r="A178" t="s" s="4">
        <v>1204</v>
      </c>
      <c r="B178" t="s" s="4">
        <v>10568</v>
      </c>
      <c r="C178" t="s" s="4">
        <v>10542</v>
      </c>
    </row>
    <row r="179" ht="45.0" customHeight="true">
      <c r="A179" t="s" s="4">
        <v>1214</v>
      </c>
      <c r="B179" t="s" s="4">
        <v>10569</v>
      </c>
      <c r="C179" t="s" s="4">
        <v>10537</v>
      </c>
    </row>
    <row r="180" ht="45.0" customHeight="true">
      <c r="A180" t="s" s="4">
        <v>1214</v>
      </c>
      <c r="B180" t="s" s="4">
        <v>10570</v>
      </c>
      <c r="C180" t="s" s="4">
        <v>10535</v>
      </c>
    </row>
    <row r="181" ht="45.0" customHeight="true">
      <c r="A181" t="s" s="4">
        <v>1214</v>
      </c>
      <c r="B181" t="s" s="4">
        <v>10571</v>
      </c>
      <c r="C181" t="s" s="4">
        <v>10542</v>
      </c>
    </row>
    <row r="182" ht="45.0" customHeight="true">
      <c r="A182" t="s" s="4">
        <v>1224</v>
      </c>
      <c r="B182" t="s" s="4">
        <v>10572</v>
      </c>
      <c r="C182" t="s" s="4">
        <v>10535</v>
      </c>
    </row>
    <row r="183" ht="45.0" customHeight="true">
      <c r="A183" t="s" s="4">
        <v>1224</v>
      </c>
      <c r="B183" t="s" s="4">
        <v>10573</v>
      </c>
      <c r="C183" t="s" s="4">
        <v>10537</v>
      </c>
    </row>
    <row r="184" ht="45.0" customHeight="true">
      <c r="A184" t="s" s="4">
        <v>1224</v>
      </c>
      <c r="B184" t="s" s="4">
        <v>10574</v>
      </c>
      <c r="C184" t="s" s="4">
        <v>10542</v>
      </c>
    </row>
    <row r="185" ht="45.0" customHeight="true">
      <c r="A185" t="s" s="4">
        <v>1234</v>
      </c>
      <c r="B185" t="s" s="4">
        <v>10575</v>
      </c>
      <c r="C185" t="s" s="4">
        <v>10537</v>
      </c>
    </row>
    <row r="186" ht="45.0" customHeight="true">
      <c r="A186" t="s" s="4">
        <v>1234</v>
      </c>
      <c r="B186" t="s" s="4">
        <v>10576</v>
      </c>
      <c r="C186" t="s" s="4">
        <v>10535</v>
      </c>
    </row>
    <row r="187" ht="45.0" customHeight="true">
      <c r="A187" t="s" s="4">
        <v>1234</v>
      </c>
      <c r="B187" t="s" s="4">
        <v>10577</v>
      </c>
      <c r="C187" t="s" s="4">
        <v>10542</v>
      </c>
    </row>
    <row r="188" ht="45.0" customHeight="true">
      <c r="A188" t="s" s="4">
        <v>1244</v>
      </c>
      <c r="B188" t="s" s="4">
        <v>10578</v>
      </c>
      <c r="C188" t="s" s="4">
        <v>10537</v>
      </c>
    </row>
    <row r="189" ht="45.0" customHeight="true">
      <c r="A189" t="s" s="4">
        <v>1244</v>
      </c>
      <c r="B189" t="s" s="4">
        <v>10579</v>
      </c>
      <c r="C189" t="s" s="4">
        <v>10535</v>
      </c>
    </row>
    <row r="190" ht="45.0" customHeight="true">
      <c r="A190" t="s" s="4">
        <v>1254</v>
      </c>
      <c r="B190" t="s" s="4">
        <v>10580</v>
      </c>
      <c r="C190" t="s" s="4">
        <v>10535</v>
      </c>
    </row>
    <row r="191" ht="45.0" customHeight="true">
      <c r="A191" t="s" s="4">
        <v>1254</v>
      </c>
      <c r="B191" t="s" s="4">
        <v>10581</v>
      </c>
      <c r="C191" t="s" s="4">
        <v>10537</v>
      </c>
    </row>
    <row r="192" ht="45.0" customHeight="true">
      <c r="A192" t="s" s="4">
        <v>1264</v>
      </c>
      <c r="B192" t="s" s="4">
        <v>10582</v>
      </c>
      <c r="C192" t="s" s="4">
        <v>10535</v>
      </c>
    </row>
    <row r="193" ht="45.0" customHeight="true">
      <c r="A193" t="s" s="4">
        <v>1264</v>
      </c>
      <c r="B193" t="s" s="4">
        <v>10583</v>
      </c>
      <c r="C193" t="s" s="4">
        <v>10537</v>
      </c>
    </row>
    <row r="194" ht="45.0" customHeight="true">
      <c r="A194" t="s" s="4">
        <v>1272</v>
      </c>
      <c r="B194" t="s" s="4">
        <v>10584</v>
      </c>
      <c r="C194" t="s" s="4">
        <v>10535</v>
      </c>
    </row>
    <row r="195" ht="45.0" customHeight="true">
      <c r="A195" t="s" s="4">
        <v>1272</v>
      </c>
      <c r="B195" t="s" s="4">
        <v>10585</v>
      </c>
      <c r="C195" t="s" s="4">
        <v>10537</v>
      </c>
    </row>
    <row r="196" ht="45.0" customHeight="true">
      <c r="A196" t="s" s="4">
        <v>1280</v>
      </c>
      <c r="B196" t="s" s="4">
        <v>10586</v>
      </c>
      <c r="C196" t="s" s="4">
        <v>10537</v>
      </c>
    </row>
    <row r="197" ht="45.0" customHeight="true">
      <c r="A197" t="s" s="4">
        <v>1280</v>
      </c>
      <c r="B197" t="s" s="4">
        <v>10587</v>
      </c>
      <c r="C197" t="s" s="4">
        <v>10535</v>
      </c>
    </row>
    <row r="198" ht="45.0" customHeight="true">
      <c r="A198" t="s" s="4">
        <v>1280</v>
      </c>
      <c r="B198" t="s" s="4">
        <v>10588</v>
      </c>
      <c r="C198" t="s" s="4">
        <v>10542</v>
      </c>
    </row>
    <row r="199" ht="45.0" customHeight="true">
      <c r="A199" t="s" s="4">
        <v>1290</v>
      </c>
      <c r="B199" t="s" s="4">
        <v>10589</v>
      </c>
      <c r="C199" t="s" s="4">
        <v>10537</v>
      </c>
    </row>
    <row r="200" ht="45.0" customHeight="true">
      <c r="A200" t="s" s="4">
        <v>1290</v>
      </c>
      <c r="B200" t="s" s="4">
        <v>10590</v>
      </c>
      <c r="C200" t="s" s="4">
        <v>10535</v>
      </c>
    </row>
    <row r="201" ht="45.0" customHeight="true">
      <c r="A201" t="s" s="4">
        <v>1290</v>
      </c>
      <c r="B201" t="s" s="4">
        <v>10591</v>
      </c>
      <c r="C201" t="s" s="4">
        <v>10542</v>
      </c>
    </row>
    <row r="202" ht="45.0" customHeight="true">
      <c r="A202" t="s" s="4">
        <v>1300</v>
      </c>
      <c r="B202" t="s" s="4">
        <v>10592</v>
      </c>
      <c r="C202" t="s" s="4">
        <v>10535</v>
      </c>
    </row>
    <row r="203" ht="45.0" customHeight="true">
      <c r="A203" t="s" s="4">
        <v>1300</v>
      </c>
      <c r="B203" t="s" s="4">
        <v>10593</v>
      </c>
      <c r="C203" t="s" s="4">
        <v>10537</v>
      </c>
    </row>
    <row r="204" ht="45.0" customHeight="true">
      <c r="A204" t="s" s="4">
        <v>1300</v>
      </c>
      <c r="B204" t="s" s="4">
        <v>10594</v>
      </c>
      <c r="C204" t="s" s="4">
        <v>10542</v>
      </c>
    </row>
    <row r="205" ht="45.0" customHeight="true">
      <c r="A205" t="s" s="4">
        <v>1310</v>
      </c>
      <c r="B205" t="s" s="4">
        <v>10595</v>
      </c>
      <c r="C205" t="s" s="4">
        <v>10535</v>
      </c>
    </row>
    <row r="206" ht="45.0" customHeight="true">
      <c r="A206" t="s" s="4">
        <v>1310</v>
      </c>
      <c r="B206" t="s" s="4">
        <v>10596</v>
      </c>
      <c r="C206" t="s" s="4">
        <v>10537</v>
      </c>
    </row>
    <row r="207" ht="45.0" customHeight="true">
      <c r="A207" t="s" s="4">
        <v>1320</v>
      </c>
      <c r="B207" t="s" s="4">
        <v>10597</v>
      </c>
      <c r="C207" t="s" s="4">
        <v>10535</v>
      </c>
    </row>
    <row r="208" ht="45.0" customHeight="true">
      <c r="A208" t="s" s="4">
        <v>1320</v>
      </c>
      <c r="B208" t="s" s="4">
        <v>10598</v>
      </c>
      <c r="C208" t="s" s="4">
        <v>10537</v>
      </c>
    </row>
    <row r="209" ht="45.0" customHeight="true">
      <c r="A209" t="s" s="4">
        <v>1330</v>
      </c>
      <c r="B209" t="s" s="4">
        <v>10599</v>
      </c>
      <c r="C209" t="s" s="4">
        <v>10537</v>
      </c>
    </row>
    <row r="210" ht="45.0" customHeight="true">
      <c r="A210" t="s" s="4">
        <v>1330</v>
      </c>
      <c r="B210" t="s" s="4">
        <v>10600</v>
      </c>
      <c r="C210" t="s" s="4">
        <v>10535</v>
      </c>
    </row>
    <row r="211" ht="45.0" customHeight="true">
      <c r="A211" t="s" s="4">
        <v>1340</v>
      </c>
      <c r="B211" t="s" s="4">
        <v>10601</v>
      </c>
      <c r="C211" t="s" s="4">
        <v>10535</v>
      </c>
    </row>
    <row r="212" ht="45.0" customHeight="true">
      <c r="A212" t="s" s="4">
        <v>1340</v>
      </c>
      <c r="B212" t="s" s="4">
        <v>10602</v>
      </c>
      <c r="C212" t="s" s="4">
        <v>10537</v>
      </c>
    </row>
    <row r="213" ht="45.0" customHeight="true">
      <c r="A213" t="s" s="4">
        <v>1350</v>
      </c>
      <c r="B213" t="s" s="4">
        <v>10603</v>
      </c>
      <c r="C213" t="s" s="4">
        <v>10537</v>
      </c>
    </row>
    <row r="214" ht="45.0" customHeight="true">
      <c r="A214" t="s" s="4">
        <v>1350</v>
      </c>
      <c r="B214" t="s" s="4">
        <v>10604</v>
      </c>
      <c r="C214" t="s" s="4">
        <v>10535</v>
      </c>
    </row>
    <row r="215" ht="45.0" customHeight="true">
      <c r="A215" t="s" s="4">
        <v>1360</v>
      </c>
      <c r="B215" t="s" s="4">
        <v>10605</v>
      </c>
      <c r="C215" t="s" s="4">
        <v>10537</v>
      </c>
    </row>
    <row r="216" ht="45.0" customHeight="true">
      <c r="A216" t="s" s="4">
        <v>1360</v>
      </c>
      <c r="B216" t="s" s="4">
        <v>10606</v>
      </c>
      <c r="C216" t="s" s="4">
        <v>10535</v>
      </c>
    </row>
    <row r="217" ht="45.0" customHeight="true">
      <c r="A217" t="s" s="4">
        <v>1370</v>
      </c>
      <c r="B217" t="s" s="4">
        <v>10607</v>
      </c>
      <c r="C217" t="s" s="4">
        <v>10537</v>
      </c>
    </row>
    <row r="218" ht="45.0" customHeight="true">
      <c r="A218" t="s" s="4">
        <v>1370</v>
      </c>
      <c r="B218" t="s" s="4">
        <v>10608</v>
      </c>
      <c r="C218" t="s" s="4">
        <v>10535</v>
      </c>
    </row>
    <row r="219" ht="45.0" customHeight="true">
      <c r="A219" t="s" s="4">
        <v>1380</v>
      </c>
      <c r="B219" t="s" s="4">
        <v>10609</v>
      </c>
      <c r="C219" t="s" s="4">
        <v>10537</v>
      </c>
    </row>
    <row r="220" ht="45.0" customHeight="true">
      <c r="A220" t="s" s="4">
        <v>1380</v>
      </c>
      <c r="B220" t="s" s="4">
        <v>10610</v>
      </c>
      <c r="C220" t="s" s="4">
        <v>10535</v>
      </c>
    </row>
    <row r="221" ht="45.0" customHeight="true">
      <c r="A221" t="s" s="4">
        <v>1380</v>
      </c>
      <c r="B221" t="s" s="4">
        <v>10611</v>
      </c>
      <c r="C221" t="s" s="4">
        <v>10542</v>
      </c>
    </row>
    <row r="222" ht="45.0" customHeight="true">
      <c r="A222" t="s" s="4">
        <v>1390</v>
      </c>
      <c r="B222" t="s" s="4">
        <v>10612</v>
      </c>
      <c r="C222" t="s" s="4">
        <v>10537</v>
      </c>
    </row>
    <row r="223" ht="45.0" customHeight="true">
      <c r="A223" t="s" s="4">
        <v>1390</v>
      </c>
      <c r="B223" t="s" s="4">
        <v>10613</v>
      </c>
      <c r="C223" t="s" s="4">
        <v>10535</v>
      </c>
    </row>
    <row r="224" ht="45.0" customHeight="true">
      <c r="A224" t="s" s="4">
        <v>1390</v>
      </c>
      <c r="B224" t="s" s="4">
        <v>10614</v>
      </c>
      <c r="C224" t="s" s="4">
        <v>10542</v>
      </c>
    </row>
    <row r="225" ht="45.0" customHeight="true">
      <c r="A225" t="s" s="4">
        <v>1405</v>
      </c>
      <c r="B225" t="s" s="4">
        <v>10615</v>
      </c>
      <c r="C225" t="s" s="4">
        <v>10535</v>
      </c>
    </row>
    <row r="226" ht="45.0" customHeight="true">
      <c r="A226" t="s" s="4">
        <v>1405</v>
      </c>
      <c r="B226" t="s" s="4">
        <v>10616</v>
      </c>
      <c r="C226" t="s" s="4">
        <v>10537</v>
      </c>
    </row>
    <row r="227" ht="45.0" customHeight="true">
      <c r="A227" t="s" s="4">
        <v>1413</v>
      </c>
      <c r="B227" t="s" s="4">
        <v>10617</v>
      </c>
      <c r="C227" t="s" s="4">
        <v>10535</v>
      </c>
    </row>
    <row r="228" ht="45.0" customHeight="true">
      <c r="A228" t="s" s="4">
        <v>1413</v>
      </c>
      <c r="B228" t="s" s="4">
        <v>10618</v>
      </c>
      <c r="C228" t="s" s="4">
        <v>10537</v>
      </c>
    </row>
    <row r="229" ht="45.0" customHeight="true">
      <c r="A229" t="s" s="4">
        <v>1423</v>
      </c>
      <c r="B229" t="s" s="4">
        <v>10619</v>
      </c>
      <c r="C229" t="s" s="4">
        <v>10535</v>
      </c>
    </row>
    <row r="230" ht="45.0" customHeight="true">
      <c r="A230" t="s" s="4">
        <v>1423</v>
      </c>
      <c r="B230" t="s" s="4">
        <v>10620</v>
      </c>
      <c r="C230" t="s" s="4">
        <v>10537</v>
      </c>
    </row>
    <row r="231" ht="45.0" customHeight="true">
      <c r="A231" t="s" s="4">
        <v>1433</v>
      </c>
      <c r="B231" t="s" s="4">
        <v>10621</v>
      </c>
      <c r="C231" t="s" s="4">
        <v>10535</v>
      </c>
    </row>
    <row r="232" ht="45.0" customHeight="true">
      <c r="A232" t="s" s="4">
        <v>1433</v>
      </c>
      <c r="B232" t="s" s="4">
        <v>10622</v>
      </c>
      <c r="C232" t="s" s="4">
        <v>10537</v>
      </c>
    </row>
    <row r="233" ht="45.0" customHeight="true">
      <c r="A233" t="s" s="4">
        <v>1443</v>
      </c>
      <c r="B233" t="s" s="4">
        <v>10623</v>
      </c>
      <c r="C233" t="s" s="4">
        <v>10535</v>
      </c>
    </row>
    <row r="234" ht="45.0" customHeight="true">
      <c r="A234" t="s" s="4">
        <v>1443</v>
      </c>
      <c r="B234" t="s" s="4">
        <v>10624</v>
      </c>
      <c r="C234" t="s" s="4">
        <v>10537</v>
      </c>
    </row>
    <row r="235" ht="45.0" customHeight="true">
      <c r="A235" t="s" s="4">
        <v>1454</v>
      </c>
      <c r="B235" t="s" s="4">
        <v>10625</v>
      </c>
      <c r="C235" t="s" s="4">
        <v>10535</v>
      </c>
    </row>
    <row r="236" ht="45.0" customHeight="true">
      <c r="A236" t="s" s="4">
        <v>1454</v>
      </c>
      <c r="B236" t="s" s="4">
        <v>10626</v>
      </c>
      <c r="C236" t="s" s="4">
        <v>10537</v>
      </c>
    </row>
    <row r="237" ht="45.0" customHeight="true">
      <c r="A237" t="s" s="4">
        <v>1462</v>
      </c>
      <c r="B237" t="s" s="4">
        <v>10627</v>
      </c>
      <c r="C237" t="s" s="4">
        <v>10535</v>
      </c>
    </row>
    <row r="238" ht="45.0" customHeight="true">
      <c r="A238" t="s" s="4">
        <v>1462</v>
      </c>
      <c r="B238" t="s" s="4">
        <v>10628</v>
      </c>
      <c r="C238" t="s" s="4">
        <v>10537</v>
      </c>
    </row>
    <row r="239" ht="45.0" customHeight="true">
      <c r="A239" t="s" s="4">
        <v>1470</v>
      </c>
      <c r="B239" t="s" s="4">
        <v>10629</v>
      </c>
      <c r="C239" t="s" s="4">
        <v>10535</v>
      </c>
    </row>
    <row r="240" ht="45.0" customHeight="true">
      <c r="A240" t="s" s="4">
        <v>1470</v>
      </c>
      <c r="B240" t="s" s="4">
        <v>10630</v>
      </c>
      <c r="C240" t="s" s="4">
        <v>10537</v>
      </c>
    </row>
    <row r="241" ht="45.0" customHeight="true">
      <c r="A241" t="s" s="4">
        <v>1478</v>
      </c>
      <c r="B241" t="s" s="4">
        <v>10631</v>
      </c>
      <c r="C241" t="s" s="4">
        <v>10537</v>
      </c>
    </row>
    <row r="242" ht="45.0" customHeight="true">
      <c r="A242" t="s" s="4">
        <v>1478</v>
      </c>
      <c r="B242" t="s" s="4">
        <v>10632</v>
      </c>
      <c r="C242" t="s" s="4">
        <v>10535</v>
      </c>
    </row>
    <row r="243" ht="45.0" customHeight="true">
      <c r="A243" t="s" s="4">
        <v>1488</v>
      </c>
      <c r="B243" t="s" s="4">
        <v>10633</v>
      </c>
      <c r="C243" t="s" s="4">
        <v>10535</v>
      </c>
    </row>
    <row r="244" ht="45.0" customHeight="true">
      <c r="A244" t="s" s="4">
        <v>1488</v>
      </c>
      <c r="B244" t="s" s="4">
        <v>10634</v>
      </c>
      <c r="C244" t="s" s="4">
        <v>10537</v>
      </c>
    </row>
    <row r="245" ht="45.0" customHeight="true">
      <c r="A245" t="s" s="4">
        <v>1498</v>
      </c>
      <c r="B245" t="s" s="4">
        <v>10635</v>
      </c>
      <c r="C245" t="s" s="4">
        <v>10535</v>
      </c>
    </row>
    <row r="246" ht="45.0" customHeight="true">
      <c r="A246" t="s" s="4">
        <v>1498</v>
      </c>
      <c r="B246" t="s" s="4">
        <v>10636</v>
      </c>
      <c r="C246" t="s" s="4">
        <v>10537</v>
      </c>
    </row>
    <row r="247" ht="45.0" customHeight="true">
      <c r="A247" t="s" s="4">
        <v>1508</v>
      </c>
      <c r="B247" t="s" s="4">
        <v>10637</v>
      </c>
      <c r="C247" t="s" s="4">
        <v>10535</v>
      </c>
    </row>
    <row r="248" ht="45.0" customHeight="true">
      <c r="A248" t="s" s="4">
        <v>1508</v>
      </c>
      <c r="B248" t="s" s="4">
        <v>10638</v>
      </c>
      <c r="C248" t="s" s="4">
        <v>10537</v>
      </c>
    </row>
    <row r="249" ht="45.0" customHeight="true">
      <c r="A249" t="s" s="4">
        <v>1508</v>
      </c>
      <c r="B249" t="s" s="4">
        <v>10639</v>
      </c>
      <c r="C249" t="s" s="4">
        <v>10542</v>
      </c>
    </row>
    <row r="250" ht="45.0" customHeight="true">
      <c r="A250" t="s" s="4">
        <v>1518</v>
      </c>
      <c r="B250" t="s" s="4">
        <v>10640</v>
      </c>
      <c r="C250" t="s" s="4">
        <v>10537</v>
      </c>
    </row>
    <row r="251" ht="45.0" customHeight="true">
      <c r="A251" t="s" s="4">
        <v>1518</v>
      </c>
      <c r="B251" t="s" s="4">
        <v>10641</v>
      </c>
      <c r="C251" t="s" s="4">
        <v>10535</v>
      </c>
    </row>
    <row r="252" ht="45.0" customHeight="true">
      <c r="A252" t="s" s="4">
        <v>1518</v>
      </c>
      <c r="B252" t="s" s="4">
        <v>10642</v>
      </c>
      <c r="C252" t="s" s="4">
        <v>10542</v>
      </c>
    </row>
    <row r="253" ht="45.0" customHeight="true">
      <c r="A253" t="s" s="4">
        <v>1529</v>
      </c>
      <c r="B253" t="s" s="4">
        <v>10643</v>
      </c>
      <c r="C253" t="s" s="4">
        <v>10535</v>
      </c>
    </row>
    <row r="254" ht="45.0" customHeight="true">
      <c r="A254" t="s" s="4">
        <v>1529</v>
      </c>
      <c r="B254" t="s" s="4">
        <v>10644</v>
      </c>
      <c r="C254" t="s" s="4">
        <v>10537</v>
      </c>
    </row>
    <row r="255" ht="45.0" customHeight="true">
      <c r="A255" t="s" s="4">
        <v>1539</v>
      </c>
      <c r="B255" t="s" s="4">
        <v>10645</v>
      </c>
      <c r="C255" t="s" s="4">
        <v>10535</v>
      </c>
    </row>
    <row r="256" ht="45.0" customHeight="true">
      <c r="A256" t="s" s="4">
        <v>1539</v>
      </c>
      <c r="B256" t="s" s="4">
        <v>10646</v>
      </c>
      <c r="C256" t="s" s="4">
        <v>10537</v>
      </c>
    </row>
    <row r="257" ht="45.0" customHeight="true">
      <c r="A257" t="s" s="4">
        <v>1539</v>
      </c>
      <c r="B257" t="s" s="4">
        <v>10647</v>
      </c>
      <c r="C257" t="s" s="4">
        <v>10542</v>
      </c>
    </row>
    <row r="258" ht="45.0" customHeight="true">
      <c r="A258" t="s" s="4">
        <v>1549</v>
      </c>
      <c r="B258" t="s" s="4">
        <v>10648</v>
      </c>
      <c r="C258" t="s" s="4">
        <v>10537</v>
      </c>
    </row>
    <row r="259" ht="45.0" customHeight="true">
      <c r="A259" t="s" s="4">
        <v>1549</v>
      </c>
      <c r="B259" t="s" s="4">
        <v>10649</v>
      </c>
      <c r="C259" t="s" s="4">
        <v>10535</v>
      </c>
    </row>
    <row r="260" ht="45.0" customHeight="true">
      <c r="A260" t="s" s="4">
        <v>1549</v>
      </c>
      <c r="B260" t="s" s="4">
        <v>10650</v>
      </c>
      <c r="C260" t="s" s="4">
        <v>10542</v>
      </c>
    </row>
    <row r="261" ht="45.0" customHeight="true">
      <c r="A261" t="s" s="4">
        <v>1559</v>
      </c>
      <c r="B261" t="s" s="4">
        <v>10651</v>
      </c>
      <c r="C261" t="s" s="4">
        <v>10537</v>
      </c>
    </row>
    <row r="262" ht="45.0" customHeight="true">
      <c r="A262" t="s" s="4">
        <v>1559</v>
      </c>
      <c r="B262" t="s" s="4">
        <v>10652</v>
      </c>
      <c r="C262" t="s" s="4">
        <v>10535</v>
      </c>
    </row>
    <row r="263" ht="45.0" customHeight="true">
      <c r="A263" t="s" s="4">
        <v>1571</v>
      </c>
      <c r="B263" t="s" s="4">
        <v>10653</v>
      </c>
      <c r="C263" t="s" s="4">
        <v>10654</v>
      </c>
    </row>
    <row r="264" ht="45.0" customHeight="true">
      <c r="A264" t="s" s="4">
        <v>1571</v>
      </c>
      <c r="B264" t="s" s="4">
        <v>10655</v>
      </c>
      <c r="C264" t="s" s="4">
        <v>10656</v>
      </c>
    </row>
    <row r="265" ht="45.0" customHeight="true">
      <c r="A265" t="s" s="4">
        <v>1571</v>
      </c>
      <c r="B265" t="s" s="4">
        <v>10657</v>
      </c>
      <c r="C265" t="s" s="4">
        <v>10658</v>
      </c>
    </row>
    <row r="266" ht="45.0" customHeight="true">
      <c r="A266" t="s" s="4">
        <v>1611</v>
      </c>
      <c r="B266" t="s" s="4">
        <v>10659</v>
      </c>
      <c r="C266" t="s" s="4">
        <v>10654</v>
      </c>
    </row>
    <row r="267" ht="45.0" customHeight="true">
      <c r="A267" t="s" s="4">
        <v>1611</v>
      </c>
      <c r="B267" t="s" s="4">
        <v>10660</v>
      </c>
      <c r="C267" t="s" s="4">
        <v>10656</v>
      </c>
    </row>
    <row r="268" ht="45.0" customHeight="true">
      <c r="A268" t="s" s="4">
        <v>1611</v>
      </c>
      <c r="B268" t="s" s="4">
        <v>10661</v>
      </c>
      <c r="C268" t="s" s="4">
        <v>10658</v>
      </c>
    </row>
    <row r="269" ht="45.0" customHeight="true">
      <c r="A269" t="s" s="4">
        <v>1627</v>
      </c>
      <c r="B269" t="s" s="4">
        <v>10662</v>
      </c>
      <c r="C269" t="s" s="4">
        <v>10654</v>
      </c>
    </row>
    <row r="270" ht="45.0" customHeight="true">
      <c r="A270" t="s" s="4">
        <v>1627</v>
      </c>
      <c r="B270" t="s" s="4">
        <v>10663</v>
      </c>
      <c r="C270" t="s" s="4">
        <v>10656</v>
      </c>
    </row>
    <row r="271" ht="45.0" customHeight="true">
      <c r="A271" t="s" s="4">
        <v>1627</v>
      </c>
      <c r="B271" t="s" s="4">
        <v>10664</v>
      </c>
      <c r="C271" t="s" s="4">
        <v>10658</v>
      </c>
    </row>
    <row r="272" ht="45.0" customHeight="true">
      <c r="A272" t="s" s="4">
        <v>1646</v>
      </c>
      <c r="B272" t="s" s="4">
        <v>10665</v>
      </c>
      <c r="C272" t="s" s="4">
        <v>10666</v>
      </c>
    </row>
    <row r="273" ht="45.0" customHeight="true">
      <c r="A273" t="s" s="4">
        <v>1646</v>
      </c>
      <c r="B273" t="s" s="4">
        <v>10667</v>
      </c>
      <c r="C273" t="s" s="4">
        <v>10668</v>
      </c>
    </row>
    <row r="274" ht="45.0" customHeight="true">
      <c r="A274" t="s" s="4">
        <v>1646</v>
      </c>
      <c r="B274" t="s" s="4">
        <v>10669</v>
      </c>
      <c r="C274" t="s" s="4">
        <v>10670</v>
      </c>
    </row>
    <row r="275" ht="45.0" customHeight="true">
      <c r="A275" t="s" s="4">
        <v>1646</v>
      </c>
      <c r="B275" t="s" s="4">
        <v>10671</v>
      </c>
      <c r="C275" t="s" s="4">
        <v>10672</v>
      </c>
    </row>
    <row r="276" ht="45.0" customHeight="true">
      <c r="A276" t="s" s="4">
        <v>1676</v>
      </c>
      <c r="B276" t="s" s="4">
        <v>10673</v>
      </c>
      <c r="C276" t="s" s="4">
        <v>10666</v>
      </c>
    </row>
    <row r="277" ht="45.0" customHeight="true">
      <c r="A277" t="s" s="4">
        <v>1676</v>
      </c>
      <c r="B277" t="s" s="4">
        <v>10674</v>
      </c>
      <c r="C277" t="s" s="4">
        <v>10668</v>
      </c>
    </row>
    <row r="278" ht="45.0" customHeight="true">
      <c r="A278" t="s" s="4">
        <v>1676</v>
      </c>
      <c r="B278" t="s" s="4">
        <v>10675</v>
      </c>
      <c r="C278" t="s" s="4">
        <v>10670</v>
      </c>
    </row>
    <row r="279" ht="45.0" customHeight="true">
      <c r="A279" t="s" s="4">
        <v>1676</v>
      </c>
      <c r="B279" t="s" s="4">
        <v>10676</v>
      </c>
      <c r="C279" t="s" s="4">
        <v>10672</v>
      </c>
    </row>
    <row r="280" ht="45.0" customHeight="true">
      <c r="A280" t="s" s="4">
        <v>1699</v>
      </c>
      <c r="B280" t="s" s="4">
        <v>10677</v>
      </c>
      <c r="C280" t="s" s="4">
        <v>10678</v>
      </c>
    </row>
    <row r="281" ht="45.0" customHeight="true">
      <c r="A281" t="s" s="4">
        <v>1733</v>
      </c>
      <c r="B281" t="s" s="4">
        <v>10679</v>
      </c>
      <c r="C281" t="s" s="4">
        <v>10680</v>
      </c>
    </row>
    <row r="282" ht="45.0" customHeight="true">
      <c r="A282" t="s" s="4">
        <v>1758</v>
      </c>
      <c r="B282" t="s" s="4">
        <v>10681</v>
      </c>
      <c r="C282" t="s" s="4">
        <v>10682</v>
      </c>
    </row>
    <row r="283" ht="45.0" customHeight="true">
      <c r="A283" t="s" s="4">
        <v>1788</v>
      </c>
      <c r="B283" t="s" s="4">
        <v>10683</v>
      </c>
      <c r="C283" t="s" s="4">
        <v>10680</v>
      </c>
    </row>
    <row r="284" ht="45.0" customHeight="true">
      <c r="A284" t="s" s="4">
        <v>1814</v>
      </c>
      <c r="B284" t="s" s="4">
        <v>10684</v>
      </c>
      <c r="C284" t="s" s="4">
        <v>10685</v>
      </c>
    </row>
    <row r="285" ht="45.0" customHeight="true">
      <c r="A285" t="s" s="4">
        <v>1836</v>
      </c>
      <c r="B285" t="s" s="4">
        <v>10686</v>
      </c>
      <c r="C285" t="s" s="4">
        <v>10687</v>
      </c>
    </row>
    <row r="286" ht="45.0" customHeight="true">
      <c r="A286" t="s" s="4">
        <v>1858</v>
      </c>
      <c r="B286" t="s" s="4">
        <v>10688</v>
      </c>
      <c r="C286" t="s" s="4">
        <v>10682</v>
      </c>
    </row>
    <row r="287" ht="45.0" customHeight="true">
      <c r="A287" t="s" s="4">
        <v>1876</v>
      </c>
      <c r="B287" t="s" s="4">
        <v>10689</v>
      </c>
      <c r="C287" t="s" s="4">
        <v>10656</v>
      </c>
    </row>
    <row r="288" ht="45.0" customHeight="true">
      <c r="A288" t="s" s="4">
        <v>1896</v>
      </c>
      <c r="B288" t="s" s="4">
        <v>10690</v>
      </c>
      <c r="C288" t="s" s="4">
        <v>10691</v>
      </c>
    </row>
    <row r="289" ht="45.0" customHeight="true">
      <c r="A289" t="s" s="4">
        <v>1925</v>
      </c>
      <c r="B289" t="s" s="4">
        <v>10692</v>
      </c>
      <c r="C289" t="s" s="4">
        <v>10656</v>
      </c>
    </row>
    <row r="290" ht="45.0" customHeight="true">
      <c r="A290" t="s" s="4">
        <v>1940</v>
      </c>
      <c r="B290" t="s" s="4">
        <v>10693</v>
      </c>
      <c r="C290" t="s" s="4">
        <v>10654</v>
      </c>
    </row>
    <row r="291" ht="45.0" customHeight="true">
      <c r="A291" t="s" s="4">
        <v>1958</v>
      </c>
      <c r="B291" t="s" s="4">
        <v>10694</v>
      </c>
      <c r="C291" t="s" s="4">
        <v>10658</v>
      </c>
    </row>
    <row r="292" ht="45.0" customHeight="true">
      <c r="A292" t="s" s="4">
        <v>1977</v>
      </c>
      <c r="B292" t="s" s="4">
        <v>10695</v>
      </c>
      <c r="C292" t="s" s="4">
        <v>10658</v>
      </c>
    </row>
    <row r="293" ht="45.0" customHeight="true">
      <c r="A293" t="s" s="4">
        <v>1994</v>
      </c>
      <c r="B293" t="s" s="4">
        <v>10696</v>
      </c>
      <c r="C293" t="s" s="4">
        <v>10658</v>
      </c>
    </row>
    <row r="294" ht="45.0" customHeight="true">
      <c r="A294" t="s" s="4">
        <v>2006</v>
      </c>
      <c r="B294" t="s" s="4">
        <v>10697</v>
      </c>
      <c r="C294" t="s" s="4">
        <v>10658</v>
      </c>
    </row>
    <row r="295" ht="45.0" customHeight="true">
      <c r="A295" t="s" s="4">
        <v>2025</v>
      </c>
      <c r="B295" t="s" s="4">
        <v>10698</v>
      </c>
      <c r="C295" t="s" s="4">
        <v>10658</v>
      </c>
    </row>
    <row r="296" ht="45.0" customHeight="true">
      <c r="A296" t="s" s="4">
        <v>2036</v>
      </c>
      <c r="B296" t="s" s="4">
        <v>10699</v>
      </c>
      <c r="C296" t="s" s="4">
        <v>10658</v>
      </c>
    </row>
    <row r="297" ht="45.0" customHeight="true">
      <c r="A297" t="s" s="4">
        <v>2047</v>
      </c>
      <c r="B297" t="s" s="4">
        <v>10700</v>
      </c>
      <c r="C297" t="s" s="4">
        <v>10701</v>
      </c>
    </row>
    <row r="298" ht="45.0" customHeight="true">
      <c r="A298" t="s" s="4">
        <v>2059</v>
      </c>
      <c r="B298" t="s" s="4">
        <v>10702</v>
      </c>
      <c r="C298" t="s" s="4">
        <v>10656</v>
      </c>
    </row>
    <row r="299" ht="45.0" customHeight="true">
      <c r="A299" t="s" s="4">
        <v>2072</v>
      </c>
      <c r="B299" t="s" s="4">
        <v>10703</v>
      </c>
      <c r="C299" t="s" s="4">
        <v>10656</v>
      </c>
    </row>
    <row r="300" ht="45.0" customHeight="true">
      <c r="A300" t="s" s="4">
        <v>2089</v>
      </c>
      <c r="B300" t="s" s="4">
        <v>10704</v>
      </c>
      <c r="C300" t="s" s="4">
        <v>10656</v>
      </c>
    </row>
    <row r="301" ht="45.0" customHeight="true">
      <c r="A301" t="s" s="4">
        <v>2099</v>
      </c>
      <c r="B301" t="s" s="4">
        <v>10705</v>
      </c>
      <c r="C301" t="s" s="4">
        <v>10656</v>
      </c>
    </row>
    <row r="302" ht="45.0" customHeight="true">
      <c r="A302" t="s" s="4">
        <v>2111</v>
      </c>
      <c r="B302" t="s" s="4">
        <v>10706</v>
      </c>
      <c r="C302" t="s" s="4">
        <v>10707</v>
      </c>
    </row>
    <row r="303" ht="45.0" customHeight="true">
      <c r="A303" t="s" s="4">
        <v>2111</v>
      </c>
      <c r="B303" t="s" s="4">
        <v>10708</v>
      </c>
      <c r="C303" t="s" s="4">
        <v>10691</v>
      </c>
    </row>
    <row r="304" ht="45.0" customHeight="true">
      <c r="A304" t="s" s="4">
        <v>2143</v>
      </c>
      <c r="B304" t="s" s="4">
        <v>10709</v>
      </c>
      <c r="C304" t="s" s="4">
        <v>10710</v>
      </c>
    </row>
    <row r="305" ht="45.0" customHeight="true">
      <c r="A305" t="s" s="4">
        <v>2143</v>
      </c>
      <c r="B305" t="s" s="4">
        <v>10711</v>
      </c>
      <c r="C305" t="s" s="4">
        <v>10712</v>
      </c>
    </row>
    <row r="306" ht="45.0" customHeight="true">
      <c r="A306" t="s" s="4">
        <v>2143</v>
      </c>
      <c r="B306" t="s" s="4">
        <v>10713</v>
      </c>
      <c r="C306" t="s" s="4">
        <v>10685</v>
      </c>
    </row>
    <row r="307" ht="45.0" customHeight="true">
      <c r="A307" t="s" s="4">
        <v>2143</v>
      </c>
      <c r="B307" t="s" s="4">
        <v>10714</v>
      </c>
      <c r="C307" t="s" s="4">
        <v>10715</v>
      </c>
    </row>
    <row r="308" ht="45.0" customHeight="true">
      <c r="A308" t="s" s="4">
        <v>2143</v>
      </c>
      <c r="B308" t="s" s="4">
        <v>10716</v>
      </c>
      <c r="C308" t="s" s="4">
        <v>10717</v>
      </c>
    </row>
    <row r="309" ht="45.0" customHeight="true">
      <c r="A309" t="s" s="4">
        <v>2171</v>
      </c>
      <c r="B309" t="s" s="4">
        <v>10718</v>
      </c>
      <c r="C309" t="s" s="4">
        <v>10710</v>
      </c>
    </row>
    <row r="310" ht="45.0" customHeight="true">
      <c r="A310" t="s" s="4">
        <v>2171</v>
      </c>
      <c r="B310" t="s" s="4">
        <v>10719</v>
      </c>
      <c r="C310" t="s" s="4">
        <v>10712</v>
      </c>
    </row>
    <row r="311" ht="45.0" customHeight="true">
      <c r="A311" t="s" s="4">
        <v>2171</v>
      </c>
      <c r="B311" t="s" s="4">
        <v>10720</v>
      </c>
      <c r="C311" t="s" s="4">
        <v>10685</v>
      </c>
    </row>
    <row r="312" ht="45.0" customHeight="true">
      <c r="A312" t="s" s="4">
        <v>2171</v>
      </c>
      <c r="B312" t="s" s="4">
        <v>10721</v>
      </c>
      <c r="C312" t="s" s="4">
        <v>10715</v>
      </c>
    </row>
    <row r="313" ht="45.0" customHeight="true">
      <c r="A313" t="s" s="4">
        <v>2171</v>
      </c>
      <c r="B313" t="s" s="4">
        <v>10722</v>
      </c>
      <c r="C313" t="s" s="4">
        <v>10717</v>
      </c>
    </row>
    <row r="314" ht="45.0" customHeight="true">
      <c r="A314" t="s" s="4">
        <v>2191</v>
      </c>
      <c r="B314" t="s" s="4">
        <v>10723</v>
      </c>
      <c r="C314" t="s" s="4">
        <v>10724</v>
      </c>
    </row>
    <row r="315" ht="45.0" customHeight="true">
      <c r="A315" t="s" s="4">
        <v>2217</v>
      </c>
      <c r="B315" t="s" s="4">
        <v>10725</v>
      </c>
      <c r="C315" t="s" s="4">
        <v>10724</v>
      </c>
    </row>
    <row r="316" ht="45.0" customHeight="true">
      <c r="A316" t="s" s="4">
        <v>2234</v>
      </c>
      <c r="B316" t="s" s="4">
        <v>10726</v>
      </c>
      <c r="C316" t="s" s="4">
        <v>10666</v>
      </c>
    </row>
    <row r="317" ht="45.0" customHeight="true">
      <c r="A317" t="s" s="4">
        <v>2254</v>
      </c>
      <c r="B317" t="s" s="4">
        <v>10727</v>
      </c>
      <c r="C317" t="s" s="4">
        <v>10666</v>
      </c>
    </row>
    <row r="318" ht="45.0" customHeight="true">
      <c r="A318" t="s" s="4">
        <v>2263</v>
      </c>
      <c r="B318" t="s" s="4">
        <v>10728</v>
      </c>
      <c r="C318" t="s" s="4">
        <v>10666</v>
      </c>
    </row>
    <row r="319" ht="45.0" customHeight="true">
      <c r="A319" t="s" s="4">
        <v>2276</v>
      </c>
      <c r="B319" t="s" s="4">
        <v>10729</v>
      </c>
      <c r="C319" t="s" s="4">
        <v>10730</v>
      </c>
    </row>
    <row r="320" ht="45.0" customHeight="true">
      <c r="A320" t="s" s="4">
        <v>2276</v>
      </c>
      <c r="B320" t="s" s="4">
        <v>10731</v>
      </c>
      <c r="C320" t="s" s="4">
        <v>10732</v>
      </c>
    </row>
    <row r="321" ht="45.0" customHeight="true">
      <c r="A321" t="s" s="4">
        <v>2276</v>
      </c>
      <c r="B321" t="s" s="4">
        <v>10733</v>
      </c>
      <c r="C321" t="s" s="4">
        <v>10734</v>
      </c>
    </row>
    <row r="322" ht="45.0" customHeight="true">
      <c r="A322" t="s" s="4">
        <v>2299</v>
      </c>
      <c r="B322" t="s" s="4">
        <v>10735</v>
      </c>
      <c r="C322" t="s" s="4">
        <v>10730</v>
      </c>
    </row>
    <row r="323" ht="45.0" customHeight="true">
      <c r="A323" t="s" s="4">
        <v>2299</v>
      </c>
      <c r="B323" t="s" s="4">
        <v>10736</v>
      </c>
      <c r="C323" t="s" s="4">
        <v>10732</v>
      </c>
    </row>
    <row r="324" ht="45.0" customHeight="true">
      <c r="A324" t="s" s="4">
        <v>2299</v>
      </c>
      <c r="B324" t="s" s="4">
        <v>10737</v>
      </c>
      <c r="C324" t="s" s="4">
        <v>10734</v>
      </c>
    </row>
    <row r="325" ht="45.0" customHeight="true">
      <c r="A325" t="s" s="4">
        <v>2320</v>
      </c>
      <c r="B325" t="s" s="4">
        <v>10738</v>
      </c>
      <c r="C325" t="s" s="4">
        <v>10724</v>
      </c>
    </row>
    <row r="326" ht="45.0" customHeight="true">
      <c r="A326" t="s" s="4">
        <v>2346</v>
      </c>
      <c r="B326" t="s" s="4">
        <v>10739</v>
      </c>
      <c r="C326" t="s" s="4">
        <v>10666</v>
      </c>
    </row>
    <row r="327" ht="45.0" customHeight="true">
      <c r="A327" t="s" s="4">
        <v>2363</v>
      </c>
      <c r="B327" t="s" s="4">
        <v>10740</v>
      </c>
      <c r="C327" t="s" s="4">
        <v>10666</v>
      </c>
    </row>
    <row r="328" ht="45.0" customHeight="true">
      <c r="A328" t="s" s="4">
        <v>2373</v>
      </c>
      <c r="B328" t="s" s="4">
        <v>10741</v>
      </c>
      <c r="C328" t="s" s="4">
        <v>10724</v>
      </c>
    </row>
    <row r="329" ht="45.0" customHeight="true">
      <c r="A329" t="s" s="4">
        <v>2390</v>
      </c>
      <c r="B329" t="s" s="4">
        <v>10742</v>
      </c>
      <c r="C329" t="s" s="4">
        <v>10724</v>
      </c>
    </row>
    <row r="330" ht="45.0" customHeight="true">
      <c r="A330" t="s" s="4">
        <v>2404</v>
      </c>
      <c r="B330" t="s" s="4">
        <v>10743</v>
      </c>
      <c r="C330" t="s" s="4">
        <v>10724</v>
      </c>
    </row>
    <row r="331" ht="45.0" customHeight="true">
      <c r="A331" t="s" s="4">
        <v>2420</v>
      </c>
      <c r="B331" t="s" s="4">
        <v>10744</v>
      </c>
      <c r="C331" t="s" s="4">
        <v>2288</v>
      </c>
    </row>
    <row r="332" ht="45.0" customHeight="true">
      <c r="A332" t="s" s="4">
        <v>2449</v>
      </c>
      <c r="B332" t="s" s="4">
        <v>10745</v>
      </c>
      <c r="C332" t="s" s="4">
        <v>2288</v>
      </c>
    </row>
    <row r="333" ht="45.0" customHeight="true">
      <c r="A333" t="s" s="4">
        <v>2466</v>
      </c>
      <c r="B333" t="s" s="4">
        <v>10746</v>
      </c>
      <c r="C333" t="s" s="4">
        <v>10747</v>
      </c>
    </row>
    <row r="334" ht="45.0" customHeight="true">
      <c r="A334" t="s" s="4">
        <v>2466</v>
      </c>
      <c r="B334" t="s" s="4">
        <v>10748</v>
      </c>
      <c r="C334" t="s" s="4">
        <v>10712</v>
      </c>
    </row>
    <row r="335" ht="45.0" customHeight="true">
      <c r="A335" t="s" s="4">
        <v>2466</v>
      </c>
      <c r="B335" t="s" s="4">
        <v>10749</v>
      </c>
      <c r="C335" t="s" s="4">
        <v>10717</v>
      </c>
    </row>
    <row r="336" ht="45.0" customHeight="true">
      <c r="A336" t="s" s="4">
        <v>2466</v>
      </c>
      <c r="B336" t="s" s="4">
        <v>10750</v>
      </c>
      <c r="C336" t="s" s="4">
        <v>10685</v>
      </c>
    </row>
    <row r="337" ht="45.0" customHeight="true">
      <c r="A337" t="s" s="4">
        <v>2466</v>
      </c>
      <c r="B337" t="s" s="4">
        <v>10751</v>
      </c>
      <c r="C337" t="s" s="4">
        <v>10715</v>
      </c>
    </row>
    <row r="338" ht="45.0" customHeight="true">
      <c r="A338" t="s" s="4">
        <v>2466</v>
      </c>
      <c r="B338" t="s" s="4">
        <v>10752</v>
      </c>
      <c r="C338" t="s" s="4">
        <v>10753</v>
      </c>
    </row>
    <row r="339" ht="45.0" customHeight="true">
      <c r="A339" t="s" s="4">
        <v>2483</v>
      </c>
      <c r="B339" t="s" s="4">
        <v>10754</v>
      </c>
      <c r="C339" t="s" s="4">
        <v>10747</v>
      </c>
    </row>
    <row r="340" ht="45.0" customHeight="true">
      <c r="A340" t="s" s="4">
        <v>2483</v>
      </c>
      <c r="B340" t="s" s="4">
        <v>10755</v>
      </c>
      <c r="C340" t="s" s="4">
        <v>10712</v>
      </c>
    </row>
    <row r="341" ht="45.0" customHeight="true">
      <c r="A341" t="s" s="4">
        <v>2483</v>
      </c>
      <c r="B341" t="s" s="4">
        <v>10756</v>
      </c>
      <c r="C341" t="s" s="4">
        <v>10717</v>
      </c>
    </row>
    <row r="342" ht="45.0" customHeight="true">
      <c r="A342" t="s" s="4">
        <v>2483</v>
      </c>
      <c r="B342" t="s" s="4">
        <v>10757</v>
      </c>
      <c r="C342" t="s" s="4">
        <v>10685</v>
      </c>
    </row>
    <row r="343" ht="45.0" customHeight="true">
      <c r="A343" t="s" s="4">
        <v>2483</v>
      </c>
      <c r="B343" t="s" s="4">
        <v>10758</v>
      </c>
      <c r="C343" t="s" s="4">
        <v>10715</v>
      </c>
    </row>
    <row r="344" ht="45.0" customHeight="true">
      <c r="A344" t="s" s="4">
        <v>2483</v>
      </c>
      <c r="B344" t="s" s="4">
        <v>10759</v>
      </c>
      <c r="C344" t="s" s="4">
        <v>10753</v>
      </c>
    </row>
    <row r="345" ht="45.0" customHeight="true">
      <c r="A345" t="s" s="4">
        <v>2496</v>
      </c>
      <c r="B345" t="s" s="4">
        <v>10760</v>
      </c>
      <c r="C345" t="s" s="4">
        <v>10747</v>
      </c>
    </row>
    <row r="346" ht="45.0" customHeight="true">
      <c r="A346" t="s" s="4">
        <v>2496</v>
      </c>
      <c r="B346" t="s" s="4">
        <v>10761</v>
      </c>
      <c r="C346" t="s" s="4">
        <v>10712</v>
      </c>
    </row>
    <row r="347" ht="45.0" customHeight="true">
      <c r="A347" t="s" s="4">
        <v>2496</v>
      </c>
      <c r="B347" t="s" s="4">
        <v>10762</v>
      </c>
      <c r="C347" t="s" s="4">
        <v>10717</v>
      </c>
    </row>
    <row r="348" ht="45.0" customHeight="true">
      <c r="A348" t="s" s="4">
        <v>2496</v>
      </c>
      <c r="B348" t="s" s="4">
        <v>10763</v>
      </c>
      <c r="C348" t="s" s="4">
        <v>10685</v>
      </c>
    </row>
    <row r="349" ht="45.0" customHeight="true">
      <c r="A349" t="s" s="4">
        <v>2496</v>
      </c>
      <c r="B349" t="s" s="4">
        <v>10764</v>
      </c>
      <c r="C349" t="s" s="4">
        <v>10715</v>
      </c>
    </row>
    <row r="350" ht="45.0" customHeight="true">
      <c r="A350" t="s" s="4">
        <v>2496</v>
      </c>
      <c r="B350" t="s" s="4">
        <v>10765</v>
      </c>
      <c r="C350" t="s" s="4">
        <v>10753</v>
      </c>
    </row>
    <row r="351" ht="45.0" customHeight="true">
      <c r="A351" t="s" s="4">
        <v>2510</v>
      </c>
      <c r="B351" t="s" s="4">
        <v>10766</v>
      </c>
      <c r="C351" t="s" s="4">
        <v>10767</v>
      </c>
    </row>
    <row r="352" ht="45.0" customHeight="true">
      <c r="A352" t="s" s="4">
        <v>2510</v>
      </c>
      <c r="B352" t="s" s="4">
        <v>10768</v>
      </c>
      <c r="C352" t="s" s="4">
        <v>10747</v>
      </c>
    </row>
    <row r="353" ht="45.0" customHeight="true">
      <c r="A353" t="s" s="4">
        <v>2524</v>
      </c>
      <c r="B353" t="s" s="4">
        <v>10769</v>
      </c>
      <c r="C353" t="s" s="4">
        <v>10767</v>
      </c>
    </row>
    <row r="354" ht="45.0" customHeight="true">
      <c r="A354" t="s" s="4">
        <v>2524</v>
      </c>
      <c r="B354" t="s" s="4">
        <v>10770</v>
      </c>
      <c r="C354" t="s" s="4">
        <v>10747</v>
      </c>
    </row>
    <row r="355" ht="45.0" customHeight="true">
      <c r="A355" t="s" s="4">
        <v>2536</v>
      </c>
      <c r="B355" t="s" s="4">
        <v>10771</v>
      </c>
      <c r="C355" t="s" s="4">
        <v>10767</v>
      </c>
    </row>
    <row r="356" ht="45.0" customHeight="true">
      <c r="A356" t="s" s="4">
        <v>2536</v>
      </c>
      <c r="B356" t="s" s="4">
        <v>10772</v>
      </c>
      <c r="C356" t="s" s="4">
        <v>10747</v>
      </c>
    </row>
    <row r="357" ht="45.0" customHeight="true">
      <c r="A357" t="s" s="4">
        <v>2548</v>
      </c>
      <c r="B357" t="s" s="4">
        <v>10773</v>
      </c>
      <c r="C357" t="s" s="4">
        <v>10691</v>
      </c>
    </row>
    <row r="358" ht="45.0" customHeight="true">
      <c r="A358" t="s" s="4">
        <v>2548</v>
      </c>
      <c r="B358" t="s" s="4">
        <v>10774</v>
      </c>
      <c r="C358" t="s" s="4">
        <v>10775</v>
      </c>
    </row>
    <row r="359" ht="45.0" customHeight="true">
      <c r="A359" t="s" s="4">
        <v>2548</v>
      </c>
      <c r="B359" t="s" s="4">
        <v>10776</v>
      </c>
      <c r="C359" t="s" s="4">
        <v>10777</v>
      </c>
    </row>
    <row r="360" ht="45.0" customHeight="true">
      <c r="A360" t="s" s="4">
        <v>2568</v>
      </c>
      <c r="B360" t="s" s="4">
        <v>10778</v>
      </c>
      <c r="C360" t="s" s="4">
        <v>10691</v>
      </c>
    </row>
    <row r="361" ht="45.0" customHeight="true">
      <c r="A361" t="s" s="4">
        <v>2568</v>
      </c>
      <c r="B361" t="s" s="4">
        <v>10779</v>
      </c>
      <c r="C361" t="s" s="4">
        <v>10775</v>
      </c>
    </row>
    <row r="362" ht="45.0" customHeight="true">
      <c r="A362" t="s" s="4">
        <v>2568</v>
      </c>
      <c r="B362" t="s" s="4">
        <v>10780</v>
      </c>
      <c r="C362" t="s" s="4">
        <v>10777</v>
      </c>
    </row>
    <row r="363" ht="45.0" customHeight="true">
      <c r="A363" t="s" s="4">
        <v>2586</v>
      </c>
      <c r="B363" t="s" s="4">
        <v>10781</v>
      </c>
      <c r="C363" t="s" s="4">
        <v>10691</v>
      </c>
    </row>
    <row r="364" ht="45.0" customHeight="true">
      <c r="A364" t="s" s="4">
        <v>2586</v>
      </c>
      <c r="B364" t="s" s="4">
        <v>10782</v>
      </c>
      <c r="C364" t="s" s="4">
        <v>10775</v>
      </c>
    </row>
    <row r="365" ht="45.0" customHeight="true">
      <c r="A365" t="s" s="4">
        <v>2586</v>
      </c>
      <c r="B365" t="s" s="4">
        <v>10783</v>
      </c>
      <c r="C365" t="s" s="4">
        <v>10777</v>
      </c>
    </row>
    <row r="366" ht="45.0" customHeight="true">
      <c r="A366" t="s" s="4">
        <v>2603</v>
      </c>
      <c r="B366" t="s" s="4">
        <v>10784</v>
      </c>
      <c r="C366" t="s" s="4">
        <v>10656</v>
      </c>
    </row>
    <row r="367" ht="45.0" customHeight="true">
      <c r="A367" t="s" s="4">
        <v>2613</v>
      </c>
      <c r="B367" t="s" s="4">
        <v>10785</v>
      </c>
      <c r="C367" t="s" s="4">
        <v>10701</v>
      </c>
    </row>
    <row r="368" ht="45.0" customHeight="true">
      <c r="A368" t="s" s="4">
        <v>2623</v>
      </c>
      <c r="B368" t="s" s="4">
        <v>10786</v>
      </c>
      <c r="C368" t="s" s="4">
        <v>10701</v>
      </c>
    </row>
    <row r="369" ht="45.0" customHeight="true">
      <c r="A369" t="s" s="4">
        <v>2634</v>
      </c>
      <c r="B369" t="s" s="4">
        <v>10787</v>
      </c>
      <c r="C369" t="s" s="4">
        <v>10658</v>
      </c>
    </row>
    <row r="370" ht="45.0" customHeight="true">
      <c r="A370" t="s" s="4">
        <v>2648</v>
      </c>
      <c r="B370" t="s" s="4">
        <v>10788</v>
      </c>
      <c r="C370" t="s" s="4">
        <v>10654</v>
      </c>
    </row>
    <row r="371" ht="45.0" customHeight="true">
      <c r="A371" t="s" s="4">
        <v>2664</v>
      </c>
      <c r="B371" t="s" s="4">
        <v>10789</v>
      </c>
      <c r="C371" t="s" s="4">
        <v>10654</v>
      </c>
    </row>
    <row r="372" ht="45.0" customHeight="true">
      <c r="A372" t="s" s="4">
        <v>2679</v>
      </c>
      <c r="B372" t="s" s="4">
        <v>10790</v>
      </c>
      <c r="C372" t="s" s="4">
        <v>10701</v>
      </c>
    </row>
    <row r="373" ht="45.0" customHeight="true">
      <c r="A373" t="s" s="4">
        <v>2689</v>
      </c>
      <c r="B373" t="s" s="4">
        <v>10791</v>
      </c>
      <c r="C373" t="s" s="4">
        <v>10654</v>
      </c>
    </row>
    <row r="374" ht="45.0" customHeight="true">
      <c r="A374" t="s" s="4">
        <v>2707</v>
      </c>
      <c r="B374" t="s" s="4">
        <v>10792</v>
      </c>
      <c r="C374" t="s" s="4">
        <v>10701</v>
      </c>
    </row>
    <row r="375" ht="45.0" customHeight="true">
      <c r="A375" t="s" s="4">
        <v>2725</v>
      </c>
      <c r="B375" t="s" s="4">
        <v>10793</v>
      </c>
      <c r="C375" t="s" s="4">
        <v>10701</v>
      </c>
    </row>
    <row r="376" ht="45.0" customHeight="true">
      <c r="A376" t="s" s="4">
        <v>2735</v>
      </c>
      <c r="B376" t="s" s="4">
        <v>10794</v>
      </c>
      <c r="C376" t="s" s="4">
        <v>10654</v>
      </c>
    </row>
    <row r="377" ht="45.0" customHeight="true">
      <c r="A377" t="s" s="4">
        <v>2745</v>
      </c>
      <c r="B377" t="s" s="4">
        <v>10795</v>
      </c>
      <c r="C377" t="s" s="4">
        <v>10796</v>
      </c>
    </row>
    <row r="378" ht="45.0" customHeight="true">
      <c r="A378" t="s" s="4">
        <v>2757</v>
      </c>
      <c r="B378" t="s" s="4">
        <v>10797</v>
      </c>
      <c r="C378" t="s" s="4">
        <v>10654</v>
      </c>
    </row>
    <row r="379" ht="45.0" customHeight="true">
      <c r="A379" t="s" s="4">
        <v>2767</v>
      </c>
      <c r="B379" t="s" s="4">
        <v>10798</v>
      </c>
      <c r="C379" t="s" s="4">
        <v>10654</v>
      </c>
    </row>
    <row r="380" ht="45.0" customHeight="true">
      <c r="A380" t="s" s="4">
        <v>2782</v>
      </c>
      <c r="B380" t="s" s="4">
        <v>10799</v>
      </c>
      <c r="C380" t="s" s="4">
        <v>10654</v>
      </c>
    </row>
    <row r="381" ht="45.0" customHeight="true">
      <c r="A381" t="s" s="4">
        <v>2792</v>
      </c>
      <c r="B381" t="s" s="4">
        <v>10800</v>
      </c>
      <c r="C381" t="s" s="4">
        <v>10701</v>
      </c>
    </row>
    <row r="382" ht="45.0" customHeight="true">
      <c r="A382" t="s" s="4">
        <v>2807</v>
      </c>
      <c r="B382" t="s" s="4">
        <v>10801</v>
      </c>
      <c r="C382" t="s" s="4">
        <v>10701</v>
      </c>
    </row>
    <row r="383" ht="45.0" customHeight="true">
      <c r="A383" t="s" s="4">
        <v>2817</v>
      </c>
      <c r="B383" t="s" s="4">
        <v>10802</v>
      </c>
      <c r="C383" t="s" s="4">
        <v>10701</v>
      </c>
    </row>
    <row r="384" ht="45.0" customHeight="true">
      <c r="A384" t="s" s="4">
        <v>2827</v>
      </c>
      <c r="B384" t="s" s="4">
        <v>10803</v>
      </c>
      <c r="C384" t="s" s="4">
        <v>10701</v>
      </c>
    </row>
    <row r="385" ht="45.0" customHeight="true">
      <c r="A385" t="s" s="4">
        <v>2838</v>
      </c>
      <c r="B385" t="s" s="4">
        <v>10804</v>
      </c>
      <c r="C385" t="s" s="4">
        <v>10701</v>
      </c>
    </row>
    <row r="386" ht="45.0" customHeight="true">
      <c r="A386" t="s" s="4">
        <v>2849</v>
      </c>
      <c r="B386" t="s" s="4">
        <v>10805</v>
      </c>
      <c r="C386" t="s" s="4">
        <v>10701</v>
      </c>
    </row>
    <row r="387" ht="45.0" customHeight="true">
      <c r="A387" t="s" s="4">
        <v>2861</v>
      </c>
      <c r="B387" t="s" s="4">
        <v>10806</v>
      </c>
      <c r="C387" t="s" s="4">
        <v>10656</v>
      </c>
    </row>
    <row r="388" ht="45.0" customHeight="true">
      <c r="A388" t="s" s="4">
        <v>2873</v>
      </c>
      <c r="B388" t="s" s="4">
        <v>10807</v>
      </c>
      <c r="C388" t="s" s="4">
        <v>10656</v>
      </c>
    </row>
    <row r="389" ht="45.0" customHeight="true">
      <c r="A389" t="s" s="4">
        <v>2889</v>
      </c>
      <c r="B389" t="s" s="4">
        <v>10808</v>
      </c>
      <c r="C389" t="s" s="4">
        <v>10701</v>
      </c>
    </row>
    <row r="390" ht="45.0" customHeight="true">
      <c r="A390" t="s" s="4">
        <v>2909</v>
      </c>
      <c r="B390" t="s" s="4">
        <v>10809</v>
      </c>
      <c r="C390" t="s" s="4">
        <v>10701</v>
      </c>
    </row>
    <row r="391" ht="45.0" customHeight="true">
      <c r="A391" t="s" s="4">
        <v>2919</v>
      </c>
      <c r="B391" t="s" s="4">
        <v>10810</v>
      </c>
      <c r="C391" t="s" s="4">
        <v>10701</v>
      </c>
    </row>
    <row r="392" ht="45.0" customHeight="true">
      <c r="A392" t="s" s="4">
        <v>2929</v>
      </c>
      <c r="B392" t="s" s="4">
        <v>10811</v>
      </c>
      <c r="C392" t="s" s="4">
        <v>10656</v>
      </c>
    </row>
    <row r="393" ht="45.0" customHeight="true">
      <c r="A393" t="s" s="4">
        <v>2943</v>
      </c>
      <c r="B393" t="s" s="4">
        <v>10812</v>
      </c>
      <c r="C393" t="s" s="4">
        <v>10656</v>
      </c>
    </row>
    <row r="394" ht="45.0" customHeight="true">
      <c r="A394" t="s" s="4">
        <v>2953</v>
      </c>
      <c r="B394" t="s" s="4">
        <v>10813</v>
      </c>
      <c r="C394" t="s" s="4">
        <v>10656</v>
      </c>
    </row>
    <row r="395" ht="45.0" customHeight="true">
      <c r="A395" t="s" s="4">
        <v>2963</v>
      </c>
      <c r="B395" t="s" s="4">
        <v>10814</v>
      </c>
      <c r="C395" t="s" s="4">
        <v>10656</v>
      </c>
    </row>
    <row r="396" ht="45.0" customHeight="true">
      <c r="A396" t="s" s="4">
        <v>2974</v>
      </c>
      <c r="B396" t="s" s="4">
        <v>10815</v>
      </c>
      <c r="C396" t="s" s="4">
        <v>10656</v>
      </c>
    </row>
    <row r="397" ht="45.0" customHeight="true">
      <c r="A397" t="s" s="4">
        <v>2984</v>
      </c>
      <c r="B397" t="s" s="4">
        <v>10816</v>
      </c>
      <c r="C397" t="s" s="4">
        <v>10654</v>
      </c>
    </row>
    <row r="398" ht="45.0" customHeight="true">
      <c r="A398" t="s" s="4">
        <v>2994</v>
      </c>
      <c r="B398" t="s" s="4">
        <v>10817</v>
      </c>
      <c r="C398" t="s" s="4">
        <v>10656</v>
      </c>
    </row>
    <row r="399" ht="45.0" customHeight="true">
      <c r="A399" t="s" s="4">
        <v>3004</v>
      </c>
      <c r="B399" t="s" s="4">
        <v>10818</v>
      </c>
      <c r="C399" t="s" s="4">
        <v>10656</v>
      </c>
    </row>
    <row r="400" ht="45.0" customHeight="true">
      <c r="A400" t="s" s="4">
        <v>3014</v>
      </c>
      <c r="B400" t="s" s="4">
        <v>10819</v>
      </c>
      <c r="C400" t="s" s="4">
        <v>10656</v>
      </c>
    </row>
    <row r="401" ht="45.0" customHeight="true">
      <c r="A401" t="s" s="4">
        <v>3025</v>
      </c>
      <c r="B401" t="s" s="4">
        <v>10820</v>
      </c>
      <c r="C401" t="s" s="4">
        <v>10654</v>
      </c>
    </row>
    <row r="402" ht="45.0" customHeight="true">
      <c r="A402" t="s" s="4">
        <v>3036</v>
      </c>
      <c r="B402" t="s" s="4">
        <v>10821</v>
      </c>
      <c r="C402" t="s" s="4">
        <v>10701</v>
      </c>
    </row>
    <row r="403" ht="45.0" customHeight="true">
      <c r="A403" t="s" s="4">
        <v>3052</v>
      </c>
      <c r="B403" t="s" s="4">
        <v>10822</v>
      </c>
      <c r="C403" t="s" s="4">
        <v>10654</v>
      </c>
    </row>
    <row r="404" ht="45.0" customHeight="true">
      <c r="A404" t="s" s="4">
        <v>3067</v>
      </c>
      <c r="B404" t="s" s="4">
        <v>10823</v>
      </c>
      <c r="C404" t="s" s="4">
        <v>10656</v>
      </c>
    </row>
    <row r="405" ht="45.0" customHeight="true">
      <c r="A405" t="s" s="4">
        <v>3077</v>
      </c>
      <c r="B405" t="s" s="4">
        <v>10824</v>
      </c>
      <c r="C405" t="s" s="4">
        <v>10654</v>
      </c>
    </row>
    <row r="406" ht="45.0" customHeight="true">
      <c r="A406" t="s" s="4">
        <v>3087</v>
      </c>
      <c r="B406" t="s" s="4">
        <v>10825</v>
      </c>
      <c r="C406" t="s" s="4">
        <v>10701</v>
      </c>
    </row>
    <row r="407" ht="45.0" customHeight="true">
      <c r="A407" t="s" s="4">
        <v>3097</v>
      </c>
      <c r="B407" t="s" s="4">
        <v>10826</v>
      </c>
      <c r="C407" t="s" s="4">
        <v>10654</v>
      </c>
    </row>
    <row r="408" ht="45.0" customHeight="true">
      <c r="A408" t="s" s="4">
        <v>3107</v>
      </c>
      <c r="B408" t="s" s="4">
        <v>10827</v>
      </c>
      <c r="C408" t="s" s="4">
        <v>10654</v>
      </c>
    </row>
    <row r="409" ht="45.0" customHeight="true">
      <c r="A409" t="s" s="4">
        <v>3117</v>
      </c>
      <c r="B409" t="s" s="4">
        <v>10828</v>
      </c>
      <c r="C409" t="s" s="4">
        <v>10654</v>
      </c>
    </row>
    <row r="410" ht="45.0" customHeight="true">
      <c r="A410" t="s" s="4">
        <v>3127</v>
      </c>
      <c r="B410" t="s" s="4">
        <v>10829</v>
      </c>
      <c r="C410" t="s" s="4">
        <v>10654</v>
      </c>
    </row>
    <row r="411" ht="45.0" customHeight="true">
      <c r="A411" t="s" s="4">
        <v>3137</v>
      </c>
      <c r="B411" t="s" s="4">
        <v>10830</v>
      </c>
      <c r="C411" t="s" s="4">
        <v>10654</v>
      </c>
    </row>
    <row r="412" ht="45.0" customHeight="true">
      <c r="A412" t="s" s="4">
        <v>3147</v>
      </c>
      <c r="B412" t="s" s="4">
        <v>10831</v>
      </c>
      <c r="C412" t="s" s="4">
        <v>10654</v>
      </c>
    </row>
    <row r="413" ht="45.0" customHeight="true">
      <c r="A413" t="s" s="4">
        <v>3157</v>
      </c>
      <c r="B413" t="s" s="4">
        <v>10832</v>
      </c>
      <c r="C413" t="s" s="4">
        <v>10701</v>
      </c>
    </row>
    <row r="414" ht="45.0" customHeight="true">
      <c r="A414" t="s" s="4">
        <v>3167</v>
      </c>
      <c r="B414" t="s" s="4">
        <v>10833</v>
      </c>
      <c r="C414" t="s" s="4">
        <v>10701</v>
      </c>
    </row>
    <row r="415" ht="45.0" customHeight="true">
      <c r="A415" t="s" s="4">
        <v>3177</v>
      </c>
      <c r="B415" t="s" s="4">
        <v>10834</v>
      </c>
      <c r="C415" t="s" s="4">
        <v>10701</v>
      </c>
    </row>
    <row r="416" ht="45.0" customHeight="true">
      <c r="A416" t="s" s="4">
        <v>3187</v>
      </c>
      <c r="B416" t="s" s="4">
        <v>10835</v>
      </c>
      <c r="C416" t="s" s="4">
        <v>10701</v>
      </c>
    </row>
    <row r="417" ht="45.0" customHeight="true">
      <c r="A417" t="s" s="4">
        <v>3197</v>
      </c>
      <c r="B417" t="s" s="4">
        <v>10836</v>
      </c>
      <c r="C417" t="s" s="4">
        <v>10701</v>
      </c>
    </row>
    <row r="418" ht="45.0" customHeight="true">
      <c r="A418" t="s" s="4">
        <v>3209</v>
      </c>
      <c r="B418" t="s" s="4">
        <v>10837</v>
      </c>
      <c r="C418" t="s" s="4">
        <v>10701</v>
      </c>
    </row>
    <row r="419" ht="45.0" customHeight="true">
      <c r="A419" t="s" s="4">
        <v>3219</v>
      </c>
      <c r="B419" t="s" s="4">
        <v>10838</v>
      </c>
      <c r="C419" t="s" s="4">
        <v>10654</v>
      </c>
    </row>
    <row r="420" ht="45.0" customHeight="true">
      <c r="A420" t="s" s="4">
        <v>3229</v>
      </c>
      <c r="B420" t="s" s="4">
        <v>10839</v>
      </c>
      <c r="C420" t="s" s="4">
        <v>10840</v>
      </c>
    </row>
    <row r="421" ht="45.0" customHeight="true">
      <c r="A421" t="s" s="4">
        <v>3229</v>
      </c>
      <c r="B421" t="s" s="4">
        <v>10841</v>
      </c>
      <c r="C421" t="s" s="4">
        <v>10715</v>
      </c>
    </row>
    <row r="422" ht="45.0" customHeight="true">
      <c r="A422" t="s" s="4">
        <v>3229</v>
      </c>
      <c r="B422" t="s" s="4">
        <v>10842</v>
      </c>
      <c r="C422" t="s" s="4">
        <v>10843</v>
      </c>
    </row>
    <row r="423" ht="45.0" customHeight="true">
      <c r="A423" t="s" s="4">
        <v>3229</v>
      </c>
      <c r="B423" t="s" s="4">
        <v>10844</v>
      </c>
      <c r="C423" t="s" s="4">
        <v>10747</v>
      </c>
    </row>
    <row r="424" ht="45.0" customHeight="true">
      <c r="A424" t="s" s="4">
        <v>3229</v>
      </c>
      <c r="B424" t="s" s="4">
        <v>10845</v>
      </c>
      <c r="C424" t="s" s="4">
        <v>10712</v>
      </c>
    </row>
    <row r="425" ht="45.0" customHeight="true">
      <c r="A425" t="s" s="4">
        <v>3248</v>
      </c>
      <c r="B425" t="s" s="4">
        <v>10846</v>
      </c>
      <c r="C425" t="s" s="4">
        <v>10691</v>
      </c>
    </row>
    <row r="426" ht="45.0" customHeight="true">
      <c r="A426" t="s" s="4">
        <v>3265</v>
      </c>
      <c r="B426" t="s" s="4">
        <v>10847</v>
      </c>
      <c r="C426" t="s" s="4">
        <v>3923</v>
      </c>
    </row>
    <row r="427" ht="45.0" customHeight="true">
      <c r="A427" t="s" s="4">
        <v>3284</v>
      </c>
      <c r="B427" t="s" s="4">
        <v>10848</v>
      </c>
      <c r="C427" t="s" s="4">
        <v>3923</v>
      </c>
    </row>
    <row r="428" ht="45.0" customHeight="true">
      <c r="A428" t="s" s="4">
        <v>3306</v>
      </c>
      <c r="B428" t="s" s="4">
        <v>10849</v>
      </c>
      <c r="C428" t="s" s="4">
        <v>3923</v>
      </c>
    </row>
    <row r="429" ht="45.0" customHeight="true">
      <c r="A429" t="s" s="4">
        <v>3324</v>
      </c>
      <c r="B429" t="s" s="4">
        <v>10850</v>
      </c>
      <c r="C429" t="s" s="4">
        <v>3923</v>
      </c>
    </row>
    <row r="430" ht="45.0" customHeight="true">
      <c r="A430" t="s" s="4">
        <v>3343</v>
      </c>
      <c r="B430" t="s" s="4">
        <v>10851</v>
      </c>
      <c r="C430" t="s" s="4">
        <v>10852</v>
      </c>
    </row>
    <row r="431" ht="45.0" customHeight="true">
      <c r="A431" t="s" s="4">
        <v>3343</v>
      </c>
      <c r="B431" t="s" s="4">
        <v>10853</v>
      </c>
      <c r="C431" t="s" s="4">
        <v>10854</v>
      </c>
    </row>
    <row r="432" ht="45.0" customHeight="true">
      <c r="A432" t="s" s="4">
        <v>3365</v>
      </c>
      <c r="B432" t="s" s="4">
        <v>10855</v>
      </c>
      <c r="C432" t="s" s="4">
        <v>10856</v>
      </c>
    </row>
    <row r="433" ht="45.0" customHeight="true">
      <c r="A433" t="s" s="4">
        <v>3387</v>
      </c>
      <c r="B433" t="s" s="4">
        <v>10857</v>
      </c>
      <c r="C433" t="s" s="4">
        <v>10666</v>
      </c>
    </row>
    <row r="434" ht="45.0" customHeight="true">
      <c r="A434" t="s" s="4">
        <v>3407</v>
      </c>
      <c r="B434" t="s" s="4">
        <v>10858</v>
      </c>
      <c r="C434" t="s" s="4">
        <v>10666</v>
      </c>
    </row>
    <row r="435" ht="45.0" customHeight="true">
      <c r="A435" t="s" s="4">
        <v>3417</v>
      </c>
      <c r="B435" t="s" s="4">
        <v>10859</v>
      </c>
      <c r="C435" t="s" s="4">
        <v>10860</v>
      </c>
    </row>
    <row r="436" ht="45.0" customHeight="true">
      <c r="A436" t="s" s="4">
        <v>3417</v>
      </c>
      <c r="B436" t="s" s="4">
        <v>10861</v>
      </c>
      <c r="C436" t="s" s="4">
        <v>10710</v>
      </c>
    </row>
    <row r="437" ht="45.0" customHeight="true">
      <c r="A437" t="s" s="4">
        <v>3417</v>
      </c>
      <c r="B437" t="s" s="4">
        <v>10862</v>
      </c>
      <c r="C437" t="s" s="4">
        <v>10747</v>
      </c>
    </row>
    <row r="438" ht="45.0" customHeight="true">
      <c r="A438" t="s" s="4">
        <v>3432</v>
      </c>
      <c r="B438" t="s" s="4">
        <v>10863</v>
      </c>
      <c r="C438" t="s" s="4">
        <v>10860</v>
      </c>
    </row>
    <row r="439" ht="45.0" customHeight="true">
      <c r="A439" t="s" s="4">
        <v>3432</v>
      </c>
      <c r="B439" t="s" s="4">
        <v>10864</v>
      </c>
      <c r="C439" t="s" s="4">
        <v>10710</v>
      </c>
    </row>
    <row r="440" ht="45.0" customHeight="true">
      <c r="A440" t="s" s="4">
        <v>3432</v>
      </c>
      <c r="B440" t="s" s="4">
        <v>10865</v>
      </c>
      <c r="C440" t="s" s="4">
        <v>10747</v>
      </c>
    </row>
    <row r="441" ht="45.0" customHeight="true">
      <c r="A441" t="s" s="4">
        <v>3448</v>
      </c>
      <c r="B441" t="s" s="4">
        <v>10866</v>
      </c>
      <c r="C441" t="s" s="4">
        <v>10860</v>
      </c>
    </row>
    <row r="442" ht="45.0" customHeight="true">
      <c r="A442" t="s" s="4">
        <v>3448</v>
      </c>
      <c r="B442" t="s" s="4">
        <v>10867</v>
      </c>
      <c r="C442" t="s" s="4">
        <v>10710</v>
      </c>
    </row>
    <row r="443" ht="45.0" customHeight="true">
      <c r="A443" t="s" s="4">
        <v>3448</v>
      </c>
      <c r="B443" t="s" s="4">
        <v>10868</v>
      </c>
      <c r="C443" t="s" s="4">
        <v>10747</v>
      </c>
    </row>
    <row r="444" ht="45.0" customHeight="true">
      <c r="A444" t="s" s="4">
        <v>3458</v>
      </c>
      <c r="B444" t="s" s="4">
        <v>10869</v>
      </c>
      <c r="C444" t="s" s="4">
        <v>10691</v>
      </c>
    </row>
    <row r="445" ht="45.0" customHeight="true">
      <c r="A445" t="s" s="4">
        <v>3458</v>
      </c>
      <c r="B445" t="s" s="4">
        <v>10870</v>
      </c>
      <c r="C445" t="s" s="4">
        <v>10871</v>
      </c>
    </row>
    <row r="446" ht="45.0" customHeight="true">
      <c r="A446" t="s" s="4">
        <v>3458</v>
      </c>
      <c r="B446" t="s" s="4">
        <v>10872</v>
      </c>
      <c r="C446" t="s" s="4">
        <v>10873</v>
      </c>
    </row>
    <row r="447" ht="45.0" customHeight="true">
      <c r="A447" t="s" s="4">
        <v>3458</v>
      </c>
      <c r="B447" t="s" s="4">
        <v>10874</v>
      </c>
      <c r="C447" t="s" s="4">
        <v>10707</v>
      </c>
    </row>
    <row r="448" ht="45.0" customHeight="true">
      <c r="A448" t="s" s="4">
        <v>3458</v>
      </c>
      <c r="B448" t="s" s="4">
        <v>10875</v>
      </c>
      <c r="C448" t="s" s="4">
        <v>10777</v>
      </c>
    </row>
    <row r="449" ht="45.0" customHeight="true">
      <c r="A449" t="s" s="4">
        <v>3458</v>
      </c>
      <c r="B449" t="s" s="4">
        <v>10876</v>
      </c>
      <c r="C449" t="s" s="4">
        <v>10877</v>
      </c>
    </row>
    <row r="450" ht="45.0" customHeight="true">
      <c r="A450" t="s" s="4">
        <v>3458</v>
      </c>
      <c r="B450" t="s" s="4">
        <v>10878</v>
      </c>
      <c r="C450" t="s" s="4">
        <v>10707</v>
      </c>
    </row>
    <row r="451" ht="45.0" customHeight="true">
      <c r="A451" t="s" s="4">
        <v>3458</v>
      </c>
      <c r="B451" t="s" s="4">
        <v>10879</v>
      </c>
      <c r="C451" t="s" s="4">
        <v>10880</v>
      </c>
    </row>
    <row r="452" ht="45.0" customHeight="true">
      <c r="A452" t="s" s="4">
        <v>3474</v>
      </c>
      <c r="B452" t="s" s="4">
        <v>10881</v>
      </c>
      <c r="C452" t="s" s="4">
        <v>10691</v>
      </c>
    </row>
    <row r="453" ht="45.0" customHeight="true">
      <c r="A453" t="s" s="4">
        <v>3474</v>
      </c>
      <c r="B453" t="s" s="4">
        <v>10882</v>
      </c>
      <c r="C453" t="s" s="4">
        <v>10871</v>
      </c>
    </row>
    <row r="454" ht="45.0" customHeight="true">
      <c r="A454" t="s" s="4">
        <v>3474</v>
      </c>
      <c r="B454" t="s" s="4">
        <v>10883</v>
      </c>
      <c r="C454" t="s" s="4">
        <v>10873</v>
      </c>
    </row>
    <row r="455" ht="45.0" customHeight="true">
      <c r="A455" t="s" s="4">
        <v>3474</v>
      </c>
      <c r="B455" t="s" s="4">
        <v>10884</v>
      </c>
      <c r="C455" t="s" s="4">
        <v>10707</v>
      </c>
    </row>
    <row r="456" ht="45.0" customHeight="true">
      <c r="A456" t="s" s="4">
        <v>3474</v>
      </c>
      <c r="B456" t="s" s="4">
        <v>10885</v>
      </c>
      <c r="C456" t="s" s="4">
        <v>10777</v>
      </c>
    </row>
    <row r="457" ht="45.0" customHeight="true">
      <c r="A457" t="s" s="4">
        <v>3474</v>
      </c>
      <c r="B457" t="s" s="4">
        <v>10886</v>
      </c>
      <c r="C457" t="s" s="4">
        <v>10877</v>
      </c>
    </row>
    <row r="458" ht="45.0" customHeight="true">
      <c r="A458" t="s" s="4">
        <v>3474</v>
      </c>
      <c r="B458" t="s" s="4">
        <v>10887</v>
      </c>
      <c r="C458" t="s" s="4">
        <v>10707</v>
      </c>
    </row>
    <row r="459" ht="45.0" customHeight="true">
      <c r="A459" t="s" s="4">
        <v>3474</v>
      </c>
      <c r="B459" t="s" s="4">
        <v>10888</v>
      </c>
      <c r="C459" t="s" s="4">
        <v>10880</v>
      </c>
    </row>
    <row r="460" ht="45.0" customHeight="true">
      <c r="A460" t="s" s="4">
        <v>3490</v>
      </c>
      <c r="B460" t="s" s="4">
        <v>10889</v>
      </c>
      <c r="C460" t="s" s="4">
        <v>10691</v>
      </c>
    </row>
    <row r="461" ht="45.0" customHeight="true">
      <c r="A461" t="s" s="4">
        <v>3490</v>
      </c>
      <c r="B461" t="s" s="4">
        <v>10890</v>
      </c>
      <c r="C461" t="s" s="4">
        <v>10871</v>
      </c>
    </row>
    <row r="462" ht="45.0" customHeight="true">
      <c r="A462" t="s" s="4">
        <v>3490</v>
      </c>
      <c r="B462" t="s" s="4">
        <v>10891</v>
      </c>
      <c r="C462" t="s" s="4">
        <v>10873</v>
      </c>
    </row>
    <row r="463" ht="45.0" customHeight="true">
      <c r="A463" t="s" s="4">
        <v>3490</v>
      </c>
      <c r="B463" t="s" s="4">
        <v>10892</v>
      </c>
      <c r="C463" t="s" s="4">
        <v>10707</v>
      </c>
    </row>
    <row r="464" ht="45.0" customHeight="true">
      <c r="A464" t="s" s="4">
        <v>3490</v>
      </c>
      <c r="B464" t="s" s="4">
        <v>10893</v>
      </c>
      <c r="C464" t="s" s="4">
        <v>10777</v>
      </c>
    </row>
    <row r="465" ht="45.0" customHeight="true">
      <c r="A465" t="s" s="4">
        <v>3490</v>
      </c>
      <c r="B465" t="s" s="4">
        <v>10894</v>
      </c>
      <c r="C465" t="s" s="4">
        <v>10877</v>
      </c>
    </row>
    <row r="466" ht="45.0" customHeight="true">
      <c r="A466" t="s" s="4">
        <v>3490</v>
      </c>
      <c r="B466" t="s" s="4">
        <v>10895</v>
      </c>
      <c r="C466" t="s" s="4">
        <v>10707</v>
      </c>
    </row>
    <row r="467" ht="45.0" customHeight="true">
      <c r="A467" t="s" s="4">
        <v>3490</v>
      </c>
      <c r="B467" t="s" s="4">
        <v>10896</v>
      </c>
      <c r="C467" t="s" s="4">
        <v>10880</v>
      </c>
    </row>
    <row r="468" ht="45.0" customHeight="true">
      <c r="A468" t="s" s="4">
        <v>3500</v>
      </c>
      <c r="B468" t="s" s="4">
        <v>10897</v>
      </c>
      <c r="C468" t="s" s="4">
        <v>10691</v>
      </c>
    </row>
    <row r="469" ht="45.0" customHeight="true">
      <c r="A469" t="s" s="4">
        <v>3500</v>
      </c>
      <c r="B469" t="s" s="4">
        <v>10898</v>
      </c>
      <c r="C469" t="s" s="4">
        <v>10871</v>
      </c>
    </row>
    <row r="470" ht="45.0" customHeight="true">
      <c r="A470" t="s" s="4">
        <v>3500</v>
      </c>
      <c r="B470" t="s" s="4">
        <v>10899</v>
      </c>
      <c r="C470" t="s" s="4">
        <v>10873</v>
      </c>
    </row>
    <row r="471" ht="45.0" customHeight="true">
      <c r="A471" t="s" s="4">
        <v>3500</v>
      </c>
      <c r="B471" t="s" s="4">
        <v>10900</v>
      </c>
      <c r="C471" t="s" s="4">
        <v>10707</v>
      </c>
    </row>
    <row r="472" ht="45.0" customHeight="true">
      <c r="A472" t="s" s="4">
        <v>3500</v>
      </c>
      <c r="B472" t="s" s="4">
        <v>10901</v>
      </c>
      <c r="C472" t="s" s="4">
        <v>10777</v>
      </c>
    </row>
    <row r="473" ht="45.0" customHeight="true">
      <c r="A473" t="s" s="4">
        <v>3500</v>
      </c>
      <c r="B473" t="s" s="4">
        <v>10902</v>
      </c>
      <c r="C473" t="s" s="4">
        <v>10877</v>
      </c>
    </row>
    <row r="474" ht="45.0" customHeight="true">
      <c r="A474" t="s" s="4">
        <v>3500</v>
      </c>
      <c r="B474" t="s" s="4">
        <v>10903</v>
      </c>
      <c r="C474" t="s" s="4">
        <v>10707</v>
      </c>
    </row>
    <row r="475" ht="45.0" customHeight="true">
      <c r="A475" t="s" s="4">
        <v>3500</v>
      </c>
      <c r="B475" t="s" s="4">
        <v>10904</v>
      </c>
      <c r="C475" t="s" s="4">
        <v>10880</v>
      </c>
    </row>
    <row r="476" ht="45.0" customHeight="true">
      <c r="A476" t="s" s="4">
        <v>3509</v>
      </c>
      <c r="B476" t="s" s="4">
        <v>10905</v>
      </c>
      <c r="C476" t="s" s="4">
        <v>10691</v>
      </c>
    </row>
    <row r="477" ht="45.0" customHeight="true">
      <c r="A477" t="s" s="4">
        <v>3509</v>
      </c>
      <c r="B477" t="s" s="4">
        <v>10906</v>
      </c>
      <c r="C477" t="s" s="4">
        <v>10871</v>
      </c>
    </row>
    <row r="478" ht="45.0" customHeight="true">
      <c r="A478" t="s" s="4">
        <v>3509</v>
      </c>
      <c r="B478" t="s" s="4">
        <v>10907</v>
      </c>
      <c r="C478" t="s" s="4">
        <v>10873</v>
      </c>
    </row>
    <row r="479" ht="45.0" customHeight="true">
      <c r="A479" t="s" s="4">
        <v>3509</v>
      </c>
      <c r="B479" t="s" s="4">
        <v>10908</v>
      </c>
      <c r="C479" t="s" s="4">
        <v>10707</v>
      </c>
    </row>
    <row r="480" ht="45.0" customHeight="true">
      <c r="A480" t="s" s="4">
        <v>3509</v>
      </c>
      <c r="B480" t="s" s="4">
        <v>10909</v>
      </c>
      <c r="C480" t="s" s="4">
        <v>10777</v>
      </c>
    </row>
    <row r="481" ht="45.0" customHeight="true">
      <c r="A481" t="s" s="4">
        <v>3509</v>
      </c>
      <c r="B481" t="s" s="4">
        <v>10910</v>
      </c>
      <c r="C481" t="s" s="4">
        <v>10877</v>
      </c>
    </row>
    <row r="482" ht="45.0" customHeight="true">
      <c r="A482" t="s" s="4">
        <v>3509</v>
      </c>
      <c r="B482" t="s" s="4">
        <v>10911</v>
      </c>
      <c r="C482" t="s" s="4">
        <v>10707</v>
      </c>
    </row>
    <row r="483" ht="45.0" customHeight="true">
      <c r="A483" t="s" s="4">
        <v>3509</v>
      </c>
      <c r="B483" t="s" s="4">
        <v>10912</v>
      </c>
      <c r="C483" t="s" s="4">
        <v>10880</v>
      </c>
    </row>
    <row r="484" ht="45.0" customHeight="true">
      <c r="A484" t="s" s="4">
        <v>3526</v>
      </c>
      <c r="B484" t="s" s="4">
        <v>10913</v>
      </c>
      <c r="C484" t="s" s="4">
        <v>10691</v>
      </c>
    </row>
    <row r="485" ht="45.0" customHeight="true">
      <c r="A485" t="s" s="4">
        <v>3526</v>
      </c>
      <c r="B485" t="s" s="4">
        <v>10914</v>
      </c>
      <c r="C485" t="s" s="4">
        <v>10871</v>
      </c>
    </row>
    <row r="486" ht="45.0" customHeight="true">
      <c r="A486" t="s" s="4">
        <v>3526</v>
      </c>
      <c r="B486" t="s" s="4">
        <v>10915</v>
      </c>
      <c r="C486" t="s" s="4">
        <v>10873</v>
      </c>
    </row>
    <row r="487" ht="45.0" customHeight="true">
      <c r="A487" t="s" s="4">
        <v>3526</v>
      </c>
      <c r="B487" t="s" s="4">
        <v>10916</v>
      </c>
      <c r="C487" t="s" s="4">
        <v>10707</v>
      </c>
    </row>
    <row r="488" ht="45.0" customHeight="true">
      <c r="A488" t="s" s="4">
        <v>3526</v>
      </c>
      <c r="B488" t="s" s="4">
        <v>10917</v>
      </c>
      <c r="C488" t="s" s="4">
        <v>10777</v>
      </c>
    </row>
    <row r="489" ht="45.0" customHeight="true">
      <c r="A489" t="s" s="4">
        <v>3526</v>
      </c>
      <c r="B489" t="s" s="4">
        <v>10918</v>
      </c>
      <c r="C489" t="s" s="4">
        <v>10877</v>
      </c>
    </row>
    <row r="490" ht="45.0" customHeight="true">
      <c r="A490" t="s" s="4">
        <v>3526</v>
      </c>
      <c r="B490" t="s" s="4">
        <v>10919</v>
      </c>
      <c r="C490" t="s" s="4">
        <v>10707</v>
      </c>
    </row>
    <row r="491" ht="45.0" customHeight="true">
      <c r="A491" t="s" s="4">
        <v>3526</v>
      </c>
      <c r="B491" t="s" s="4">
        <v>10920</v>
      </c>
      <c r="C491" t="s" s="4">
        <v>10880</v>
      </c>
    </row>
    <row r="492" ht="45.0" customHeight="true">
      <c r="A492" t="s" s="4">
        <v>3536</v>
      </c>
      <c r="B492" t="s" s="4">
        <v>10921</v>
      </c>
      <c r="C492" t="s" s="4">
        <v>10691</v>
      </c>
    </row>
    <row r="493" ht="45.0" customHeight="true">
      <c r="A493" t="s" s="4">
        <v>3536</v>
      </c>
      <c r="B493" t="s" s="4">
        <v>10922</v>
      </c>
      <c r="C493" t="s" s="4">
        <v>10871</v>
      </c>
    </row>
    <row r="494" ht="45.0" customHeight="true">
      <c r="A494" t="s" s="4">
        <v>3536</v>
      </c>
      <c r="B494" t="s" s="4">
        <v>10923</v>
      </c>
      <c r="C494" t="s" s="4">
        <v>10873</v>
      </c>
    </row>
    <row r="495" ht="45.0" customHeight="true">
      <c r="A495" t="s" s="4">
        <v>3536</v>
      </c>
      <c r="B495" t="s" s="4">
        <v>10924</v>
      </c>
      <c r="C495" t="s" s="4">
        <v>10707</v>
      </c>
    </row>
    <row r="496" ht="45.0" customHeight="true">
      <c r="A496" t="s" s="4">
        <v>3536</v>
      </c>
      <c r="B496" t="s" s="4">
        <v>10925</v>
      </c>
      <c r="C496" t="s" s="4">
        <v>10777</v>
      </c>
    </row>
    <row r="497" ht="45.0" customHeight="true">
      <c r="A497" t="s" s="4">
        <v>3536</v>
      </c>
      <c r="B497" t="s" s="4">
        <v>10926</v>
      </c>
      <c r="C497" t="s" s="4">
        <v>10877</v>
      </c>
    </row>
    <row r="498" ht="45.0" customHeight="true">
      <c r="A498" t="s" s="4">
        <v>3536</v>
      </c>
      <c r="B498" t="s" s="4">
        <v>10927</v>
      </c>
      <c r="C498" t="s" s="4">
        <v>10707</v>
      </c>
    </row>
    <row r="499" ht="45.0" customHeight="true">
      <c r="A499" t="s" s="4">
        <v>3536</v>
      </c>
      <c r="B499" t="s" s="4">
        <v>10928</v>
      </c>
      <c r="C499" t="s" s="4">
        <v>10880</v>
      </c>
    </row>
    <row r="500" ht="45.0" customHeight="true">
      <c r="A500" t="s" s="4">
        <v>3546</v>
      </c>
      <c r="B500" t="s" s="4">
        <v>10929</v>
      </c>
      <c r="C500" t="s" s="4">
        <v>10656</v>
      </c>
    </row>
    <row r="501" ht="45.0" customHeight="true">
      <c r="A501" t="s" s="4">
        <v>3556</v>
      </c>
      <c r="B501" t="s" s="4">
        <v>10930</v>
      </c>
      <c r="C501" t="s" s="4">
        <v>10654</v>
      </c>
    </row>
    <row r="502" ht="45.0" customHeight="true">
      <c r="A502" t="s" s="4">
        <v>3567</v>
      </c>
      <c r="B502" t="s" s="4">
        <v>10931</v>
      </c>
      <c r="C502" t="s" s="4">
        <v>10654</v>
      </c>
    </row>
    <row r="503" ht="45.0" customHeight="true">
      <c r="A503" t="s" s="4">
        <v>3577</v>
      </c>
      <c r="B503" t="s" s="4">
        <v>10932</v>
      </c>
      <c r="C503" t="s" s="4">
        <v>10654</v>
      </c>
    </row>
    <row r="504" ht="45.0" customHeight="true">
      <c r="A504" t="s" s="4">
        <v>3588</v>
      </c>
      <c r="B504" t="s" s="4">
        <v>10933</v>
      </c>
      <c r="C504" t="s" s="4">
        <v>10656</v>
      </c>
    </row>
    <row r="505" ht="45.0" customHeight="true">
      <c r="A505" t="s" s="4">
        <v>3599</v>
      </c>
      <c r="B505" t="s" s="4">
        <v>10934</v>
      </c>
      <c r="C505" t="s" s="4">
        <v>10656</v>
      </c>
    </row>
    <row r="506" ht="45.0" customHeight="true">
      <c r="A506" t="s" s="4">
        <v>3609</v>
      </c>
      <c r="B506" t="s" s="4">
        <v>10935</v>
      </c>
      <c r="C506" t="s" s="4">
        <v>10656</v>
      </c>
    </row>
    <row r="507" ht="45.0" customHeight="true">
      <c r="A507" t="s" s="4">
        <v>3619</v>
      </c>
      <c r="B507" t="s" s="4">
        <v>10936</v>
      </c>
      <c r="C507" t="s" s="4">
        <v>10656</v>
      </c>
    </row>
    <row r="508" ht="45.0" customHeight="true">
      <c r="A508" t="s" s="4">
        <v>3632</v>
      </c>
      <c r="B508" t="s" s="4">
        <v>10937</v>
      </c>
      <c r="C508" t="s" s="4">
        <v>10656</v>
      </c>
    </row>
    <row r="509" ht="45.0" customHeight="true">
      <c r="A509" t="s" s="4">
        <v>3641</v>
      </c>
      <c r="B509" t="s" s="4">
        <v>10938</v>
      </c>
      <c r="C509" t="s" s="4">
        <v>10656</v>
      </c>
    </row>
    <row r="510" ht="45.0" customHeight="true">
      <c r="A510" t="s" s="4">
        <v>3651</v>
      </c>
      <c r="B510" t="s" s="4">
        <v>10939</v>
      </c>
      <c r="C510" t="s" s="4">
        <v>10656</v>
      </c>
    </row>
    <row r="511" ht="45.0" customHeight="true">
      <c r="A511" t="s" s="4">
        <v>3669</v>
      </c>
      <c r="B511" t="s" s="4">
        <v>10940</v>
      </c>
      <c r="C511" t="s" s="4">
        <v>10656</v>
      </c>
    </row>
    <row r="512" ht="45.0" customHeight="true">
      <c r="A512" t="s" s="4">
        <v>3679</v>
      </c>
      <c r="B512" t="s" s="4">
        <v>10941</v>
      </c>
      <c r="C512" t="s" s="4">
        <v>10656</v>
      </c>
    </row>
    <row r="513" ht="45.0" customHeight="true">
      <c r="A513" t="s" s="4">
        <v>3689</v>
      </c>
      <c r="B513" t="s" s="4">
        <v>10942</v>
      </c>
      <c r="C513" t="s" s="4">
        <v>10656</v>
      </c>
    </row>
    <row r="514" ht="45.0" customHeight="true">
      <c r="A514" t="s" s="4">
        <v>3699</v>
      </c>
      <c r="B514" t="s" s="4">
        <v>10943</v>
      </c>
      <c r="C514" t="s" s="4">
        <v>10656</v>
      </c>
    </row>
    <row r="515" ht="45.0" customHeight="true">
      <c r="A515" t="s" s="4">
        <v>3709</v>
      </c>
      <c r="B515" t="s" s="4">
        <v>10944</v>
      </c>
      <c r="C515" t="s" s="4">
        <v>10656</v>
      </c>
    </row>
    <row r="516" ht="45.0" customHeight="true">
      <c r="A516" t="s" s="4">
        <v>3719</v>
      </c>
      <c r="B516" t="s" s="4">
        <v>10945</v>
      </c>
      <c r="C516" t="s" s="4">
        <v>10656</v>
      </c>
    </row>
    <row r="517" ht="45.0" customHeight="true">
      <c r="A517" t="s" s="4">
        <v>3729</v>
      </c>
      <c r="B517" t="s" s="4">
        <v>10946</v>
      </c>
      <c r="C517" t="s" s="4">
        <v>10656</v>
      </c>
    </row>
    <row r="518" ht="45.0" customHeight="true">
      <c r="A518" t="s" s="4">
        <v>3739</v>
      </c>
      <c r="B518" t="s" s="4">
        <v>10947</v>
      </c>
      <c r="C518" t="s" s="4">
        <v>10656</v>
      </c>
    </row>
    <row r="519" ht="45.0" customHeight="true">
      <c r="A519" t="s" s="4">
        <v>3750</v>
      </c>
      <c r="B519" t="s" s="4">
        <v>10948</v>
      </c>
      <c r="C519" t="s" s="4">
        <v>10654</v>
      </c>
    </row>
    <row r="520" ht="45.0" customHeight="true">
      <c r="A520" t="s" s="4">
        <v>3761</v>
      </c>
      <c r="B520" t="s" s="4">
        <v>10949</v>
      </c>
      <c r="C520" t="s" s="4">
        <v>10654</v>
      </c>
    </row>
    <row r="521" ht="45.0" customHeight="true">
      <c r="A521" t="s" s="4">
        <v>3771</v>
      </c>
      <c r="B521" t="s" s="4">
        <v>10950</v>
      </c>
      <c r="C521" t="s" s="4">
        <v>10654</v>
      </c>
    </row>
    <row r="522" ht="45.0" customHeight="true">
      <c r="A522" t="s" s="4">
        <v>3781</v>
      </c>
      <c r="B522" t="s" s="4">
        <v>10951</v>
      </c>
      <c r="C522" t="s" s="4">
        <v>10701</v>
      </c>
    </row>
    <row r="523" ht="45.0" customHeight="true">
      <c r="A523" t="s" s="4">
        <v>3793</v>
      </c>
      <c r="B523" t="s" s="4">
        <v>10952</v>
      </c>
      <c r="C523" t="s" s="4">
        <v>10654</v>
      </c>
    </row>
    <row r="524" ht="45.0" customHeight="true">
      <c r="A524" t="s" s="4">
        <v>3804</v>
      </c>
      <c r="B524" t="s" s="4">
        <v>10953</v>
      </c>
      <c r="C524" t="s" s="4">
        <v>10710</v>
      </c>
    </row>
    <row r="525" ht="45.0" customHeight="true">
      <c r="A525" t="s" s="4">
        <v>3817</v>
      </c>
      <c r="B525" t="s" s="4">
        <v>10954</v>
      </c>
      <c r="C525" t="s" s="4">
        <v>10654</v>
      </c>
    </row>
    <row r="526" ht="45.0" customHeight="true">
      <c r="A526" t="s" s="4">
        <v>3831</v>
      </c>
      <c r="B526" t="s" s="4">
        <v>10955</v>
      </c>
      <c r="C526" t="s" s="4">
        <v>10656</v>
      </c>
    </row>
    <row r="527" ht="45.0" customHeight="true">
      <c r="A527" t="s" s="4">
        <v>3848</v>
      </c>
      <c r="B527" t="s" s="4">
        <v>10956</v>
      </c>
      <c r="C527" t="s" s="4">
        <v>10840</v>
      </c>
    </row>
    <row r="528" ht="45.0" customHeight="true">
      <c r="A528" t="s" s="4">
        <v>3870</v>
      </c>
      <c r="B528" t="s" s="4">
        <v>10957</v>
      </c>
      <c r="C528" t="s" s="4">
        <v>10680</v>
      </c>
    </row>
    <row r="529" ht="45.0" customHeight="true">
      <c r="A529" t="s" s="4">
        <v>3894</v>
      </c>
      <c r="B529" t="s" s="4">
        <v>10958</v>
      </c>
      <c r="C529" t="s" s="4">
        <v>10680</v>
      </c>
    </row>
    <row r="530" ht="45.0" customHeight="true">
      <c r="A530" t="s" s="4">
        <v>3909</v>
      </c>
      <c r="B530" t="s" s="4">
        <v>10959</v>
      </c>
      <c r="C530" t="s" s="4">
        <v>10710</v>
      </c>
    </row>
    <row r="531" ht="45.0" customHeight="true">
      <c r="A531" t="s" s="4">
        <v>3909</v>
      </c>
      <c r="B531" t="s" s="4">
        <v>10960</v>
      </c>
      <c r="C531" t="s" s="4">
        <v>10670</v>
      </c>
    </row>
    <row r="532" ht="45.0" customHeight="true">
      <c r="A532" t="s" s="4">
        <v>3909</v>
      </c>
      <c r="B532" t="s" s="4">
        <v>10961</v>
      </c>
      <c r="C532" t="s" s="4">
        <v>10962</v>
      </c>
    </row>
    <row r="533" ht="45.0" customHeight="true">
      <c r="A533" t="s" s="4">
        <v>3909</v>
      </c>
      <c r="B533" t="s" s="4">
        <v>10963</v>
      </c>
      <c r="C533" t="s" s="4">
        <v>10796</v>
      </c>
    </row>
    <row r="534" ht="45.0" customHeight="true">
      <c r="A534" t="s" s="4">
        <v>3909</v>
      </c>
      <c r="B534" t="s" s="4">
        <v>10964</v>
      </c>
      <c r="C534" t="s" s="4">
        <v>10965</v>
      </c>
    </row>
    <row r="535" ht="45.0" customHeight="true">
      <c r="A535" t="s" s="4">
        <v>3909</v>
      </c>
      <c r="B535" t="s" s="4">
        <v>10966</v>
      </c>
      <c r="C535" t="s" s="4">
        <v>10747</v>
      </c>
    </row>
    <row r="536" ht="45.0" customHeight="true">
      <c r="A536" t="s" s="4">
        <v>3909</v>
      </c>
      <c r="B536" t="s" s="4">
        <v>10967</v>
      </c>
      <c r="C536" t="s" s="4">
        <v>10658</v>
      </c>
    </row>
    <row r="537" ht="45.0" customHeight="true">
      <c r="A537" t="s" s="4">
        <v>3909</v>
      </c>
      <c r="B537" t="s" s="4">
        <v>10968</v>
      </c>
      <c r="C537" t="s" s="4">
        <v>10852</v>
      </c>
    </row>
    <row r="538" ht="45.0" customHeight="true">
      <c r="A538" t="s" s="4">
        <v>3909</v>
      </c>
      <c r="B538" t="s" s="4">
        <v>10969</v>
      </c>
      <c r="C538" t="s" s="4">
        <v>10970</v>
      </c>
    </row>
    <row r="539" ht="45.0" customHeight="true">
      <c r="A539" t="s" s="4">
        <v>3909</v>
      </c>
      <c r="B539" t="s" s="4">
        <v>10971</v>
      </c>
      <c r="C539" t="s" s="4">
        <v>10972</v>
      </c>
    </row>
    <row r="540" ht="45.0" customHeight="true">
      <c r="A540" t="s" s="4">
        <v>3909</v>
      </c>
      <c r="B540" t="s" s="4">
        <v>10973</v>
      </c>
      <c r="C540" t="s" s="4">
        <v>10666</v>
      </c>
    </row>
    <row r="541" ht="45.0" customHeight="true">
      <c r="A541" t="s" s="4">
        <v>3909</v>
      </c>
      <c r="B541" t="s" s="4">
        <v>10974</v>
      </c>
      <c r="C541" t="s" s="4">
        <v>10691</v>
      </c>
    </row>
    <row r="542" ht="45.0" customHeight="true">
      <c r="A542" t="s" s="4">
        <v>3934</v>
      </c>
      <c r="B542" t="s" s="4">
        <v>10975</v>
      </c>
      <c r="C542" t="s" s="4">
        <v>10710</v>
      </c>
    </row>
    <row r="543" ht="45.0" customHeight="true">
      <c r="A543" t="s" s="4">
        <v>3934</v>
      </c>
      <c r="B543" t="s" s="4">
        <v>10976</v>
      </c>
      <c r="C543" t="s" s="4">
        <v>10670</v>
      </c>
    </row>
    <row r="544" ht="45.0" customHeight="true">
      <c r="A544" t="s" s="4">
        <v>3934</v>
      </c>
      <c r="B544" t="s" s="4">
        <v>10977</v>
      </c>
      <c r="C544" t="s" s="4">
        <v>10962</v>
      </c>
    </row>
    <row r="545" ht="45.0" customHeight="true">
      <c r="A545" t="s" s="4">
        <v>3934</v>
      </c>
      <c r="B545" t="s" s="4">
        <v>10978</v>
      </c>
      <c r="C545" t="s" s="4">
        <v>10796</v>
      </c>
    </row>
    <row r="546" ht="45.0" customHeight="true">
      <c r="A546" t="s" s="4">
        <v>3934</v>
      </c>
      <c r="B546" t="s" s="4">
        <v>10979</v>
      </c>
      <c r="C546" t="s" s="4">
        <v>10965</v>
      </c>
    </row>
    <row r="547" ht="45.0" customHeight="true">
      <c r="A547" t="s" s="4">
        <v>3934</v>
      </c>
      <c r="B547" t="s" s="4">
        <v>10980</v>
      </c>
      <c r="C547" t="s" s="4">
        <v>10747</v>
      </c>
    </row>
    <row r="548" ht="45.0" customHeight="true">
      <c r="A548" t="s" s="4">
        <v>3934</v>
      </c>
      <c r="B548" t="s" s="4">
        <v>10981</v>
      </c>
      <c r="C548" t="s" s="4">
        <v>10658</v>
      </c>
    </row>
    <row r="549" ht="45.0" customHeight="true">
      <c r="A549" t="s" s="4">
        <v>3934</v>
      </c>
      <c r="B549" t="s" s="4">
        <v>10982</v>
      </c>
      <c r="C549" t="s" s="4">
        <v>10852</v>
      </c>
    </row>
    <row r="550" ht="45.0" customHeight="true">
      <c r="A550" t="s" s="4">
        <v>3934</v>
      </c>
      <c r="B550" t="s" s="4">
        <v>10983</v>
      </c>
      <c r="C550" t="s" s="4">
        <v>10970</v>
      </c>
    </row>
    <row r="551" ht="45.0" customHeight="true">
      <c r="A551" t="s" s="4">
        <v>3934</v>
      </c>
      <c r="B551" t="s" s="4">
        <v>10984</v>
      </c>
      <c r="C551" t="s" s="4">
        <v>10972</v>
      </c>
    </row>
    <row r="552" ht="45.0" customHeight="true">
      <c r="A552" t="s" s="4">
        <v>3934</v>
      </c>
      <c r="B552" t="s" s="4">
        <v>10985</v>
      </c>
      <c r="C552" t="s" s="4">
        <v>10666</v>
      </c>
    </row>
    <row r="553" ht="45.0" customHeight="true">
      <c r="A553" t="s" s="4">
        <v>3934</v>
      </c>
      <c r="B553" t="s" s="4">
        <v>10986</v>
      </c>
      <c r="C553" t="s" s="4">
        <v>10691</v>
      </c>
    </row>
    <row r="554" ht="45.0" customHeight="true">
      <c r="A554" t="s" s="4">
        <v>3948</v>
      </c>
      <c r="B554" t="s" s="4">
        <v>10987</v>
      </c>
      <c r="C554" t="s" s="4">
        <v>10710</v>
      </c>
    </row>
    <row r="555" ht="45.0" customHeight="true">
      <c r="A555" t="s" s="4">
        <v>3948</v>
      </c>
      <c r="B555" t="s" s="4">
        <v>10988</v>
      </c>
      <c r="C555" t="s" s="4">
        <v>10670</v>
      </c>
    </row>
    <row r="556" ht="45.0" customHeight="true">
      <c r="A556" t="s" s="4">
        <v>3948</v>
      </c>
      <c r="B556" t="s" s="4">
        <v>10989</v>
      </c>
      <c r="C556" t="s" s="4">
        <v>10962</v>
      </c>
    </row>
    <row r="557" ht="45.0" customHeight="true">
      <c r="A557" t="s" s="4">
        <v>3948</v>
      </c>
      <c r="B557" t="s" s="4">
        <v>10990</v>
      </c>
      <c r="C557" t="s" s="4">
        <v>10796</v>
      </c>
    </row>
    <row r="558" ht="45.0" customHeight="true">
      <c r="A558" t="s" s="4">
        <v>3948</v>
      </c>
      <c r="B558" t="s" s="4">
        <v>10991</v>
      </c>
      <c r="C558" t="s" s="4">
        <v>10965</v>
      </c>
    </row>
    <row r="559" ht="45.0" customHeight="true">
      <c r="A559" t="s" s="4">
        <v>3948</v>
      </c>
      <c r="B559" t="s" s="4">
        <v>10992</v>
      </c>
      <c r="C559" t="s" s="4">
        <v>10747</v>
      </c>
    </row>
    <row r="560" ht="45.0" customHeight="true">
      <c r="A560" t="s" s="4">
        <v>3948</v>
      </c>
      <c r="B560" t="s" s="4">
        <v>10993</v>
      </c>
      <c r="C560" t="s" s="4">
        <v>10658</v>
      </c>
    </row>
    <row r="561" ht="45.0" customHeight="true">
      <c r="A561" t="s" s="4">
        <v>3948</v>
      </c>
      <c r="B561" t="s" s="4">
        <v>10994</v>
      </c>
      <c r="C561" t="s" s="4">
        <v>10852</v>
      </c>
    </row>
    <row r="562" ht="45.0" customHeight="true">
      <c r="A562" t="s" s="4">
        <v>3948</v>
      </c>
      <c r="B562" t="s" s="4">
        <v>10995</v>
      </c>
      <c r="C562" t="s" s="4">
        <v>10970</v>
      </c>
    </row>
    <row r="563" ht="45.0" customHeight="true">
      <c r="A563" t="s" s="4">
        <v>3948</v>
      </c>
      <c r="B563" t="s" s="4">
        <v>10996</v>
      </c>
      <c r="C563" t="s" s="4">
        <v>10972</v>
      </c>
    </row>
    <row r="564" ht="45.0" customHeight="true">
      <c r="A564" t="s" s="4">
        <v>3948</v>
      </c>
      <c r="B564" t="s" s="4">
        <v>10997</v>
      </c>
      <c r="C564" t="s" s="4">
        <v>10666</v>
      </c>
    </row>
    <row r="565" ht="45.0" customHeight="true">
      <c r="A565" t="s" s="4">
        <v>3948</v>
      </c>
      <c r="B565" t="s" s="4">
        <v>10998</v>
      </c>
      <c r="C565" t="s" s="4">
        <v>10691</v>
      </c>
    </row>
    <row r="566" ht="45.0" customHeight="true">
      <c r="A566" t="s" s="4">
        <v>3958</v>
      </c>
      <c r="B566" t="s" s="4">
        <v>10999</v>
      </c>
      <c r="C566" t="s" s="4">
        <v>10710</v>
      </c>
    </row>
    <row r="567" ht="45.0" customHeight="true">
      <c r="A567" t="s" s="4">
        <v>3958</v>
      </c>
      <c r="B567" t="s" s="4">
        <v>11000</v>
      </c>
      <c r="C567" t="s" s="4">
        <v>10670</v>
      </c>
    </row>
    <row r="568" ht="45.0" customHeight="true">
      <c r="A568" t="s" s="4">
        <v>3958</v>
      </c>
      <c r="B568" t="s" s="4">
        <v>11001</v>
      </c>
      <c r="C568" t="s" s="4">
        <v>10962</v>
      </c>
    </row>
    <row r="569" ht="45.0" customHeight="true">
      <c r="A569" t="s" s="4">
        <v>3958</v>
      </c>
      <c r="B569" t="s" s="4">
        <v>11002</v>
      </c>
      <c r="C569" t="s" s="4">
        <v>10796</v>
      </c>
    </row>
    <row r="570" ht="45.0" customHeight="true">
      <c r="A570" t="s" s="4">
        <v>3958</v>
      </c>
      <c r="B570" t="s" s="4">
        <v>11003</v>
      </c>
      <c r="C570" t="s" s="4">
        <v>10965</v>
      </c>
    </row>
    <row r="571" ht="45.0" customHeight="true">
      <c r="A571" t="s" s="4">
        <v>3958</v>
      </c>
      <c r="B571" t="s" s="4">
        <v>11004</v>
      </c>
      <c r="C571" t="s" s="4">
        <v>10747</v>
      </c>
    </row>
    <row r="572" ht="45.0" customHeight="true">
      <c r="A572" t="s" s="4">
        <v>3958</v>
      </c>
      <c r="B572" t="s" s="4">
        <v>11005</v>
      </c>
      <c r="C572" t="s" s="4">
        <v>10658</v>
      </c>
    </row>
    <row r="573" ht="45.0" customHeight="true">
      <c r="A573" t="s" s="4">
        <v>3958</v>
      </c>
      <c r="B573" t="s" s="4">
        <v>11006</v>
      </c>
      <c r="C573" t="s" s="4">
        <v>10852</v>
      </c>
    </row>
    <row r="574" ht="45.0" customHeight="true">
      <c r="A574" t="s" s="4">
        <v>3958</v>
      </c>
      <c r="B574" t="s" s="4">
        <v>11007</v>
      </c>
      <c r="C574" t="s" s="4">
        <v>10970</v>
      </c>
    </row>
    <row r="575" ht="45.0" customHeight="true">
      <c r="A575" t="s" s="4">
        <v>3958</v>
      </c>
      <c r="B575" t="s" s="4">
        <v>11008</v>
      </c>
      <c r="C575" t="s" s="4">
        <v>10972</v>
      </c>
    </row>
    <row r="576" ht="45.0" customHeight="true">
      <c r="A576" t="s" s="4">
        <v>3958</v>
      </c>
      <c r="B576" t="s" s="4">
        <v>11009</v>
      </c>
      <c r="C576" t="s" s="4">
        <v>10666</v>
      </c>
    </row>
    <row r="577" ht="45.0" customHeight="true">
      <c r="A577" t="s" s="4">
        <v>3958</v>
      </c>
      <c r="B577" t="s" s="4">
        <v>11010</v>
      </c>
      <c r="C577" t="s" s="4">
        <v>10691</v>
      </c>
    </row>
    <row r="578" ht="45.0" customHeight="true">
      <c r="A578" t="s" s="4">
        <v>3973</v>
      </c>
      <c r="B578" t="s" s="4">
        <v>11011</v>
      </c>
      <c r="C578" t="s" s="4">
        <v>10710</v>
      </c>
    </row>
    <row r="579" ht="45.0" customHeight="true">
      <c r="A579" t="s" s="4">
        <v>3973</v>
      </c>
      <c r="B579" t="s" s="4">
        <v>11012</v>
      </c>
      <c r="C579" t="s" s="4">
        <v>10670</v>
      </c>
    </row>
    <row r="580" ht="45.0" customHeight="true">
      <c r="A580" t="s" s="4">
        <v>3973</v>
      </c>
      <c r="B580" t="s" s="4">
        <v>11013</v>
      </c>
      <c r="C580" t="s" s="4">
        <v>10962</v>
      </c>
    </row>
    <row r="581" ht="45.0" customHeight="true">
      <c r="A581" t="s" s="4">
        <v>3973</v>
      </c>
      <c r="B581" t="s" s="4">
        <v>11014</v>
      </c>
      <c r="C581" t="s" s="4">
        <v>10796</v>
      </c>
    </row>
    <row r="582" ht="45.0" customHeight="true">
      <c r="A582" t="s" s="4">
        <v>3973</v>
      </c>
      <c r="B582" t="s" s="4">
        <v>11015</v>
      </c>
      <c r="C582" t="s" s="4">
        <v>10965</v>
      </c>
    </row>
    <row r="583" ht="45.0" customHeight="true">
      <c r="A583" t="s" s="4">
        <v>3973</v>
      </c>
      <c r="B583" t="s" s="4">
        <v>11016</v>
      </c>
      <c r="C583" t="s" s="4">
        <v>10747</v>
      </c>
    </row>
    <row r="584" ht="45.0" customHeight="true">
      <c r="A584" t="s" s="4">
        <v>3973</v>
      </c>
      <c r="B584" t="s" s="4">
        <v>11017</v>
      </c>
      <c r="C584" t="s" s="4">
        <v>10658</v>
      </c>
    </row>
    <row r="585" ht="45.0" customHeight="true">
      <c r="A585" t="s" s="4">
        <v>3973</v>
      </c>
      <c r="B585" t="s" s="4">
        <v>11018</v>
      </c>
      <c r="C585" t="s" s="4">
        <v>10852</v>
      </c>
    </row>
    <row r="586" ht="45.0" customHeight="true">
      <c r="A586" t="s" s="4">
        <v>3973</v>
      </c>
      <c r="B586" t="s" s="4">
        <v>11019</v>
      </c>
      <c r="C586" t="s" s="4">
        <v>10970</v>
      </c>
    </row>
    <row r="587" ht="45.0" customHeight="true">
      <c r="A587" t="s" s="4">
        <v>3973</v>
      </c>
      <c r="B587" t="s" s="4">
        <v>11020</v>
      </c>
      <c r="C587" t="s" s="4">
        <v>10972</v>
      </c>
    </row>
    <row r="588" ht="45.0" customHeight="true">
      <c r="A588" t="s" s="4">
        <v>3973</v>
      </c>
      <c r="B588" t="s" s="4">
        <v>11021</v>
      </c>
      <c r="C588" t="s" s="4">
        <v>10666</v>
      </c>
    </row>
    <row r="589" ht="45.0" customHeight="true">
      <c r="A589" t="s" s="4">
        <v>3973</v>
      </c>
      <c r="B589" t="s" s="4">
        <v>11022</v>
      </c>
      <c r="C589" t="s" s="4">
        <v>10691</v>
      </c>
    </row>
    <row r="590" ht="45.0" customHeight="true">
      <c r="A590" t="s" s="4">
        <v>3986</v>
      </c>
      <c r="B590" t="s" s="4">
        <v>11023</v>
      </c>
      <c r="C590" t="s" s="4">
        <v>10710</v>
      </c>
    </row>
    <row r="591" ht="45.0" customHeight="true">
      <c r="A591" t="s" s="4">
        <v>3986</v>
      </c>
      <c r="B591" t="s" s="4">
        <v>11024</v>
      </c>
      <c r="C591" t="s" s="4">
        <v>10670</v>
      </c>
    </row>
    <row r="592" ht="45.0" customHeight="true">
      <c r="A592" t="s" s="4">
        <v>3986</v>
      </c>
      <c r="B592" t="s" s="4">
        <v>11025</v>
      </c>
      <c r="C592" t="s" s="4">
        <v>10962</v>
      </c>
    </row>
    <row r="593" ht="45.0" customHeight="true">
      <c r="A593" t="s" s="4">
        <v>3986</v>
      </c>
      <c r="B593" t="s" s="4">
        <v>11026</v>
      </c>
      <c r="C593" t="s" s="4">
        <v>10796</v>
      </c>
    </row>
    <row r="594" ht="45.0" customHeight="true">
      <c r="A594" t="s" s="4">
        <v>3986</v>
      </c>
      <c r="B594" t="s" s="4">
        <v>11027</v>
      </c>
      <c r="C594" t="s" s="4">
        <v>10965</v>
      </c>
    </row>
    <row r="595" ht="45.0" customHeight="true">
      <c r="A595" t="s" s="4">
        <v>3986</v>
      </c>
      <c r="B595" t="s" s="4">
        <v>11028</v>
      </c>
      <c r="C595" t="s" s="4">
        <v>10747</v>
      </c>
    </row>
    <row r="596" ht="45.0" customHeight="true">
      <c r="A596" t="s" s="4">
        <v>3986</v>
      </c>
      <c r="B596" t="s" s="4">
        <v>11029</v>
      </c>
      <c r="C596" t="s" s="4">
        <v>10658</v>
      </c>
    </row>
    <row r="597" ht="45.0" customHeight="true">
      <c r="A597" t="s" s="4">
        <v>3986</v>
      </c>
      <c r="B597" t="s" s="4">
        <v>11030</v>
      </c>
      <c r="C597" t="s" s="4">
        <v>10852</v>
      </c>
    </row>
    <row r="598" ht="45.0" customHeight="true">
      <c r="A598" t="s" s="4">
        <v>3986</v>
      </c>
      <c r="B598" t="s" s="4">
        <v>11031</v>
      </c>
      <c r="C598" t="s" s="4">
        <v>10970</v>
      </c>
    </row>
    <row r="599" ht="45.0" customHeight="true">
      <c r="A599" t="s" s="4">
        <v>3986</v>
      </c>
      <c r="B599" t="s" s="4">
        <v>11032</v>
      </c>
      <c r="C599" t="s" s="4">
        <v>10972</v>
      </c>
    </row>
    <row r="600" ht="45.0" customHeight="true">
      <c r="A600" t="s" s="4">
        <v>3986</v>
      </c>
      <c r="B600" t="s" s="4">
        <v>11033</v>
      </c>
      <c r="C600" t="s" s="4">
        <v>10666</v>
      </c>
    </row>
    <row r="601" ht="45.0" customHeight="true">
      <c r="A601" t="s" s="4">
        <v>3986</v>
      </c>
      <c r="B601" t="s" s="4">
        <v>11034</v>
      </c>
      <c r="C601" t="s" s="4">
        <v>10691</v>
      </c>
    </row>
    <row r="602" ht="45.0" customHeight="true">
      <c r="A602" t="s" s="4">
        <v>3996</v>
      </c>
      <c r="B602" t="s" s="4">
        <v>11035</v>
      </c>
      <c r="C602" t="s" s="4">
        <v>10680</v>
      </c>
    </row>
    <row r="603" ht="45.0" customHeight="true">
      <c r="A603" t="s" s="4">
        <v>4019</v>
      </c>
      <c r="B603" t="s" s="4">
        <v>11036</v>
      </c>
      <c r="C603" t="s" s="4">
        <v>11037</v>
      </c>
    </row>
    <row r="604" ht="45.0" customHeight="true">
      <c r="A604" t="s" s="4">
        <v>4019</v>
      </c>
      <c r="B604" t="s" s="4">
        <v>11038</v>
      </c>
      <c r="C604" t="s" s="4">
        <v>11039</v>
      </c>
    </row>
    <row r="605" ht="45.0" customHeight="true">
      <c r="A605" t="s" s="4">
        <v>4041</v>
      </c>
      <c r="B605" t="s" s="4">
        <v>11040</v>
      </c>
      <c r="C605" t="s" s="4">
        <v>10856</v>
      </c>
    </row>
    <row r="606" ht="45.0" customHeight="true">
      <c r="A606" t="s" s="4">
        <v>4067</v>
      </c>
      <c r="B606" t="s" s="4">
        <v>11041</v>
      </c>
      <c r="C606" t="s" s="4">
        <v>10856</v>
      </c>
    </row>
    <row r="607" ht="45.0" customHeight="true">
      <c r="A607" t="s" s="4">
        <v>4093</v>
      </c>
      <c r="B607" t="s" s="4">
        <v>11042</v>
      </c>
      <c r="C607" t="s" s="4">
        <v>10856</v>
      </c>
    </row>
    <row r="608" ht="45.0" customHeight="true">
      <c r="A608" t="s" s="4">
        <v>4105</v>
      </c>
      <c r="B608" t="s" s="4">
        <v>11043</v>
      </c>
      <c r="C608" t="s" s="4">
        <v>11044</v>
      </c>
    </row>
    <row r="609" ht="45.0" customHeight="true">
      <c r="A609" t="s" s="4">
        <v>4132</v>
      </c>
      <c r="B609" t="s" s="4">
        <v>11045</v>
      </c>
      <c r="C609" t="s" s="4">
        <v>10691</v>
      </c>
    </row>
    <row r="610" ht="45.0" customHeight="true">
      <c r="A610" t="s" s="4">
        <v>4156</v>
      </c>
      <c r="B610" t="s" s="4">
        <v>11046</v>
      </c>
      <c r="C610" t="s" s="4">
        <v>10691</v>
      </c>
    </row>
    <row r="611" ht="45.0" customHeight="true">
      <c r="A611" t="s" s="4">
        <v>4165</v>
      </c>
      <c r="B611" t="s" s="4">
        <v>11047</v>
      </c>
      <c r="C611" t="s" s="4">
        <v>10691</v>
      </c>
    </row>
    <row r="612" ht="45.0" customHeight="true">
      <c r="A612" t="s" s="4">
        <v>4177</v>
      </c>
      <c r="B612" t="s" s="4">
        <v>11048</v>
      </c>
      <c r="C612" t="s" s="4">
        <v>11049</v>
      </c>
    </row>
    <row r="613" ht="45.0" customHeight="true">
      <c r="A613" t="s" s="4">
        <v>4210</v>
      </c>
      <c r="B613" t="s" s="4">
        <v>11050</v>
      </c>
      <c r="C613" t="s" s="4">
        <v>10656</v>
      </c>
    </row>
    <row r="614" ht="45.0" customHeight="true">
      <c r="A614" t="s" s="4">
        <v>4210</v>
      </c>
      <c r="B614" t="s" s="4">
        <v>11051</v>
      </c>
      <c r="C614" t="s" s="4">
        <v>10880</v>
      </c>
    </row>
    <row r="615" ht="45.0" customHeight="true">
      <c r="A615" t="s" s="4">
        <v>4227</v>
      </c>
      <c r="B615" t="s" s="4">
        <v>11052</v>
      </c>
      <c r="C615" t="s" s="4">
        <v>10656</v>
      </c>
    </row>
    <row r="616" ht="45.0" customHeight="true">
      <c r="A616" t="s" s="4">
        <v>4227</v>
      </c>
      <c r="B616" t="s" s="4">
        <v>11053</v>
      </c>
      <c r="C616" t="s" s="4">
        <v>10880</v>
      </c>
    </row>
    <row r="617" ht="45.0" customHeight="true">
      <c r="A617" t="s" s="4">
        <v>4242</v>
      </c>
      <c r="B617" t="s" s="4">
        <v>11054</v>
      </c>
      <c r="C617" t="s" s="4">
        <v>11049</v>
      </c>
    </row>
    <row r="618" ht="45.0" customHeight="true">
      <c r="A618" t="s" s="4">
        <v>4259</v>
      </c>
      <c r="B618" t="s" s="4">
        <v>11055</v>
      </c>
      <c r="C618" t="s" s="4">
        <v>10880</v>
      </c>
    </row>
    <row r="619" ht="45.0" customHeight="true">
      <c r="A619" t="s" s="4">
        <v>4259</v>
      </c>
      <c r="B619" t="s" s="4">
        <v>11056</v>
      </c>
      <c r="C619" t="s" s="4">
        <v>10747</v>
      </c>
    </row>
    <row r="620" ht="45.0" customHeight="true">
      <c r="A620" t="s" s="4">
        <v>4259</v>
      </c>
      <c r="B620" t="s" s="4">
        <v>11057</v>
      </c>
      <c r="C620" t="s" s="4">
        <v>10707</v>
      </c>
    </row>
    <row r="621" ht="45.0" customHeight="true">
      <c r="A621" t="s" s="4">
        <v>4287</v>
      </c>
      <c r="B621" t="s" s="4">
        <v>11058</v>
      </c>
      <c r="C621" t="s" s="4">
        <v>10880</v>
      </c>
    </row>
    <row r="622" ht="45.0" customHeight="true">
      <c r="A622" t="s" s="4">
        <v>4287</v>
      </c>
      <c r="B622" t="s" s="4">
        <v>11059</v>
      </c>
      <c r="C622" t="s" s="4">
        <v>10747</v>
      </c>
    </row>
    <row r="623" ht="45.0" customHeight="true">
      <c r="A623" t="s" s="4">
        <v>4287</v>
      </c>
      <c r="B623" t="s" s="4">
        <v>11060</v>
      </c>
      <c r="C623" t="s" s="4">
        <v>10707</v>
      </c>
    </row>
    <row r="624" ht="45.0" customHeight="true">
      <c r="A624" t="s" s="4">
        <v>4304</v>
      </c>
      <c r="B624" t="s" s="4">
        <v>11061</v>
      </c>
      <c r="C624" t="s" s="4">
        <v>10880</v>
      </c>
    </row>
    <row r="625" ht="45.0" customHeight="true">
      <c r="A625" t="s" s="4">
        <v>4304</v>
      </c>
      <c r="B625" t="s" s="4">
        <v>11062</v>
      </c>
      <c r="C625" t="s" s="4">
        <v>10747</v>
      </c>
    </row>
    <row r="626" ht="45.0" customHeight="true">
      <c r="A626" t="s" s="4">
        <v>4304</v>
      </c>
      <c r="B626" t="s" s="4">
        <v>11063</v>
      </c>
      <c r="C626" t="s" s="4">
        <v>10707</v>
      </c>
    </row>
    <row r="627" ht="45.0" customHeight="true">
      <c r="A627" t="s" s="4">
        <v>4315</v>
      </c>
      <c r="B627" t="s" s="4">
        <v>11064</v>
      </c>
      <c r="C627" t="s" s="4">
        <v>10691</v>
      </c>
    </row>
    <row r="628" ht="45.0" customHeight="true">
      <c r="A628" t="s" s="4">
        <v>4337</v>
      </c>
      <c r="B628" t="s" s="4">
        <v>11065</v>
      </c>
      <c r="C628" t="s" s="4">
        <v>10691</v>
      </c>
    </row>
    <row r="629" ht="45.0" customHeight="true">
      <c r="A629" t="s" s="4">
        <v>4349</v>
      </c>
      <c r="B629" t="s" s="4">
        <v>11066</v>
      </c>
      <c r="C629" t="s" s="4">
        <v>11067</v>
      </c>
    </row>
    <row r="630" ht="45.0" customHeight="true">
      <c r="A630" t="s" s="4">
        <v>4371</v>
      </c>
      <c r="B630" t="s" s="4">
        <v>11068</v>
      </c>
      <c r="C630" t="s" s="4">
        <v>11069</v>
      </c>
    </row>
    <row r="631" ht="45.0" customHeight="true">
      <c r="A631" t="s" s="4">
        <v>4388</v>
      </c>
      <c r="B631" t="s" s="4">
        <v>11070</v>
      </c>
      <c r="C631" t="s" s="4">
        <v>10873</v>
      </c>
    </row>
    <row r="632" ht="45.0" customHeight="true">
      <c r="A632" t="s" s="4">
        <v>4402</v>
      </c>
      <c r="B632" t="s" s="4">
        <v>11071</v>
      </c>
      <c r="C632" t="s" s="4">
        <v>10856</v>
      </c>
    </row>
    <row r="633" ht="45.0" customHeight="true">
      <c r="A633" t="s" s="4">
        <v>4418</v>
      </c>
      <c r="B633" t="s" s="4">
        <v>11072</v>
      </c>
      <c r="C633" t="s" s="4">
        <v>10715</v>
      </c>
    </row>
    <row r="634" ht="45.0" customHeight="true">
      <c r="A634" t="s" s="4">
        <v>4433</v>
      </c>
      <c r="B634" t="s" s="4">
        <v>11073</v>
      </c>
      <c r="C634" t="s" s="4">
        <v>10777</v>
      </c>
    </row>
    <row r="635" ht="45.0" customHeight="true">
      <c r="A635" t="s" s="4">
        <v>4448</v>
      </c>
      <c r="B635" t="s" s="4">
        <v>11074</v>
      </c>
      <c r="C635" t="s" s="4">
        <v>10724</v>
      </c>
    </row>
    <row r="636" ht="45.0" customHeight="true">
      <c r="A636" t="s" s="4">
        <v>4473</v>
      </c>
      <c r="B636" t="s" s="4">
        <v>11075</v>
      </c>
      <c r="C636" t="s" s="4">
        <v>10654</v>
      </c>
    </row>
    <row r="637" ht="45.0" customHeight="true">
      <c r="A637" t="s" s="4">
        <v>4473</v>
      </c>
      <c r="B637" t="s" s="4">
        <v>11076</v>
      </c>
      <c r="C637" t="s" s="4">
        <v>10656</v>
      </c>
    </row>
    <row r="638" ht="45.0" customHeight="true">
      <c r="A638" t="s" s="4">
        <v>4473</v>
      </c>
      <c r="B638" t="s" s="4">
        <v>11077</v>
      </c>
      <c r="C638" t="s" s="4">
        <v>10658</v>
      </c>
    </row>
    <row r="639" ht="45.0" customHeight="true">
      <c r="A639" t="s" s="4">
        <v>4484</v>
      </c>
      <c r="B639" t="s" s="4">
        <v>11078</v>
      </c>
      <c r="C639" t="s" s="4">
        <v>10712</v>
      </c>
    </row>
    <row r="640" ht="45.0" customHeight="true">
      <c r="A640" t="s" s="4">
        <v>4510</v>
      </c>
      <c r="B640" t="s" s="4">
        <v>11079</v>
      </c>
      <c r="C640" t="s" s="4">
        <v>10712</v>
      </c>
    </row>
    <row r="641" ht="45.0" customHeight="true">
      <c r="A641" t="s" s="4">
        <v>4520</v>
      </c>
      <c r="B641" t="s" s="4">
        <v>11080</v>
      </c>
      <c r="C641" t="s" s="4">
        <v>10691</v>
      </c>
    </row>
    <row r="642" ht="45.0" customHeight="true">
      <c r="A642" t="s" s="4">
        <v>4541</v>
      </c>
      <c r="B642" t="s" s="4">
        <v>11081</v>
      </c>
      <c r="C642" t="s" s="4">
        <v>10873</v>
      </c>
    </row>
    <row r="643" ht="45.0" customHeight="true">
      <c r="A643" t="s" s="4">
        <v>4564</v>
      </c>
      <c r="B643" t="s" s="4">
        <v>11082</v>
      </c>
      <c r="C643" t="s" s="4">
        <v>10747</v>
      </c>
    </row>
    <row r="644" ht="45.0" customHeight="true">
      <c r="A644" t="s" s="4">
        <v>4578</v>
      </c>
      <c r="B644" t="s" s="4">
        <v>11083</v>
      </c>
      <c r="C644" t="s" s="4">
        <v>10747</v>
      </c>
    </row>
    <row r="645" ht="45.0" customHeight="true">
      <c r="A645" t="s" s="4">
        <v>4588</v>
      </c>
      <c r="B645" t="s" s="4">
        <v>11084</v>
      </c>
      <c r="C645" t="s" s="4">
        <v>10747</v>
      </c>
    </row>
    <row r="646" ht="45.0" customHeight="true">
      <c r="A646" t="s" s="4">
        <v>4599</v>
      </c>
      <c r="B646" t="s" s="4">
        <v>11085</v>
      </c>
      <c r="C646" t="s" s="4">
        <v>11067</v>
      </c>
    </row>
    <row r="647" ht="45.0" customHeight="true">
      <c r="A647" t="s" s="4">
        <v>4599</v>
      </c>
      <c r="B647" t="s" s="4">
        <v>11086</v>
      </c>
      <c r="C647" t="s" s="4">
        <v>11087</v>
      </c>
    </row>
    <row r="648" ht="45.0" customHeight="true">
      <c r="A648" t="s" s="4">
        <v>4599</v>
      </c>
      <c r="B648" t="s" s="4">
        <v>11088</v>
      </c>
      <c r="C648" t="s" s="4">
        <v>10747</v>
      </c>
    </row>
    <row r="649" ht="45.0" customHeight="true">
      <c r="A649" t="s" s="4">
        <v>4599</v>
      </c>
      <c r="B649" t="s" s="4">
        <v>11089</v>
      </c>
      <c r="C649" t="s" s="4">
        <v>10656</v>
      </c>
    </row>
    <row r="650" ht="45.0" customHeight="true">
      <c r="A650" t="s" s="4">
        <v>4599</v>
      </c>
      <c r="B650" t="s" s="4">
        <v>11090</v>
      </c>
      <c r="C650" t="s" s="4">
        <v>11044</v>
      </c>
    </row>
    <row r="651" ht="45.0" customHeight="true">
      <c r="A651" t="s" s="4">
        <v>4599</v>
      </c>
      <c r="B651" t="s" s="4">
        <v>11091</v>
      </c>
      <c r="C651" t="s" s="4">
        <v>10860</v>
      </c>
    </row>
    <row r="652" ht="45.0" customHeight="true">
      <c r="A652" t="s" s="4">
        <v>4618</v>
      </c>
      <c r="B652" t="s" s="4">
        <v>11092</v>
      </c>
      <c r="C652" t="s" s="4">
        <v>11067</v>
      </c>
    </row>
    <row r="653" ht="45.0" customHeight="true">
      <c r="A653" t="s" s="4">
        <v>4618</v>
      </c>
      <c r="B653" t="s" s="4">
        <v>11093</v>
      </c>
      <c r="C653" t="s" s="4">
        <v>11087</v>
      </c>
    </row>
    <row r="654" ht="45.0" customHeight="true">
      <c r="A654" t="s" s="4">
        <v>4618</v>
      </c>
      <c r="B654" t="s" s="4">
        <v>11094</v>
      </c>
      <c r="C654" t="s" s="4">
        <v>10747</v>
      </c>
    </row>
    <row r="655" ht="45.0" customHeight="true">
      <c r="A655" t="s" s="4">
        <v>4618</v>
      </c>
      <c r="B655" t="s" s="4">
        <v>11095</v>
      </c>
      <c r="C655" t="s" s="4">
        <v>10656</v>
      </c>
    </row>
    <row r="656" ht="45.0" customHeight="true">
      <c r="A656" t="s" s="4">
        <v>4618</v>
      </c>
      <c r="B656" t="s" s="4">
        <v>11096</v>
      </c>
      <c r="C656" t="s" s="4">
        <v>11044</v>
      </c>
    </row>
    <row r="657" ht="45.0" customHeight="true">
      <c r="A657" t="s" s="4">
        <v>4618</v>
      </c>
      <c r="B657" t="s" s="4">
        <v>11097</v>
      </c>
      <c r="C657" t="s" s="4">
        <v>10860</v>
      </c>
    </row>
    <row r="658" ht="45.0" customHeight="true">
      <c r="A658" t="s" s="4">
        <v>4628</v>
      </c>
      <c r="B658" t="s" s="4">
        <v>11098</v>
      </c>
      <c r="C658" t="s" s="4">
        <v>11067</v>
      </c>
    </row>
    <row r="659" ht="45.0" customHeight="true">
      <c r="A659" t="s" s="4">
        <v>4628</v>
      </c>
      <c r="B659" t="s" s="4">
        <v>11099</v>
      </c>
      <c r="C659" t="s" s="4">
        <v>11087</v>
      </c>
    </row>
    <row r="660" ht="45.0" customHeight="true">
      <c r="A660" t="s" s="4">
        <v>4628</v>
      </c>
      <c r="B660" t="s" s="4">
        <v>11100</v>
      </c>
      <c r="C660" t="s" s="4">
        <v>10747</v>
      </c>
    </row>
    <row r="661" ht="45.0" customHeight="true">
      <c r="A661" t="s" s="4">
        <v>4628</v>
      </c>
      <c r="B661" t="s" s="4">
        <v>11101</v>
      </c>
      <c r="C661" t="s" s="4">
        <v>10656</v>
      </c>
    </row>
    <row r="662" ht="45.0" customHeight="true">
      <c r="A662" t="s" s="4">
        <v>4628</v>
      </c>
      <c r="B662" t="s" s="4">
        <v>11102</v>
      </c>
      <c r="C662" t="s" s="4">
        <v>11044</v>
      </c>
    </row>
    <row r="663" ht="45.0" customHeight="true">
      <c r="A663" t="s" s="4">
        <v>4628</v>
      </c>
      <c r="B663" t="s" s="4">
        <v>11103</v>
      </c>
      <c r="C663" t="s" s="4">
        <v>10860</v>
      </c>
    </row>
    <row r="664" ht="45.0" customHeight="true">
      <c r="A664" t="s" s="4">
        <v>4637</v>
      </c>
      <c r="B664" t="s" s="4">
        <v>11104</v>
      </c>
      <c r="C664" t="s" s="4">
        <v>11067</v>
      </c>
    </row>
    <row r="665" ht="45.0" customHeight="true">
      <c r="A665" t="s" s="4">
        <v>4637</v>
      </c>
      <c r="B665" t="s" s="4">
        <v>11105</v>
      </c>
      <c r="C665" t="s" s="4">
        <v>11087</v>
      </c>
    </row>
    <row r="666" ht="45.0" customHeight="true">
      <c r="A666" t="s" s="4">
        <v>4637</v>
      </c>
      <c r="B666" t="s" s="4">
        <v>11106</v>
      </c>
      <c r="C666" t="s" s="4">
        <v>10747</v>
      </c>
    </row>
    <row r="667" ht="45.0" customHeight="true">
      <c r="A667" t="s" s="4">
        <v>4637</v>
      </c>
      <c r="B667" t="s" s="4">
        <v>11107</v>
      </c>
      <c r="C667" t="s" s="4">
        <v>10656</v>
      </c>
    </row>
    <row r="668" ht="45.0" customHeight="true">
      <c r="A668" t="s" s="4">
        <v>4637</v>
      </c>
      <c r="B668" t="s" s="4">
        <v>11108</v>
      </c>
      <c r="C668" t="s" s="4">
        <v>11044</v>
      </c>
    </row>
    <row r="669" ht="45.0" customHeight="true">
      <c r="A669" t="s" s="4">
        <v>4637</v>
      </c>
      <c r="B669" t="s" s="4">
        <v>11109</v>
      </c>
      <c r="C669" t="s" s="4">
        <v>10860</v>
      </c>
    </row>
    <row r="670" ht="45.0" customHeight="true">
      <c r="A670" t="s" s="4">
        <v>4646</v>
      </c>
      <c r="B670" t="s" s="4">
        <v>11110</v>
      </c>
      <c r="C670" t="s" s="4">
        <v>11067</v>
      </c>
    </row>
    <row r="671" ht="45.0" customHeight="true">
      <c r="A671" t="s" s="4">
        <v>4646</v>
      </c>
      <c r="B671" t="s" s="4">
        <v>11111</v>
      </c>
      <c r="C671" t="s" s="4">
        <v>11087</v>
      </c>
    </row>
    <row r="672" ht="45.0" customHeight="true">
      <c r="A672" t="s" s="4">
        <v>4646</v>
      </c>
      <c r="B672" t="s" s="4">
        <v>11112</v>
      </c>
      <c r="C672" t="s" s="4">
        <v>10747</v>
      </c>
    </row>
    <row r="673" ht="45.0" customHeight="true">
      <c r="A673" t="s" s="4">
        <v>4646</v>
      </c>
      <c r="B673" t="s" s="4">
        <v>11113</v>
      </c>
      <c r="C673" t="s" s="4">
        <v>10656</v>
      </c>
    </row>
    <row r="674" ht="45.0" customHeight="true">
      <c r="A674" t="s" s="4">
        <v>4646</v>
      </c>
      <c r="B674" t="s" s="4">
        <v>11114</v>
      </c>
      <c r="C674" t="s" s="4">
        <v>11044</v>
      </c>
    </row>
    <row r="675" ht="45.0" customHeight="true">
      <c r="A675" t="s" s="4">
        <v>4646</v>
      </c>
      <c r="B675" t="s" s="4">
        <v>11115</v>
      </c>
      <c r="C675" t="s" s="4">
        <v>10860</v>
      </c>
    </row>
    <row r="676" ht="45.0" customHeight="true">
      <c r="A676" t="s" s="4">
        <v>4655</v>
      </c>
      <c r="B676" t="s" s="4">
        <v>11116</v>
      </c>
      <c r="C676" t="s" s="4">
        <v>11067</v>
      </c>
    </row>
    <row r="677" ht="45.0" customHeight="true">
      <c r="A677" t="s" s="4">
        <v>4655</v>
      </c>
      <c r="B677" t="s" s="4">
        <v>11117</v>
      </c>
      <c r="C677" t="s" s="4">
        <v>11087</v>
      </c>
    </row>
    <row r="678" ht="45.0" customHeight="true">
      <c r="A678" t="s" s="4">
        <v>4655</v>
      </c>
      <c r="B678" t="s" s="4">
        <v>11118</v>
      </c>
      <c r="C678" t="s" s="4">
        <v>10747</v>
      </c>
    </row>
    <row r="679" ht="45.0" customHeight="true">
      <c r="A679" t="s" s="4">
        <v>4655</v>
      </c>
      <c r="B679" t="s" s="4">
        <v>11119</v>
      </c>
      <c r="C679" t="s" s="4">
        <v>10656</v>
      </c>
    </row>
    <row r="680" ht="45.0" customHeight="true">
      <c r="A680" t="s" s="4">
        <v>4655</v>
      </c>
      <c r="B680" t="s" s="4">
        <v>11120</v>
      </c>
      <c r="C680" t="s" s="4">
        <v>11044</v>
      </c>
    </row>
    <row r="681" ht="45.0" customHeight="true">
      <c r="A681" t="s" s="4">
        <v>4655</v>
      </c>
      <c r="B681" t="s" s="4">
        <v>11121</v>
      </c>
      <c r="C681" t="s" s="4">
        <v>10860</v>
      </c>
    </row>
    <row r="682" ht="45.0" customHeight="true">
      <c r="A682" t="s" s="4">
        <v>4667</v>
      </c>
      <c r="B682" t="s" s="4">
        <v>11122</v>
      </c>
      <c r="C682" t="s" s="4">
        <v>11067</v>
      </c>
    </row>
    <row r="683" ht="45.0" customHeight="true">
      <c r="A683" t="s" s="4">
        <v>4667</v>
      </c>
      <c r="B683" t="s" s="4">
        <v>11123</v>
      </c>
      <c r="C683" t="s" s="4">
        <v>11087</v>
      </c>
    </row>
    <row r="684" ht="45.0" customHeight="true">
      <c r="A684" t="s" s="4">
        <v>4667</v>
      </c>
      <c r="B684" t="s" s="4">
        <v>11124</v>
      </c>
      <c r="C684" t="s" s="4">
        <v>10747</v>
      </c>
    </row>
    <row r="685" ht="45.0" customHeight="true">
      <c r="A685" t="s" s="4">
        <v>4667</v>
      </c>
      <c r="B685" t="s" s="4">
        <v>11125</v>
      </c>
      <c r="C685" t="s" s="4">
        <v>10656</v>
      </c>
    </row>
    <row r="686" ht="45.0" customHeight="true">
      <c r="A686" t="s" s="4">
        <v>4667</v>
      </c>
      <c r="B686" t="s" s="4">
        <v>11126</v>
      </c>
      <c r="C686" t="s" s="4">
        <v>11044</v>
      </c>
    </row>
    <row r="687" ht="45.0" customHeight="true">
      <c r="A687" t="s" s="4">
        <v>4667</v>
      </c>
      <c r="B687" t="s" s="4">
        <v>11127</v>
      </c>
      <c r="C687" t="s" s="4">
        <v>10860</v>
      </c>
    </row>
    <row r="688" ht="45.0" customHeight="true">
      <c r="A688" t="s" s="4">
        <v>4676</v>
      </c>
      <c r="B688" t="s" s="4">
        <v>11128</v>
      </c>
      <c r="C688" t="s" s="4">
        <v>11067</v>
      </c>
    </row>
    <row r="689" ht="45.0" customHeight="true">
      <c r="A689" t="s" s="4">
        <v>4676</v>
      </c>
      <c r="B689" t="s" s="4">
        <v>11129</v>
      </c>
      <c r="C689" t="s" s="4">
        <v>11087</v>
      </c>
    </row>
    <row r="690" ht="45.0" customHeight="true">
      <c r="A690" t="s" s="4">
        <v>4676</v>
      </c>
      <c r="B690" t="s" s="4">
        <v>11130</v>
      </c>
      <c r="C690" t="s" s="4">
        <v>10747</v>
      </c>
    </row>
    <row r="691" ht="45.0" customHeight="true">
      <c r="A691" t="s" s="4">
        <v>4676</v>
      </c>
      <c r="B691" t="s" s="4">
        <v>11131</v>
      </c>
      <c r="C691" t="s" s="4">
        <v>10656</v>
      </c>
    </row>
    <row r="692" ht="45.0" customHeight="true">
      <c r="A692" t="s" s="4">
        <v>4676</v>
      </c>
      <c r="B692" t="s" s="4">
        <v>11132</v>
      </c>
      <c r="C692" t="s" s="4">
        <v>11044</v>
      </c>
    </row>
    <row r="693" ht="45.0" customHeight="true">
      <c r="A693" t="s" s="4">
        <v>4676</v>
      </c>
      <c r="B693" t="s" s="4">
        <v>11133</v>
      </c>
      <c r="C693" t="s" s="4">
        <v>10860</v>
      </c>
    </row>
    <row r="694" ht="45.0" customHeight="true">
      <c r="A694" t="s" s="4">
        <v>4691</v>
      </c>
      <c r="B694" t="s" s="4">
        <v>11134</v>
      </c>
      <c r="C694" t="s" s="4">
        <v>11067</v>
      </c>
    </row>
    <row r="695" ht="45.0" customHeight="true">
      <c r="A695" t="s" s="4">
        <v>4691</v>
      </c>
      <c r="B695" t="s" s="4">
        <v>11135</v>
      </c>
      <c r="C695" t="s" s="4">
        <v>11087</v>
      </c>
    </row>
    <row r="696" ht="45.0" customHeight="true">
      <c r="A696" t="s" s="4">
        <v>4691</v>
      </c>
      <c r="B696" t="s" s="4">
        <v>11136</v>
      </c>
      <c r="C696" t="s" s="4">
        <v>10747</v>
      </c>
    </row>
    <row r="697" ht="45.0" customHeight="true">
      <c r="A697" t="s" s="4">
        <v>4691</v>
      </c>
      <c r="B697" t="s" s="4">
        <v>11137</v>
      </c>
      <c r="C697" t="s" s="4">
        <v>10656</v>
      </c>
    </row>
    <row r="698" ht="45.0" customHeight="true">
      <c r="A698" t="s" s="4">
        <v>4691</v>
      </c>
      <c r="B698" t="s" s="4">
        <v>11138</v>
      </c>
      <c r="C698" t="s" s="4">
        <v>11044</v>
      </c>
    </row>
    <row r="699" ht="45.0" customHeight="true">
      <c r="A699" t="s" s="4">
        <v>4691</v>
      </c>
      <c r="B699" t="s" s="4">
        <v>11139</v>
      </c>
      <c r="C699" t="s" s="4">
        <v>10860</v>
      </c>
    </row>
    <row r="700" ht="45.0" customHeight="true">
      <c r="A700" t="s" s="4">
        <v>4704</v>
      </c>
      <c r="B700" t="s" s="4">
        <v>11140</v>
      </c>
      <c r="C700" t="s" s="4">
        <v>10747</v>
      </c>
    </row>
    <row r="701" ht="45.0" customHeight="true">
      <c r="A701" t="s" s="4">
        <v>4704</v>
      </c>
      <c r="B701" t="s" s="4">
        <v>11141</v>
      </c>
      <c r="C701" t="s" s="4">
        <v>11142</v>
      </c>
    </row>
    <row r="702" ht="45.0" customHeight="true">
      <c r="A702" t="s" s="4">
        <v>4704</v>
      </c>
      <c r="B702" t="s" s="4">
        <v>11143</v>
      </c>
      <c r="C702" t="s" s="4">
        <v>10670</v>
      </c>
    </row>
    <row r="703" ht="45.0" customHeight="true">
      <c r="A703" t="s" s="4">
        <v>4704</v>
      </c>
      <c r="B703" t="s" s="4">
        <v>11144</v>
      </c>
      <c r="C703" t="s" s="4">
        <v>10730</v>
      </c>
    </row>
    <row r="704" ht="45.0" customHeight="true">
      <c r="A704" t="s" s="4">
        <v>4717</v>
      </c>
      <c r="B704" t="s" s="4">
        <v>11145</v>
      </c>
      <c r="C704" t="s" s="4">
        <v>10747</v>
      </c>
    </row>
    <row r="705" ht="45.0" customHeight="true">
      <c r="A705" t="s" s="4">
        <v>4717</v>
      </c>
      <c r="B705" t="s" s="4">
        <v>11146</v>
      </c>
      <c r="C705" t="s" s="4">
        <v>11142</v>
      </c>
    </row>
    <row r="706" ht="45.0" customHeight="true">
      <c r="A706" t="s" s="4">
        <v>4717</v>
      </c>
      <c r="B706" t="s" s="4">
        <v>11147</v>
      </c>
      <c r="C706" t="s" s="4">
        <v>10670</v>
      </c>
    </row>
    <row r="707" ht="45.0" customHeight="true">
      <c r="A707" t="s" s="4">
        <v>4717</v>
      </c>
      <c r="B707" t="s" s="4">
        <v>11148</v>
      </c>
      <c r="C707" t="s" s="4">
        <v>10730</v>
      </c>
    </row>
    <row r="708" ht="45.0" customHeight="true">
      <c r="A708" t="s" s="4">
        <v>4726</v>
      </c>
      <c r="B708" t="s" s="4">
        <v>11149</v>
      </c>
      <c r="C708" t="s" s="4">
        <v>10747</v>
      </c>
    </row>
    <row r="709" ht="45.0" customHeight="true">
      <c r="A709" t="s" s="4">
        <v>4726</v>
      </c>
      <c r="B709" t="s" s="4">
        <v>11150</v>
      </c>
      <c r="C709" t="s" s="4">
        <v>11142</v>
      </c>
    </row>
    <row r="710" ht="45.0" customHeight="true">
      <c r="A710" t="s" s="4">
        <v>4726</v>
      </c>
      <c r="B710" t="s" s="4">
        <v>11151</v>
      </c>
      <c r="C710" t="s" s="4">
        <v>10670</v>
      </c>
    </row>
    <row r="711" ht="45.0" customHeight="true">
      <c r="A711" t="s" s="4">
        <v>4726</v>
      </c>
      <c r="B711" t="s" s="4">
        <v>11152</v>
      </c>
      <c r="C711" t="s" s="4">
        <v>10730</v>
      </c>
    </row>
    <row r="712" ht="45.0" customHeight="true">
      <c r="A712" t="s" s="4">
        <v>4735</v>
      </c>
      <c r="B712" t="s" s="4">
        <v>11153</v>
      </c>
      <c r="C712" t="s" s="4">
        <v>10747</v>
      </c>
    </row>
    <row r="713" ht="45.0" customHeight="true">
      <c r="A713" t="s" s="4">
        <v>4735</v>
      </c>
      <c r="B713" t="s" s="4">
        <v>11154</v>
      </c>
      <c r="C713" t="s" s="4">
        <v>11142</v>
      </c>
    </row>
    <row r="714" ht="45.0" customHeight="true">
      <c r="A714" t="s" s="4">
        <v>4735</v>
      </c>
      <c r="B714" t="s" s="4">
        <v>11155</v>
      </c>
      <c r="C714" t="s" s="4">
        <v>10670</v>
      </c>
    </row>
    <row r="715" ht="45.0" customHeight="true">
      <c r="A715" t="s" s="4">
        <v>4735</v>
      </c>
      <c r="B715" t="s" s="4">
        <v>11156</v>
      </c>
      <c r="C715" t="s" s="4">
        <v>10730</v>
      </c>
    </row>
    <row r="716" ht="45.0" customHeight="true">
      <c r="A716" t="s" s="4">
        <v>4745</v>
      </c>
      <c r="B716" t="s" s="4">
        <v>11157</v>
      </c>
      <c r="C716" t="s" s="4">
        <v>10747</v>
      </c>
    </row>
    <row r="717" ht="45.0" customHeight="true">
      <c r="A717" t="s" s="4">
        <v>4745</v>
      </c>
      <c r="B717" t="s" s="4">
        <v>11158</v>
      </c>
      <c r="C717" t="s" s="4">
        <v>11142</v>
      </c>
    </row>
    <row r="718" ht="45.0" customHeight="true">
      <c r="A718" t="s" s="4">
        <v>4745</v>
      </c>
      <c r="B718" t="s" s="4">
        <v>11159</v>
      </c>
      <c r="C718" t="s" s="4">
        <v>10670</v>
      </c>
    </row>
    <row r="719" ht="45.0" customHeight="true">
      <c r="A719" t="s" s="4">
        <v>4745</v>
      </c>
      <c r="B719" t="s" s="4">
        <v>11160</v>
      </c>
      <c r="C719" t="s" s="4">
        <v>10730</v>
      </c>
    </row>
    <row r="720" ht="45.0" customHeight="true">
      <c r="A720" t="s" s="4">
        <v>4756</v>
      </c>
      <c r="B720" t="s" s="4">
        <v>11161</v>
      </c>
      <c r="C720" t="s" s="4">
        <v>10747</v>
      </c>
    </row>
    <row r="721" ht="45.0" customHeight="true">
      <c r="A721" t="s" s="4">
        <v>4756</v>
      </c>
      <c r="B721" t="s" s="4">
        <v>11162</v>
      </c>
      <c r="C721" t="s" s="4">
        <v>11142</v>
      </c>
    </row>
    <row r="722" ht="45.0" customHeight="true">
      <c r="A722" t="s" s="4">
        <v>4756</v>
      </c>
      <c r="B722" t="s" s="4">
        <v>11163</v>
      </c>
      <c r="C722" t="s" s="4">
        <v>10670</v>
      </c>
    </row>
    <row r="723" ht="45.0" customHeight="true">
      <c r="A723" t="s" s="4">
        <v>4756</v>
      </c>
      <c r="B723" t="s" s="4">
        <v>11164</v>
      </c>
      <c r="C723" t="s" s="4">
        <v>10730</v>
      </c>
    </row>
    <row r="724" ht="45.0" customHeight="true">
      <c r="A724" t="s" s="4">
        <v>4770</v>
      </c>
      <c r="B724" t="s" s="4">
        <v>11165</v>
      </c>
      <c r="C724" t="s" s="4">
        <v>10747</v>
      </c>
    </row>
    <row r="725" ht="45.0" customHeight="true">
      <c r="A725" t="s" s="4">
        <v>4770</v>
      </c>
      <c r="B725" t="s" s="4">
        <v>11166</v>
      </c>
      <c r="C725" t="s" s="4">
        <v>10777</v>
      </c>
    </row>
    <row r="726" ht="45.0" customHeight="true">
      <c r="A726" t="s" s="4">
        <v>4783</v>
      </c>
      <c r="B726" t="s" s="4">
        <v>11167</v>
      </c>
      <c r="C726" t="s" s="4">
        <v>10747</v>
      </c>
    </row>
    <row r="727" ht="45.0" customHeight="true">
      <c r="A727" t="s" s="4">
        <v>4783</v>
      </c>
      <c r="B727" t="s" s="4">
        <v>11168</v>
      </c>
      <c r="C727" t="s" s="4">
        <v>10777</v>
      </c>
    </row>
    <row r="728" ht="45.0" customHeight="true">
      <c r="A728" t="s" s="4">
        <v>4793</v>
      </c>
      <c r="B728" t="s" s="4">
        <v>11169</v>
      </c>
      <c r="C728" t="s" s="4">
        <v>10707</v>
      </c>
    </row>
    <row r="729" ht="45.0" customHeight="true">
      <c r="A729" t="s" s="4">
        <v>4793</v>
      </c>
      <c r="B729" t="s" s="4">
        <v>11170</v>
      </c>
      <c r="C729" t="s" s="4">
        <v>10691</v>
      </c>
    </row>
    <row r="730" ht="45.0" customHeight="true">
      <c r="A730" t="s" s="4">
        <v>4803</v>
      </c>
      <c r="B730" t="s" s="4">
        <v>11171</v>
      </c>
      <c r="C730" t="s" s="4">
        <v>10707</v>
      </c>
    </row>
    <row r="731" ht="45.0" customHeight="true">
      <c r="A731" t="s" s="4">
        <v>4803</v>
      </c>
      <c r="B731" t="s" s="4">
        <v>11172</v>
      </c>
      <c r="C731" t="s" s="4">
        <v>10691</v>
      </c>
    </row>
    <row r="732" ht="45.0" customHeight="true">
      <c r="A732" t="s" s="4">
        <v>4813</v>
      </c>
      <c r="B732" t="s" s="4">
        <v>11173</v>
      </c>
      <c r="C732" t="s" s="4">
        <v>10707</v>
      </c>
    </row>
    <row r="733" ht="45.0" customHeight="true">
      <c r="A733" t="s" s="4">
        <v>4813</v>
      </c>
      <c r="B733" t="s" s="4">
        <v>11174</v>
      </c>
      <c r="C733" t="s" s="4">
        <v>10691</v>
      </c>
    </row>
  </sheetData>
  <pageMargins bottom="0.75" footer="0.3" header="0.3" left="0.7" right="0.7" top="0.75"/>
</worksheet>
</file>

<file path=xl/worksheets/sheet23.xml><?xml version="1.0" encoding="utf-8"?>
<worksheet xmlns="http://schemas.openxmlformats.org/spreadsheetml/2006/main">
  <dimension ref="A1:G10"/>
  <sheetViews>
    <sheetView workbookViewId="0"/>
  </sheetViews>
  <sheetFormatPr defaultRowHeight="15.0"/>
  <cols>
    <col min="3" max="3" width="35.6640625" customWidth="true" bestFit="true"/>
    <col min="4" max="4" width="50.13671875" customWidth="true" bestFit="true"/>
    <col min="5" max="5" width="57.99609375" customWidth="true" bestFit="true"/>
    <col min="6" max="6" width="180.93359375" customWidth="true" bestFit="true"/>
    <col min="1" max="1" width="8.37109375" customWidth="true" bestFit="true"/>
    <col min="2" max="2" width="35.65234375" customWidth="true" bestFit="true"/>
  </cols>
  <sheetData>
    <row r="1" hidden="true">
      <c r="B1"/>
      <c r="C1" t="s">
        <v>6</v>
      </c>
      <c r="D1" t="s">
        <v>9</v>
      </c>
      <c r="E1" t="s">
        <v>7</v>
      </c>
      <c r="F1" t="s">
        <v>10</v>
      </c>
    </row>
    <row r="2" hidden="true">
      <c r="B2"/>
      <c r="C2" t="s">
        <v>11175</v>
      </c>
      <c r="D2" t="s">
        <v>11176</v>
      </c>
      <c r="E2" t="s">
        <v>11177</v>
      </c>
      <c r="F2" t="s">
        <v>11178</v>
      </c>
    </row>
    <row r="3">
      <c r="A3" t="s" s="1">
        <v>5658</v>
      </c>
      <c r="B3" s="1"/>
      <c r="C3" t="s" s="1">
        <v>11179</v>
      </c>
      <c r="D3" t="s" s="1">
        <v>11180</v>
      </c>
      <c r="E3" t="s" s="1">
        <v>11181</v>
      </c>
      <c r="F3" t="s" s="1">
        <v>11182</v>
      </c>
    </row>
    <row r="4" ht="45.0" customHeight="true">
      <c r="A4" t="s" s="4">
        <v>3265</v>
      </c>
      <c r="B4" t="s" s="4">
        <v>11183</v>
      </c>
      <c r="C4" t="s" s="4">
        <v>11184</v>
      </c>
      <c r="D4" t="s" s="4">
        <v>11185</v>
      </c>
      <c r="E4" t="s" s="4">
        <v>3272</v>
      </c>
      <c r="F4" t="s" s="4">
        <v>11186</v>
      </c>
    </row>
    <row r="5" ht="45.0" customHeight="true">
      <c r="A5" t="s" s="4">
        <v>3306</v>
      </c>
      <c r="B5" t="s" s="4">
        <v>11187</v>
      </c>
      <c r="C5" t="s" s="4">
        <v>11188</v>
      </c>
      <c r="D5" t="s" s="4">
        <v>11189</v>
      </c>
      <c r="E5" t="s" s="4">
        <v>1718</v>
      </c>
      <c r="F5" t="s" s="4">
        <v>11190</v>
      </c>
    </row>
    <row r="6" ht="45.0" customHeight="true">
      <c r="A6" t="s" s="4">
        <v>3958</v>
      </c>
      <c r="B6" t="s" s="4">
        <v>11191</v>
      </c>
      <c r="C6" t="s" s="4">
        <v>11192</v>
      </c>
      <c r="D6" t="s" s="4">
        <v>11193</v>
      </c>
      <c r="E6" t="s" s="4">
        <v>1703</v>
      </c>
      <c r="F6" t="s" s="4">
        <v>11194</v>
      </c>
    </row>
    <row r="7" ht="45.0" customHeight="true">
      <c r="A7" t="s" s="4">
        <v>4067</v>
      </c>
      <c r="B7" t="s" s="4">
        <v>11195</v>
      </c>
      <c r="C7" t="s" s="4">
        <v>11196</v>
      </c>
      <c r="D7" t="s" s="4">
        <v>11197</v>
      </c>
      <c r="E7" t="s" s="4">
        <v>2236</v>
      </c>
      <c r="F7" t="s" s="4">
        <v>11198</v>
      </c>
    </row>
    <row r="8" ht="45.0" customHeight="true">
      <c r="A8" t="s" s="4">
        <v>4177</v>
      </c>
      <c r="B8" t="s" s="4">
        <v>11199</v>
      </c>
      <c r="C8" t="s" s="4">
        <v>11200</v>
      </c>
      <c r="D8" t="s" s="4">
        <v>11201</v>
      </c>
      <c r="E8" t="s" s="4">
        <v>2193</v>
      </c>
      <c r="F8" t="s" s="4">
        <v>11202</v>
      </c>
    </row>
    <row r="9" ht="45.0" customHeight="true">
      <c r="A9" t="s" s="4">
        <v>4646</v>
      </c>
      <c r="B9" t="s" s="4">
        <v>11203</v>
      </c>
      <c r="C9" t="s" s="4">
        <v>11204</v>
      </c>
      <c r="D9" t="s" s="4">
        <v>11205</v>
      </c>
      <c r="E9" t="s" s="4">
        <v>11206</v>
      </c>
      <c r="F9" t="s" s="4">
        <v>11207</v>
      </c>
    </row>
    <row r="10" ht="45.0" customHeight="true">
      <c r="A10" t="s" s="4">
        <v>4717</v>
      </c>
      <c r="B10" t="s" s="4">
        <v>11208</v>
      </c>
      <c r="C10" t="s" s="4">
        <v>11209</v>
      </c>
      <c r="D10" t="s" s="4">
        <v>11210</v>
      </c>
      <c r="E10" t="s" s="4">
        <v>11211</v>
      </c>
      <c r="F10" t="s" s="4">
        <v>11212</v>
      </c>
    </row>
  </sheetData>
  <pageMargins bottom="0.75" footer="0.3" header="0.3" left="0.7" right="0.7" top="0.75"/>
</worksheet>
</file>

<file path=xl/worksheets/sheet3.xml><?xml version="1.0" encoding="utf-8"?>
<worksheet xmlns="http://schemas.openxmlformats.org/spreadsheetml/2006/main">
  <dimension ref="A1:B5"/>
  <sheetViews>
    <sheetView workbookViewId="0"/>
  </sheetViews>
  <sheetFormatPr defaultRowHeight="15.0"/>
  <sheetData>
    <row r="1">
      <c r="A1" t="s">
        <v>5577</v>
      </c>
    </row>
    <row r="2">
      <c r="A2" t="s">
        <v>5578</v>
      </c>
    </row>
    <row r="3">
      <c r="A3" t="s">
        <v>1568</v>
      </c>
    </row>
    <row r="4">
      <c r="A4" t="s">
        <v>5131</v>
      </c>
    </row>
    <row r="5">
      <c r="A5" t="s">
        <v>195</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196</v>
      </c>
    </row>
    <row r="2">
      <c r="A2" t="s">
        <v>5579</v>
      </c>
    </row>
  </sheetData>
  <pageMargins bottom="0.75" footer="0.3" header="0.3" left="0.7" right="0.7" top="0.75"/>
</worksheet>
</file>

<file path=xl/worksheets/sheet5.xml><?xml version="1.0" encoding="utf-8"?>
<worksheet xmlns="http://schemas.openxmlformats.org/spreadsheetml/2006/main">
  <dimension ref="A1:B2"/>
  <sheetViews>
    <sheetView workbookViewId="0"/>
  </sheetViews>
  <sheetFormatPr defaultRowHeight="15.0"/>
  <sheetData>
    <row r="1">
      <c r="A1" t="s">
        <v>3278</v>
      </c>
    </row>
    <row r="2">
      <c r="A2" t="s">
        <v>198</v>
      </c>
    </row>
  </sheetData>
  <pageMargins bottom="0.75" footer="0.3" header="0.3" left="0.7" right="0.7" top="0.75"/>
</worksheet>
</file>

<file path=xl/worksheets/sheet6.xml><?xml version="1.0" encoding="utf-8"?>
<worksheet xmlns="http://schemas.openxmlformats.org/spreadsheetml/2006/main">
  <dimension ref="A1:B2"/>
  <sheetViews>
    <sheetView workbookViewId="0"/>
  </sheetViews>
  <sheetFormatPr defaultRowHeight="15.0"/>
  <sheetData>
    <row r="1">
      <c r="A1" t="s">
        <v>249</v>
      </c>
    </row>
    <row r="2">
      <c r="A2" t="s">
        <v>209</v>
      </c>
    </row>
  </sheetData>
  <pageMargins bottom="0.75" footer="0.3" header="0.3" left="0.7" right="0.7" top="0.75"/>
</worksheet>
</file>

<file path=xl/worksheets/sheet7.xml><?xml version="1.0" encoding="utf-8"?>
<worksheet xmlns="http://schemas.openxmlformats.org/spreadsheetml/2006/main">
  <dimension ref="A1:B26"/>
  <sheetViews>
    <sheetView workbookViewId="0"/>
  </sheetViews>
  <sheetFormatPr defaultRowHeight="15.0"/>
  <sheetData>
    <row r="1">
      <c r="A1" t="s">
        <v>3328</v>
      </c>
    </row>
    <row r="2">
      <c r="A2" t="s">
        <v>3657</v>
      </c>
    </row>
    <row r="3">
      <c r="A3" t="s">
        <v>5062</v>
      </c>
    </row>
    <row r="4">
      <c r="A4" t="s">
        <v>5580</v>
      </c>
    </row>
    <row r="5">
      <c r="A5" t="s">
        <v>5581</v>
      </c>
    </row>
    <row r="6">
      <c r="A6" t="s">
        <v>5582</v>
      </c>
    </row>
    <row r="7">
      <c r="A7" t="s">
        <v>251</v>
      </c>
    </row>
    <row r="8">
      <c r="A8" t="s">
        <v>5583</v>
      </c>
    </row>
    <row r="9">
      <c r="A9" t="s">
        <v>5208</v>
      </c>
    </row>
    <row r="10">
      <c r="A10" t="s">
        <v>5584</v>
      </c>
    </row>
    <row r="11">
      <c r="A11" t="s">
        <v>5585</v>
      </c>
    </row>
    <row r="12">
      <c r="A12" t="s">
        <v>3309</v>
      </c>
    </row>
    <row r="13">
      <c r="A13" t="s">
        <v>5586</v>
      </c>
    </row>
    <row r="14">
      <c r="A14" t="s">
        <v>5587</v>
      </c>
    </row>
    <row r="15">
      <c r="A15" t="s">
        <v>2428</v>
      </c>
    </row>
    <row r="16">
      <c r="A16" t="s">
        <v>5588</v>
      </c>
    </row>
    <row r="17">
      <c r="A17" t="s">
        <v>5589</v>
      </c>
    </row>
    <row r="18">
      <c r="A18" t="s">
        <v>5590</v>
      </c>
    </row>
    <row r="19">
      <c r="A19" t="s">
        <v>5591</v>
      </c>
    </row>
    <row r="20">
      <c r="A20" t="s">
        <v>5592</v>
      </c>
    </row>
    <row r="21">
      <c r="A21" t="s">
        <v>254</v>
      </c>
    </row>
    <row r="22">
      <c r="A22" t="s">
        <v>5593</v>
      </c>
    </row>
    <row r="23">
      <c r="A23" t="s">
        <v>5594</v>
      </c>
    </row>
    <row r="24">
      <c r="A24" t="s">
        <v>211</v>
      </c>
    </row>
    <row r="25">
      <c r="A25" t="s">
        <v>5595</v>
      </c>
    </row>
    <row r="26">
      <c r="A26" t="s">
        <v>276</v>
      </c>
    </row>
  </sheetData>
  <pageMargins bottom="0.75" footer="0.3" header="0.3" left="0.7" right="0.7" top="0.75"/>
</worksheet>
</file>

<file path=xl/worksheets/sheet8.xml><?xml version="1.0" encoding="utf-8"?>
<worksheet xmlns="http://schemas.openxmlformats.org/spreadsheetml/2006/main">
  <dimension ref="A1:B41"/>
  <sheetViews>
    <sheetView workbookViewId="0"/>
  </sheetViews>
  <sheetFormatPr defaultRowHeight="15.0"/>
  <sheetData>
    <row r="1">
      <c r="A1" t="s">
        <v>5480</v>
      </c>
    </row>
    <row r="2">
      <c r="A2" t="s">
        <v>254</v>
      </c>
    </row>
    <row r="3">
      <c r="A3" t="s">
        <v>214</v>
      </c>
    </row>
    <row r="4">
      <c r="A4" t="s">
        <v>5596</v>
      </c>
    </row>
    <row r="5">
      <c r="A5" t="s">
        <v>5597</v>
      </c>
    </row>
    <row r="6">
      <c r="A6" t="s">
        <v>5598</v>
      </c>
    </row>
    <row r="7">
      <c r="A7" t="s">
        <v>278</v>
      </c>
    </row>
    <row r="8">
      <c r="A8" t="s">
        <v>5599</v>
      </c>
    </row>
    <row r="9">
      <c r="A9" t="s">
        <v>5600</v>
      </c>
    </row>
    <row r="10">
      <c r="A10" t="s">
        <v>5601</v>
      </c>
    </row>
    <row r="11">
      <c r="A11" t="s">
        <v>5602</v>
      </c>
    </row>
    <row r="12">
      <c r="A12" t="s">
        <v>5603</v>
      </c>
    </row>
    <row r="13">
      <c r="A13" t="s">
        <v>5604</v>
      </c>
    </row>
    <row r="14">
      <c r="A14" t="s">
        <v>5605</v>
      </c>
    </row>
    <row r="15">
      <c r="A15" t="s">
        <v>5606</v>
      </c>
    </row>
    <row r="16">
      <c r="A16" t="s">
        <v>444</v>
      </c>
    </row>
    <row r="17">
      <c r="A17" t="s">
        <v>5607</v>
      </c>
    </row>
    <row r="18">
      <c r="A18" t="s">
        <v>5608</v>
      </c>
    </row>
    <row r="19">
      <c r="A19" t="s">
        <v>5609</v>
      </c>
    </row>
    <row r="20">
      <c r="A20" t="s">
        <v>5610</v>
      </c>
    </row>
    <row r="21">
      <c r="A21" t="s">
        <v>5611</v>
      </c>
    </row>
    <row r="22">
      <c r="A22" t="s">
        <v>5612</v>
      </c>
    </row>
    <row r="23">
      <c r="A23" t="s">
        <v>3657</v>
      </c>
    </row>
    <row r="24">
      <c r="A24" t="s">
        <v>5587</v>
      </c>
    </row>
    <row r="25">
      <c r="A25" t="s">
        <v>5613</v>
      </c>
    </row>
    <row r="26">
      <c r="A26" t="s">
        <v>5614</v>
      </c>
    </row>
    <row r="27">
      <c r="A27" t="s">
        <v>5615</v>
      </c>
    </row>
    <row r="28">
      <c r="A28" t="s">
        <v>5616</v>
      </c>
    </row>
    <row r="29">
      <c r="A29" t="s">
        <v>5617</v>
      </c>
    </row>
    <row r="30">
      <c r="A30" t="s">
        <v>5618</v>
      </c>
    </row>
    <row r="31">
      <c r="A31" t="s">
        <v>5619</v>
      </c>
    </row>
    <row r="32">
      <c r="A32" t="s">
        <v>5620</v>
      </c>
    </row>
    <row r="33">
      <c r="A33" t="s">
        <v>5240</v>
      </c>
    </row>
    <row r="34">
      <c r="A34" t="s">
        <v>5621</v>
      </c>
    </row>
    <row r="35">
      <c r="A35" t="s">
        <v>5622</v>
      </c>
    </row>
    <row r="36">
      <c r="A36" t="s">
        <v>478</v>
      </c>
    </row>
    <row r="37">
      <c r="A37" t="s">
        <v>5623</v>
      </c>
    </row>
    <row r="38">
      <c r="A38" t="s">
        <v>5624</v>
      </c>
    </row>
    <row r="39">
      <c r="A39" t="s">
        <v>5625</v>
      </c>
    </row>
    <row r="40">
      <c r="A40" t="s">
        <v>5626</v>
      </c>
    </row>
    <row r="41">
      <c r="A41" t="s">
        <v>5627</v>
      </c>
    </row>
  </sheetData>
  <pageMargins bottom="0.75" footer="0.3" header="0.3" left="0.7" right="0.7" top="0.75"/>
</worksheet>
</file>

<file path=xl/worksheets/sheet9.xml><?xml version="1.0" encoding="utf-8"?>
<worksheet xmlns="http://schemas.openxmlformats.org/spreadsheetml/2006/main">
  <dimension ref="A1:B32"/>
  <sheetViews>
    <sheetView workbookViewId="0"/>
  </sheetViews>
  <sheetFormatPr defaultRowHeight="15.0"/>
  <sheetData>
    <row r="1">
      <c r="A1" t="s">
        <v>1681</v>
      </c>
    </row>
    <row r="2">
      <c r="A2" t="s">
        <v>5628</v>
      </c>
    </row>
    <row r="3">
      <c r="A3" t="s">
        <v>1769</v>
      </c>
    </row>
    <row r="4">
      <c r="A4" t="s">
        <v>5629</v>
      </c>
    </row>
    <row r="5">
      <c r="A5" t="s">
        <v>5630</v>
      </c>
    </row>
    <row r="6">
      <c r="A6" t="s">
        <v>5631</v>
      </c>
    </row>
    <row r="7">
      <c r="A7" t="s">
        <v>5632</v>
      </c>
    </row>
    <row r="8">
      <c r="A8" t="s">
        <v>4055</v>
      </c>
    </row>
    <row r="9">
      <c r="A9" t="s">
        <v>218</v>
      </c>
    </row>
    <row r="10">
      <c r="A10" t="s">
        <v>5633</v>
      </c>
    </row>
    <row r="11">
      <c r="A11" t="s">
        <v>5634</v>
      </c>
    </row>
    <row r="12">
      <c r="A12" t="s">
        <v>5635</v>
      </c>
    </row>
    <row r="13">
      <c r="A13" t="s">
        <v>5636</v>
      </c>
    </row>
    <row r="14">
      <c r="A14" t="s">
        <v>5637</v>
      </c>
    </row>
    <row r="15">
      <c r="A15" t="s">
        <v>5638</v>
      </c>
    </row>
    <row r="16">
      <c r="A16" t="s">
        <v>5639</v>
      </c>
    </row>
    <row r="17">
      <c r="A17" t="s">
        <v>666</v>
      </c>
    </row>
    <row r="18">
      <c r="A18" t="s">
        <v>5640</v>
      </c>
    </row>
    <row r="19">
      <c r="A19" t="s">
        <v>5641</v>
      </c>
    </row>
    <row r="20">
      <c r="A20" t="s">
        <v>3922</v>
      </c>
    </row>
    <row r="21">
      <c r="A21" t="s">
        <v>5642</v>
      </c>
    </row>
    <row r="22">
      <c r="A22" t="s">
        <v>3821</v>
      </c>
    </row>
    <row r="23">
      <c r="A23" t="s">
        <v>5643</v>
      </c>
    </row>
    <row r="24">
      <c r="A24" t="s">
        <v>5644</v>
      </c>
    </row>
    <row r="25">
      <c r="A25" t="s">
        <v>5645</v>
      </c>
    </row>
    <row r="26">
      <c r="A26" t="s">
        <v>1685</v>
      </c>
    </row>
    <row r="27">
      <c r="A27" t="s">
        <v>5646</v>
      </c>
    </row>
    <row r="28">
      <c r="A28" t="s">
        <v>5647</v>
      </c>
    </row>
    <row r="29">
      <c r="A29" t="s">
        <v>4498</v>
      </c>
    </row>
    <row r="30">
      <c r="A30" t="s">
        <v>2308</v>
      </c>
    </row>
    <row r="31">
      <c r="A31" t="s">
        <v>1797</v>
      </c>
    </row>
    <row r="32">
      <c r="A32" t="s">
        <v>5648</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2024-06-21T15:15:58Z</dcterms:created>
  <dc:creator>Apache POI</dc:creator>
</cp:coreProperties>
</file>