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<sst xmlns="http://schemas.openxmlformats.org/spreadsheetml/2006/main" count="272" uniqueCount="145">
  <si>
    <t>45507</t>
  </si>
  <si>
    <t>TÍTULO</t>
  </si>
  <si>
    <t>NOMBRE CORTO</t>
  </si>
  <si>
    <t>DESCRIPCIÓN</t>
  </si>
  <si>
    <t>Resoluciones en materia de acceso a la información del Comité de Transparencia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</si>
  <si>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</si>
  <si>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</si>
  <si>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</si>
  <si>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</si>
  <si>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</si>
  <si>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</si>
  <si>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</si>
  <si>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</si>
  <si>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</si>
  <si>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</si>
  <si>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</si>
  <si>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</si>
  <si>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</si>
  <si>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</si>
  <si>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</si>
  <si>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</si>
  <si>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</si>
  <si>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</si>
  <si>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</si>
  <si>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</si>
  <si>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</si>
  <si>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</si>
  <si>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</si>
  <si>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</si>
  <si>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</si>
  <si>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</si>
  <si>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</si>
  <si>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</si>
  <si>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</si>
  <si>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</si>
  <si>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</si>
  <si>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</si>
  <si>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</si>
  <si>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</si>
  <si>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</si>
  <si>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</si>
  <si>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</si>
  <si>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</si>
  <si>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</si>
  <si>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161CF3C24D1490FB1245C29FB200F315</t>
  </si>
  <si>
    <t>2024</t>
  </si>
  <si>
    <t>01/01/2024</t>
  </si>
  <si>
    <t>31/03/2024</t>
  </si>
  <si>
    <t>ACTA NO. 03SAFIN-27-UT1.3/UT1.3.1/2024-INX-3</t>
  </si>
  <si>
    <t>29/01/2024</t>
  </si>
  <si>
    <t>2147483647</t>
  </si>
  <si>
    <t>IXN-3</t>
  </si>
  <si>
    <t>Dirección General de Recursos Materiales</t>
  </si>
  <si>
    <t>Inexistencia de información</t>
  </si>
  <si>
    <t>Confirma</t>
  </si>
  <si>
    <t>Por unanimidad de votos</t>
  </si>
  <si>
    <t>https://transparencia.safin.campeche.gob.mx/70-39/a/708-2024?download=20260:acta-de-inexistencia-del-comite-de-transparencia-ixn-3-2024</t>
  </si>
  <si>
    <t>Unidad de Transparencia</t>
  </si>
  <si>
    <t>05/04/2024</t>
  </si>
  <si>
    <t/>
  </si>
  <si>
    <t>533A00B94F7FAC9D74DEE2FF4948A8FB</t>
  </si>
  <si>
    <t>ACTA NO. 03SAFIN-27-UT1.3/UT1.3.1/2024-INX-4</t>
  </si>
  <si>
    <t>15/02/2024</t>
  </si>
  <si>
    <t>40084200003124</t>
  </si>
  <si>
    <t>IXN-4</t>
  </si>
  <si>
    <t>Dirección General de Recursos Materiales, Subsecretaria de Programación y Presupuesto</t>
  </si>
  <si>
    <t>https://transparencia.safin.campeche.gob.mx/70-39/a/708-2024?download=20263:acta-de-inexistencia-del-comite-de-transparencia-ixn-4-2024</t>
  </si>
  <si>
    <t>6B375BE041E1C827909FCCE2005BED9E</t>
  </si>
  <si>
    <t>ACTA NO. 03SAFIN-27-UT1.3/UT1.3.1/2024-INX-1</t>
  </si>
  <si>
    <t>26/01/2024</t>
  </si>
  <si>
    <t>40084200000424</t>
  </si>
  <si>
    <t>IXN-1</t>
  </si>
  <si>
    <t>Dirección General de Patrimonio y Servicios Generales</t>
  </si>
  <si>
    <t>https://transparencia.safin.campeche.gob.mx/70-39/a/708-2024?download=20261:acta-de-inexistencia-del-comite-de-transparencia-ixn-1-2024</t>
  </si>
  <si>
    <t>D39230FC96001CFE68E1761C56FC5D86</t>
  </si>
  <si>
    <t>ACTA NO. 03SAFIN-27-UT1.3/UT1.3.1/2024-INX-2</t>
  </si>
  <si>
    <t>40084200000724</t>
  </si>
  <si>
    <t>IXN-2</t>
  </si>
  <si>
    <t>Dirección General de Egresos, Tesoreria</t>
  </si>
  <si>
    <t>https://transparencia.safin.campeche.gob.mx/70-39/a/708-2024?download=20262:acta-de-inexistencia-del-comite-de-transparencia-ixn-2-2024</t>
  </si>
  <si>
    <t>75EBE648FE9559F51E12EB2EE95FB7B8</t>
  </si>
  <si>
    <t>ACTA NO. 03SAFIN-27-UT1.3/UT1.3.1/2024-INX-5</t>
  </si>
  <si>
    <t>01/03/2024</t>
  </si>
  <si>
    <t>40084200003824</t>
  </si>
  <si>
    <t>IXN-5</t>
  </si>
  <si>
    <t>Dirección General de Egresos</t>
  </si>
  <si>
    <t>https://transparencia.safin.campeche.gob.mx/70-39/a/708-2024?download=20264:acta-de-inexistencia-del-comite-de-transparencia-ixn-5-2024</t>
  </si>
  <si>
    <t>0F6A92506AD5A58FA2A419FFECB8B13F</t>
  </si>
  <si>
    <t>ACTA NO. 03SAFIN-27-UT1.3/UT1.3.1/2024-INX-6</t>
  </si>
  <si>
    <t>11/03/2024</t>
  </si>
  <si>
    <t>40084200004324</t>
  </si>
  <si>
    <t>IXN-6</t>
  </si>
  <si>
    <t>https://transparencia.safin.campeche.gob.mx/70-39/a/708-2024?download=20265:acta-de-inexistencia-del-comite-de-transparencia-ixn-6-2024</t>
  </si>
  <si>
    <t>8BE1B13438915B2A1C58869A6ED00372</t>
  </si>
  <si>
    <t>ACTA NO. 03SAFIN-27-UT1.3/UT1.3.1/2024-INX-7</t>
  </si>
  <si>
    <t>22/03/2024</t>
  </si>
  <si>
    <t>40084200004824</t>
  </si>
  <si>
    <t>IXN-7</t>
  </si>
  <si>
    <t>Servicio de Administración Fiscal</t>
  </si>
  <si>
    <t>https://transparencia.safin.campeche.gob.mx/70-39/a/708-2024?download=20266:acta-de-inexistencia-del-comite-de-transparencia-ixn-7-2024</t>
  </si>
  <si>
    <t>DFF76B1770DAC8D9E6D6303EABF24DAD</t>
  </si>
  <si>
    <t>ACTA NO. 03SAFIN-27-UT1.3/UT1.3.1/2024-INX-8</t>
  </si>
  <si>
    <t>19/03/2024</t>
  </si>
  <si>
    <t>40084200004924</t>
  </si>
  <si>
    <t>IXN-8</t>
  </si>
  <si>
    <t>Dirección General de Recursos Materiales, Dirección de Adquisiciones</t>
  </si>
  <si>
    <t>https://transparencia.safin.campeche.gob.mx/70-39/a/708-2024?download=20267:acta-de-inexistencia-del-comite-de-transparencia-ixn-8-2024</t>
  </si>
  <si>
    <t>9D0BA0DDFE3F67CF26D263E6CCCA4370</t>
  </si>
  <si>
    <t>ACTA NO. 03SAFIN-27-UT1.3/UT1.3.1/2024-INX-9</t>
  </si>
  <si>
    <t>12/04/2024</t>
  </si>
  <si>
    <t>40084200005024</t>
  </si>
  <si>
    <t>IXN-9</t>
  </si>
  <si>
    <t>Subsecretaria de Administración y Finanzas</t>
  </si>
  <si>
    <t>https://transparencia.safin.campeche.gob.mx/70-39/a/708-2024?download=20323:acta-de-inexistencia-del-comite-de-transparencia-ixn-9-2024</t>
  </si>
  <si>
    <t>06708A3C7AF1AD9C5AAD192833EF1665</t>
  </si>
  <si>
    <t>ACTA NO. 03SAFIN-27-UT1.3/UT1.3.1/2024-INX-10</t>
  </si>
  <si>
    <t>40084200005124</t>
  </si>
  <si>
    <t>IXN-10</t>
  </si>
  <si>
    <t>https://transparencia.safin.campeche.gob.mx/70-39/a/708-2024?download=20324:acta-de-inexistencia-del-comite-de-transparencia-ixn-10-2024</t>
  </si>
  <si>
    <t>02221ECB33A64B478E433EC4F14B6F0E</t>
  </si>
  <si>
    <t>ACTA NO. 03SAFIN-27-UT1.3/UT1.3.1/2024-INX-11</t>
  </si>
  <si>
    <t>40084200005224</t>
  </si>
  <si>
    <t>IXN-11</t>
  </si>
  <si>
    <t>https://transparencia.safin.campeche.gob.mx/70-39/a/708-2024?download=20325:acta-de-inexistencia-del-comite-de-transparencia-ixn-11-2024</t>
  </si>
  <si>
    <t>D66A28DC74D2FA5D0C10C52B404CA42E</t>
  </si>
  <si>
    <t>ACTA NO. 03SAFIN-27-UT1.3/UT1.3.1/2024-INX-12</t>
  </si>
  <si>
    <t>09/04/2024</t>
  </si>
  <si>
    <t>40084200005524</t>
  </si>
  <si>
    <t>IXN-12</t>
  </si>
  <si>
    <t>https://transparencia.safin.campeche.gob.mx/70-39/a/708-2024?download=20326:acta-de-inexistencia-del-comite-de-transparencia-ixn-12-2024</t>
  </si>
  <si>
    <t>9CA1EA6906C82066C83759F78EA2E13F</t>
  </si>
  <si>
    <t>ACTA NO. 03SAFIN-27-UT1.3/UT1.3.1/2024-INX-13</t>
  </si>
  <si>
    <t>15/04/2024</t>
  </si>
  <si>
    <t>40084200005724</t>
  </si>
  <si>
    <t>IXN-13</t>
  </si>
  <si>
    <t>https://transparencia.safin.campeche.gob.mx/70-39/a/708-2024?download=21304:acta-de-inexistencia-del-comite-de-transparencia-ixn-13-2024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</si>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</sst>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832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75.49218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122.57031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59</v>
      </c>
    </row>
    <row r="9" ht="45.0" customHeight="true">
      <c r="A9" t="s" s="4">
        <v>60</v>
      </c>
      <c r="B9" t="s" s="4">
        <v>45</v>
      </c>
      <c r="C9" t="s" s="4">
        <v>46</v>
      </c>
      <c r="D9" t="s" s="4">
        <v>47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53</v>
      </c>
      <c r="K9" t="s" s="4">
        <v>54</v>
      </c>
      <c r="L9" t="s" s="4">
        <v>55</v>
      </c>
      <c r="M9" t="s" s="4">
        <v>66</v>
      </c>
      <c r="N9" t="s" s="4">
        <v>57</v>
      </c>
      <c r="O9" t="s" s="4">
        <v>58</v>
      </c>
      <c r="P9" t="s" s="4">
        <v>59</v>
      </c>
    </row>
    <row r="10" ht="45.0" customHeight="true">
      <c r="A10" t="s" s="4">
        <v>67</v>
      </c>
      <c r="B10" t="s" s="4">
        <v>45</v>
      </c>
      <c r="C10" t="s" s="4">
        <v>46</v>
      </c>
      <c r="D10" t="s" s="4">
        <v>47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53</v>
      </c>
      <c r="K10" t="s" s="4">
        <v>54</v>
      </c>
      <c r="L10" t="s" s="4">
        <v>55</v>
      </c>
      <c r="M10" t="s" s="4">
        <v>73</v>
      </c>
      <c r="N10" t="s" s="4">
        <v>57</v>
      </c>
      <c r="O10" t="s" s="4">
        <v>58</v>
      </c>
      <c r="P10" t="s" s="4">
        <v>59</v>
      </c>
    </row>
    <row r="11" ht="45.0" customHeight="true">
      <c r="A11" t="s" s="4">
        <v>74</v>
      </c>
      <c r="B11" t="s" s="4">
        <v>45</v>
      </c>
      <c r="C11" t="s" s="4">
        <v>46</v>
      </c>
      <c r="D11" t="s" s="4">
        <v>47</v>
      </c>
      <c r="E11" t="s" s="4">
        <v>75</v>
      </c>
      <c r="F11" t="s" s="4">
        <v>49</v>
      </c>
      <c r="G11" t="s" s="4">
        <v>76</v>
      </c>
      <c r="H11" t="s" s="4">
        <v>77</v>
      </c>
      <c r="I11" t="s" s="4">
        <v>78</v>
      </c>
      <c r="J11" t="s" s="4">
        <v>53</v>
      </c>
      <c r="K11" t="s" s="4">
        <v>54</v>
      </c>
      <c r="L11" t="s" s="4">
        <v>55</v>
      </c>
      <c r="M11" t="s" s="4">
        <v>79</v>
      </c>
      <c r="N11" t="s" s="4">
        <v>57</v>
      </c>
      <c r="O11" t="s" s="4">
        <v>58</v>
      </c>
      <c r="P11" t="s" s="4">
        <v>59</v>
      </c>
    </row>
    <row r="12" ht="45.0" customHeight="true">
      <c r="A12" t="s" s="4">
        <v>80</v>
      </c>
      <c r="B12" t="s" s="4">
        <v>45</v>
      </c>
      <c r="C12" t="s" s="4">
        <v>46</v>
      </c>
      <c r="D12" t="s" s="4">
        <v>47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53</v>
      </c>
      <c r="K12" t="s" s="4">
        <v>54</v>
      </c>
      <c r="L12" t="s" s="4">
        <v>55</v>
      </c>
      <c r="M12" t="s" s="4">
        <v>86</v>
      </c>
      <c r="N12" t="s" s="4">
        <v>57</v>
      </c>
      <c r="O12" t="s" s="4">
        <v>58</v>
      </c>
      <c r="P12" t="s" s="4">
        <v>59</v>
      </c>
    </row>
    <row r="13" ht="45.0" customHeight="true">
      <c r="A13" t="s" s="4">
        <v>87</v>
      </c>
      <c r="B13" t="s" s="4">
        <v>45</v>
      </c>
      <c r="C13" t="s" s="4">
        <v>46</v>
      </c>
      <c r="D13" t="s" s="4">
        <v>47</v>
      </c>
      <c r="E13" t="s" s="4">
        <v>88</v>
      </c>
      <c r="F13" t="s" s="4">
        <v>89</v>
      </c>
      <c r="G13" t="s" s="4">
        <v>90</v>
      </c>
      <c r="H13" t="s" s="4">
        <v>91</v>
      </c>
      <c r="I13" t="s" s="4">
        <v>85</v>
      </c>
      <c r="J13" t="s" s="4">
        <v>53</v>
      </c>
      <c r="K13" t="s" s="4">
        <v>54</v>
      </c>
      <c r="L13" t="s" s="4">
        <v>55</v>
      </c>
      <c r="M13" t="s" s="4">
        <v>92</v>
      </c>
      <c r="N13" t="s" s="4">
        <v>57</v>
      </c>
      <c r="O13" t="s" s="4">
        <v>58</v>
      </c>
      <c r="P13" t="s" s="4">
        <v>59</v>
      </c>
    </row>
    <row r="14" ht="45.0" customHeight="true">
      <c r="A14" t="s" s="4">
        <v>93</v>
      </c>
      <c r="B14" t="s" s="4">
        <v>45</v>
      </c>
      <c r="C14" t="s" s="4">
        <v>46</v>
      </c>
      <c r="D14" t="s" s="4">
        <v>47</v>
      </c>
      <c r="E14" t="s" s="4">
        <v>94</v>
      </c>
      <c r="F14" t="s" s="4">
        <v>95</v>
      </c>
      <c r="G14" t="s" s="4">
        <v>96</v>
      </c>
      <c r="H14" t="s" s="4">
        <v>97</v>
      </c>
      <c r="I14" t="s" s="4">
        <v>98</v>
      </c>
      <c r="J14" t="s" s="4">
        <v>53</v>
      </c>
      <c r="K14" t="s" s="4">
        <v>54</v>
      </c>
      <c r="L14" t="s" s="4">
        <v>55</v>
      </c>
      <c r="M14" t="s" s="4">
        <v>99</v>
      </c>
      <c r="N14" t="s" s="4">
        <v>57</v>
      </c>
      <c r="O14" t="s" s="4">
        <v>58</v>
      </c>
      <c r="P14" t="s" s="4">
        <v>59</v>
      </c>
    </row>
    <row r="15" ht="45.0" customHeight="true">
      <c r="A15" t="s" s="4">
        <v>100</v>
      </c>
      <c r="B15" t="s" s="4">
        <v>45</v>
      </c>
      <c r="C15" t="s" s="4">
        <v>46</v>
      </c>
      <c r="D15" t="s" s="4">
        <v>47</v>
      </c>
      <c r="E15" t="s" s="4">
        <v>101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53</v>
      </c>
      <c r="K15" t="s" s="4">
        <v>54</v>
      </c>
      <c r="L15" t="s" s="4">
        <v>55</v>
      </c>
      <c r="M15" t="s" s="4">
        <v>106</v>
      </c>
      <c r="N15" t="s" s="4">
        <v>57</v>
      </c>
      <c r="O15" t="s" s="4">
        <v>58</v>
      </c>
      <c r="P15" t="s" s="4">
        <v>59</v>
      </c>
    </row>
    <row r="16" ht="45.0" customHeight="true">
      <c r="A16" t="s" s="4">
        <v>107</v>
      </c>
      <c r="B16" t="s" s="4">
        <v>45</v>
      </c>
      <c r="C16" t="s" s="4">
        <v>46</v>
      </c>
      <c r="D16" t="s" s="4">
        <v>47</v>
      </c>
      <c r="E16" t="s" s="4">
        <v>108</v>
      </c>
      <c r="F16" t="s" s="4">
        <v>109</v>
      </c>
      <c r="G16" t="s" s="4">
        <v>110</v>
      </c>
      <c r="H16" t="s" s="4">
        <v>111</v>
      </c>
      <c r="I16" t="s" s="4">
        <v>112</v>
      </c>
      <c r="J16" t="s" s="4">
        <v>53</v>
      </c>
      <c r="K16" t="s" s="4">
        <v>54</v>
      </c>
      <c r="L16" t="s" s="4">
        <v>55</v>
      </c>
      <c r="M16" t="s" s="4">
        <v>113</v>
      </c>
      <c r="N16" t="s" s="4">
        <v>57</v>
      </c>
      <c r="O16" t="s" s="4">
        <v>58</v>
      </c>
      <c r="P16" t="s" s="4">
        <v>59</v>
      </c>
    </row>
    <row r="17" ht="45.0" customHeight="true">
      <c r="A17" t="s" s="4">
        <v>114</v>
      </c>
      <c r="B17" t="s" s="4">
        <v>45</v>
      </c>
      <c r="C17" t="s" s="4">
        <v>46</v>
      </c>
      <c r="D17" t="s" s="4">
        <v>47</v>
      </c>
      <c r="E17" t="s" s="4">
        <v>115</v>
      </c>
      <c r="F17" t="s" s="4">
        <v>58</v>
      </c>
      <c r="G17" t="s" s="4">
        <v>116</v>
      </c>
      <c r="H17" t="s" s="4">
        <v>117</v>
      </c>
      <c r="I17" t="s" s="4">
        <v>105</v>
      </c>
      <c r="J17" t="s" s="4">
        <v>53</v>
      </c>
      <c r="K17" t="s" s="4">
        <v>54</v>
      </c>
      <c r="L17" t="s" s="4">
        <v>55</v>
      </c>
      <c r="M17" t="s" s="4">
        <v>118</v>
      </c>
      <c r="N17" t="s" s="4">
        <v>57</v>
      </c>
      <c r="O17" t="s" s="4">
        <v>58</v>
      </c>
      <c r="P17" t="s" s="4">
        <v>59</v>
      </c>
    </row>
    <row r="18" ht="45.0" customHeight="true">
      <c r="A18" t="s" s="4">
        <v>119</v>
      </c>
      <c r="B18" t="s" s="4">
        <v>45</v>
      </c>
      <c r="C18" t="s" s="4">
        <v>46</v>
      </c>
      <c r="D18" t="s" s="4">
        <v>47</v>
      </c>
      <c r="E18" t="s" s="4">
        <v>120</v>
      </c>
      <c r="F18" t="s" s="4">
        <v>58</v>
      </c>
      <c r="G18" t="s" s="4">
        <v>121</v>
      </c>
      <c r="H18" t="s" s="4">
        <v>122</v>
      </c>
      <c r="I18" t="s" s="4">
        <v>52</v>
      </c>
      <c r="J18" t="s" s="4">
        <v>53</v>
      </c>
      <c r="K18" t="s" s="4">
        <v>54</v>
      </c>
      <c r="L18" t="s" s="4">
        <v>55</v>
      </c>
      <c r="M18" t="s" s="4">
        <v>123</v>
      </c>
      <c r="N18" t="s" s="4">
        <v>57</v>
      </c>
      <c r="O18" t="s" s="4">
        <v>58</v>
      </c>
      <c r="P18" t="s" s="4">
        <v>59</v>
      </c>
    </row>
    <row r="19" ht="45.0" customHeight="true">
      <c r="A19" t="s" s="4">
        <v>124</v>
      </c>
      <c r="B19" t="s" s="4">
        <v>45</v>
      </c>
      <c r="C19" t="s" s="4">
        <v>46</v>
      </c>
      <c r="D19" t="s" s="4">
        <v>47</v>
      </c>
      <c r="E19" t="s" s="4">
        <v>125</v>
      </c>
      <c r="F19" t="s" s="4">
        <v>126</v>
      </c>
      <c r="G19" t="s" s="4">
        <v>127</v>
      </c>
      <c r="H19" t="s" s="4">
        <v>128</v>
      </c>
      <c r="I19" t="s" s="4">
        <v>52</v>
      </c>
      <c r="J19" t="s" s="4">
        <v>53</v>
      </c>
      <c r="K19" t="s" s="4">
        <v>54</v>
      </c>
      <c r="L19" t="s" s="4">
        <v>55</v>
      </c>
      <c r="M19" t="s" s="4">
        <v>129</v>
      </c>
      <c r="N19" t="s" s="4">
        <v>57</v>
      </c>
      <c r="O19" t="s" s="4">
        <v>58</v>
      </c>
      <c r="P19" t="s" s="4">
        <v>59</v>
      </c>
    </row>
    <row r="20" ht="45.0" customHeight="true">
      <c r="A20" t="s" s="4">
        <v>130</v>
      </c>
      <c r="B20" t="s" s="4">
        <v>45</v>
      </c>
      <c r="C20" t="s" s="4">
        <v>46</v>
      </c>
      <c r="D20" t="s" s="4">
        <v>47</v>
      </c>
      <c r="E20" t="s" s="4">
        <v>131</v>
      </c>
      <c r="F20" t="s" s="4">
        <v>132</v>
      </c>
      <c r="G20" t="s" s="4">
        <v>133</v>
      </c>
      <c r="H20" t="s" s="4">
        <v>134</v>
      </c>
      <c r="I20" t="s" s="4">
        <v>52</v>
      </c>
      <c r="J20" t="s" s="4">
        <v>53</v>
      </c>
      <c r="K20" t="s" s="4">
        <v>54</v>
      </c>
      <c r="L20" t="s" s="4">
        <v>55</v>
      </c>
      <c r="M20" t="s" s="4">
        <v>135</v>
      </c>
      <c r="N20" t="s" s="4">
        <v>57</v>
      </c>
      <c r="O20" t="s" s="4">
        <v>58</v>
      </c>
      <c r="P2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53</v>
      </c>
    </row>
    <row r="5">
      <c r="A5" t="s">
        <v>139</v>
      </c>
    </row>
    <row r="6">
      <c r="A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2024-04-29T19:13:23Z</dcterms:created>
  <dc:creator>Apache POI</dc:creator>
</cp:coreProperties>
</file>