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3029" r:id="rId12" sheetId="10"/>
    <sheet name="Hidden_1_Tabla_373029" r:id="rId13" sheetId="11"/>
    <sheet name="Tabla_373014" r:id="rId14" sheetId="12"/>
    <sheet name="Hidden_1_Tabla_373014" r:id="rId15" sheetId="13"/>
    <sheet name="Tabla_37302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30296">Hidden_1_Tabla_373029!$A$1:$A$2</definedName>
    <definedName name="Hidden_1_Tabla_3730145">Hidden_1_Tabla_373014!$A$1:$A$3</definedName>
  </definedNames>
</workbook>
</file>

<file path=xl/sharedStrings.xml><?xml version="1.0" encoding="utf-8"?>
<sst xmlns="http://schemas.openxmlformats.org/spreadsheetml/2006/main" count="59770" uniqueCount="8826">
  <si>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</si>
  <si>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</si>
  <si>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</si>
  <si>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</si>
  <si>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</si>
  <si>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</si>
  <si>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</si>
  <si>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</si>
  <si>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</si>
  <si>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</si>
  <si>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</si>
  <si>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</si>
  <si>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</si>
  <si>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</si>
  <si>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</si>
  <si>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</si>
  <si>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</si>
  <si>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</si>
  <si>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</si>
  <si>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</si>
  <si>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</si>
  <si>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</si>
  <si>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</si>
  <si>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</si>
  <si>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</si>
  <si>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</si>
  <si>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</si>
  <si>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</si>
  <si>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</si>
  <si>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</si>
  <si>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</si>
  <si>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</si>
  <si>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</si>
  <si>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</si>
  <si>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</si>
  <si>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</si>
  <si>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</si>
  <si>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</si>
  <si>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</si>
  <si>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</si>
  <si>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</si>
  <si>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</si>
  <si>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</si>
  <si>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</si>
  <si>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</si>
  <si>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</si>
  <si>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</si>
  <si>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</si>
  <si>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</si>
  <si>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</si>
  <si>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</si>
  <si>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</si>
  <si>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</si>
  <si>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</si>
  <si>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</si>
  <si>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</si>
  <si>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</si>
  <si>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</si>
  <si>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</si>
  <si>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</si>
  <si>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</si>
  <si>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</si>
  <si>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</si>
  <si>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</si>
  <si>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</si>
  <si>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</si>
  <si>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</si>
  <si>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</si>
  <si>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</si>
  <si>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</si>
  <si>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</si>
  <si>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</si>
  <si>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</si>
  <si>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</si>
  <si>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</si>
  <si>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</si>
  <si>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</si>
  <si>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</si>
  <si>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</si>
  <si>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</si>
  <si>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</si>
  <si>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</si>
  <si>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</si>
  <si>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</si>
  <si>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</si>
  <si>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</si>
  <si>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</si>
  <si>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</si>
  <si>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</si>
  <si>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</si>
  <si>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</si>
  <si>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</si>
  <si>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</si>
  <si>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</si>
  <si>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</si>
  <si>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</si>
  <si>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</si>
  <si>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</si>
  <si>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</si>
  <si>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</si>
  <si>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</si>
  <si>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</si>
  <si>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</si>
  <si>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</si>
  <si>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</si>
  <si>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</si>
  <si>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</si>
  <si>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</si>
  <si>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</si>
  <si>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</si>
  <si>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</si>
  <si>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</si>
  <si>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</si>
  <si>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</si>
  <si>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</si>
  <si>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</si>
  <si>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</si>
  <si>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</si>
  <si>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</si>
  <si>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</si>
  <si>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</si>
  <si>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</si>
  <si>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</si>
  <si>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</si>
  <si>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</si>
  <si>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</si>
  <si>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</si>
  <si>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</si>
  <si>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</si>
  <si>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</si>
  <si>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</si>
  <si>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</si>
  <si>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</si>
  <si>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</si>
  <si>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</si>
  <si>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</si>
  <si>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</si>
  <si>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</si>
  <si>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</si>
  <si>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</si>
  <si>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</si>
  <si>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</si>
  <si>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</si>
  <si>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</si>
  <si>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</si>
  <si>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</si>
  <si>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</si>
  <si>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</si>
  <si>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</si>
  <si>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</si>
  <si>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5D231A8443F76E53A20E43F91BA10035</t>
  </si>
  <si>
    <t>2023</t>
  </si>
  <si>
    <t>01/10/2023</t>
  </si>
  <si>
    <t>31/12/2023</t>
  </si>
  <si>
    <t>Adjudicación directa</t>
  </si>
  <si>
    <t>Servicios</t>
  </si>
  <si>
    <t>Nacional</t>
  </si>
  <si>
    <t>RV1415-0516</t>
  </si>
  <si>
    <t>22, 23, segundo párrafo, 33, 35, 37, 39, 42, de la Ley de Adquisiciones, Arrendamientos y Prestación de Servicios Relacionados con Bienes Muebles del Estado de Campeche, 2, fracción VII, Anexo 7 de la Ley de Presupuesto de Egresos del Estado de Campeche para el Ejercicio Fiscal vigente</t>
  </si>
  <si>
    <t>https://transparencia.safin.campeche.gob.mx/70-27/pnt/1-comunes/30-fraccion-28/70-b/418-2023/17107-dcp-osv-1173-20230101299?tmpl=component&amp;start=840</t>
  </si>
  <si>
    <t>Servicio Preventivo</t>
  </si>
  <si>
    <t>3297998</t>
  </si>
  <si>
    <t>IVAN</t>
  </si>
  <si>
    <t>CRUZ</t>
  </si>
  <si>
    <t>CUEVAS</t>
  </si>
  <si>
    <t>IVAN CRUZ CUEVAS</t>
  </si>
  <si>
    <t>Hombre</t>
  </si>
  <si>
    <t>CUCI920530V27</t>
  </si>
  <si>
    <t>Avenida</t>
  </si>
  <si>
    <t>PATRICIO TRUEBA DE REGIL</t>
  </si>
  <si>
    <t>SIN NÚMERO</t>
  </si>
  <si>
    <t/>
  </si>
  <si>
    <t>Colonia</t>
  </si>
  <si>
    <t>SASCALUM</t>
  </si>
  <si>
    <t>SAN FRANCISCO DE CAMPECHE</t>
  </si>
  <si>
    <t>CAMPECHE</t>
  </si>
  <si>
    <t>Campeche</t>
  </si>
  <si>
    <t>24090</t>
  </si>
  <si>
    <t>SECRETARÍA DE PROTECCIÓN Y SEGURIDAD CIUDADANA</t>
  </si>
  <si>
    <t>Unidad Administrativa</t>
  </si>
  <si>
    <t>OSV-1173</t>
  </si>
  <si>
    <t>07/11/2023</t>
  </si>
  <si>
    <t>10/11/2023</t>
  </si>
  <si>
    <t>13/11/2023</t>
  </si>
  <si>
    <t>7080</t>
  </si>
  <si>
    <t>8212.8</t>
  </si>
  <si>
    <t>MN</t>
  </si>
  <si>
    <t>Transferencia Electrónica</t>
  </si>
  <si>
    <t>Estatal</t>
  </si>
  <si>
    <t>Recurso Fiscales del Ejercicio Actual (No etiquetado)</t>
  </si>
  <si>
    <t>No</t>
  </si>
  <si>
    <t>https://transparencia.safin.campeche.gob.mx/70-27/pnt/1-comunes/30-fraccion-28/70-b/418-2023/17523-dcp-osv-1173-he-20230101299?tmpl=component&amp;start=440</t>
  </si>
  <si>
    <t>Subdirección de Servicios</t>
  </si>
  <si>
    <t>12/01/2024</t>
  </si>
  <si>
    <t>Criterio 81: domicilio en el extranjero, no se incluye está información debido a qué el proveedor es nacional</t>
  </si>
  <si>
    <t>5782620F34072783183B5F9EEF354ACD</t>
  </si>
  <si>
    <t>RV1415-0479</t>
  </si>
  <si>
    <t>22, 34, fracción IV, 39, 42 de la Ley de Adquisiciones, Arrendamientos y Prestación de Servicios Relacionados con Bienes Muebles del Estado de Campeche, se adjudicó directamente por excepción en virtud de que no es posible precisar el alcance</t>
  </si>
  <si>
    <t>https://transparencia.safin.campeche.gob.mx/70-27/pnt/1-comunes/30-fraccion-28/70-b/418-2023/17110-dcp-osv-1175-20230101300?tmpl=component&amp;start=840</t>
  </si>
  <si>
    <t>Servicio Correctivo</t>
  </si>
  <si>
    <t>3297999</t>
  </si>
  <si>
    <t>MARIO FRANCISCO</t>
  </si>
  <si>
    <t>HAM</t>
  </si>
  <si>
    <t>HEREDIA</t>
  </si>
  <si>
    <t>MARIO FRANCISCO HAM HEREDIA</t>
  </si>
  <si>
    <t>HAHM6512139R7</t>
  </si>
  <si>
    <t>CUAUHTÉMOC</t>
  </si>
  <si>
    <t>Fraccionamiento</t>
  </si>
  <si>
    <t>VILLA DEL RÍO</t>
  </si>
  <si>
    <t>24020</t>
  </si>
  <si>
    <t>OSV-1175</t>
  </si>
  <si>
    <t>6155</t>
  </si>
  <si>
    <t>7139.8</t>
  </si>
  <si>
    <t>https://transparencia.safin.campeche.gob.mx/70-27/pnt/1-comunes/30-fraccion-28/70-b/418-2023/17524-dcp-osv-1175-he-20230101300?tmpl=component&amp;start=440</t>
  </si>
  <si>
    <t>9827F7B9F784676D0DCFD69F52CF0881</t>
  </si>
  <si>
    <t>RV1415-0609</t>
  </si>
  <si>
    <t>https://transparencia.safin.campeche.gob.mx/70-27/pnt/1-comunes/30-fraccion-28/70-b/418-2023/17191-dcp-osv-1365-20230101331?tmpl=component&amp;start=760</t>
  </si>
  <si>
    <t>3298030</t>
  </si>
  <si>
    <t>MOTO EXPERIENCIAS, S. DE R.L. DE C.V.</t>
  </si>
  <si>
    <t>MEX201113B19</t>
  </si>
  <si>
    <t>Calle</t>
  </si>
  <si>
    <t>11</t>
  </si>
  <si>
    <t>287</t>
  </si>
  <si>
    <t>SANTA GERTRUDIS COPO</t>
  </si>
  <si>
    <t>MÉRIDA</t>
  </si>
  <si>
    <t>50</t>
  </si>
  <si>
    <t>31</t>
  </si>
  <si>
    <t>Yucatán</t>
  </si>
  <si>
    <t>97305</t>
  </si>
  <si>
    <t>OSV-1365</t>
  </si>
  <si>
    <t>21/12/2023</t>
  </si>
  <si>
    <t>26/12/2023</t>
  </si>
  <si>
    <t>4558.44</t>
  </si>
  <si>
    <t>5287.79</t>
  </si>
  <si>
    <t>https://transparencia.safin.campeche.gob.mx/70-27/pnt/1-comunes/30-fraccion-28/70-b/418-2023/17560-dcp-osv-1365-he-20230101331?tmpl=component&amp;start=400</t>
  </si>
  <si>
    <t>Criterio 81: domicilio en el extranjero, no se incluye está información debido a qué el proveedor es nacional. Criterio P: no aplica para persona moral.</t>
  </si>
  <si>
    <t>0844FAD8AAA2EC0485F06FF05618FF1D</t>
  </si>
  <si>
    <t>RV1415-0607</t>
  </si>
  <si>
    <t>https://transparencia.safin.campeche.gob.mx/70-27/pnt/1-comunes/30-fraccion-28/70-b/418-2023/17194-dcp-osv-1366-20230101332?tmpl=component&amp;start=740</t>
  </si>
  <si>
    <t>3298031</t>
  </si>
  <si>
    <t>OSV-1366</t>
  </si>
  <si>
    <t>https://transparencia.safin.campeche.gob.mx/70-27/pnt/1-comunes/30-fraccion-28/70-b/418-2023/17561-dcp-osv-1366-he-20230101332?tmpl=component&amp;start=400</t>
  </si>
  <si>
    <t>36DEDACA41AC210E927E5E0E7B8D9CC8</t>
  </si>
  <si>
    <t>RV0605-0027</t>
  </si>
  <si>
    <t>https://transparencia.safin.campeche.gob.mx/70-27/pnt/1-comunes/30-fraccion-28/70-b/418-2023/17231-dcp-osv-0818-20230101363?tmpl=component&amp;start=720</t>
  </si>
  <si>
    <t>3298062</t>
  </si>
  <si>
    <t>SERVILLANTAS DEL CARMEN, S.A.</t>
  </si>
  <si>
    <t>SCA720801JM5</t>
  </si>
  <si>
    <t>102</t>
  </si>
  <si>
    <t>CIUDAD DEL CARMEN</t>
  </si>
  <si>
    <t>3</t>
  </si>
  <si>
    <t>CARMEN</t>
  </si>
  <si>
    <t>24170</t>
  </si>
  <si>
    <t>SECRETARÍA DE SALUD</t>
  </si>
  <si>
    <t>OSV-0818</t>
  </si>
  <si>
    <t>22/08/2023</t>
  </si>
  <si>
    <t>25/08/2023</t>
  </si>
  <si>
    <t>30/08/2023</t>
  </si>
  <si>
    <t>11026</t>
  </si>
  <si>
    <t>12790.16</t>
  </si>
  <si>
    <t>Federal</t>
  </si>
  <si>
    <t>Recurso Federal del Ejercicio Actual (No etiquetado)</t>
  </si>
  <si>
    <t>https://transparencia.safin.campeche.gob.mx/70-27/pnt/1-comunes/30-fraccion-28/70-b/418-2023/17595-dcp-osv-0818-he-20230101363?tmpl=component&amp;start=360</t>
  </si>
  <si>
    <t>631D888779E0A8EC4C9C2C00F9D7E04C</t>
  </si>
  <si>
    <t>RV0605-0022</t>
  </si>
  <si>
    <t>https://transparencia.safin.campeche.gob.mx/70-27/pnt/1-comunes/30-fraccion-28/70-b/418-2023/17232-dcp-osv-0842-20230101364?tmpl=component&amp;start=720</t>
  </si>
  <si>
    <t>3298063</t>
  </si>
  <si>
    <t>RAUL ALEJANDRO</t>
  </si>
  <si>
    <t>TADEO</t>
  </si>
  <si>
    <t>BALAN</t>
  </si>
  <si>
    <t>RAUL ALEJANDRO TADEO BALAN</t>
  </si>
  <si>
    <t>TABR850817TB5</t>
  </si>
  <si>
    <t>7 DE NOVIEMBRE</t>
  </si>
  <si>
    <t>HÉROE DE NACOZARI</t>
  </si>
  <si>
    <t>24070</t>
  </si>
  <si>
    <t>OSV-0842</t>
  </si>
  <si>
    <t>29/08/2023</t>
  </si>
  <si>
    <t>04/09/2023</t>
  </si>
  <si>
    <t>07/09/2023</t>
  </si>
  <si>
    <t>13299</t>
  </si>
  <si>
    <t>15260.58</t>
  </si>
  <si>
    <t>https://transparencia.safin.campeche.gob.mx/70-27/pnt/1-comunes/30-fraccion-28/70-b/418-2023/17597-dcp-osv-0842-he-20230101364?tmpl=component&amp;start=360</t>
  </si>
  <si>
    <t>79711E62D0DBC39AC6F191F509E475C1</t>
  </si>
  <si>
    <t>RV1812-0183</t>
  </si>
  <si>
    <t>https://transparencia.safin.campeche.gob.mx/70-27/pnt/1-comunes/30-fraccion-28/70-b/418-2023/16859-dcp-osv-1113-20230100848?tmpl=component&amp;start=1080</t>
  </si>
  <si>
    <t>3297547</t>
  </si>
  <si>
    <t>PRESTIGIO MOTRIZ, S.A.P.I. DE C.V.</t>
  </si>
  <si>
    <t>PMO180312V94</t>
  </si>
  <si>
    <t>MAESTROS CAMPECHANOS</t>
  </si>
  <si>
    <t>377 A</t>
  </si>
  <si>
    <t>MULTUNCHAC</t>
  </si>
  <si>
    <t>24095</t>
  </si>
  <si>
    <t>FISCALÍA GENERAL DEL ESTADO DE CAMPECHE</t>
  </si>
  <si>
    <t>Agencia Estatal de Investigaciones</t>
  </si>
  <si>
    <t>OSV-1113</t>
  </si>
  <si>
    <t>30/10/2023</t>
  </si>
  <si>
    <t>06/11/2023</t>
  </si>
  <si>
    <t>3046.55</t>
  </si>
  <si>
    <t>3534</t>
  </si>
  <si>
    <t>https://transparencia.safin.campeche.gob.mx/70-27/pnt/1-comunes/30-fraccion-28/70-b/418-2023/17434-dcp-osv-1113-he-20230100848?tmpl=component&amp;start=520</t>
  </si>
  <si>
    <t>649F3EEE208A5F5F2D36842BF99F99C7</t>
  </si>
  <si>
    <t>RV1812-0196</t>
  </si>
  <si>
    <t>https://transparencia.safin.campeche.gob.mx/70-27/pnt/1-comunes/30-fraccion-28/70-b/418-2023/16860-dcp-osv-1115-20230100849?tmpl=component&amp;start=1080</t>
  </si>
  <si>
    <t>3297548</t>
  </si>
  <si>
    <t>OSV-1115</t>
  </si>
  <si>
    <t>https://transparencia.safin.campeche.gob.mx/70-27/pnt/1-comunes/30-fraccion-28/70-b/418-2023/17435-dcp-osv-1115-he-20230100849?tmpl=component&amp;start=520</t>
  </si>
  <si>
    <t>D35E0ED0C19F0C06D07B59F68A89A049</t>
  </si>
  <si>
    <t>RV1812-0205</t>
  </si>
  <si>
    <t>https://transparencia.safin.campeche.gob.mx/70-27/pnt/1-comunes/30-fraccion-28/70-b/418-2023/16903-dcp-osv-1294-20230100880?tmpl=component&amp;start=1040</t>
  </si>
  <si>
    <t>3297579</t>
  </si>
  <si>
    <t>CAMPECHANA DE VEHICULOS, S.A. DE C.V.</t>
  </si>
  <si>
    <t>CVE6812317C2</t>
  </si>
  <si>
    <t>524</t>
  </si>
  <si>
    <t>Ampliación</t>
  </si>
  <si>
    <t>MIGUEL HIDALGO</t>
  </si>
  <si>
    <t>24094</t>
  </si>
  <si>
    <t>OSV-1294</t>
  </si>
  <si>
    <t>28/11/2023</t>
  </si>
  <si>
    <t>30/11/2023</t>
  </si>
  <si>
    <t>2265.5</t>
  </si>
  <si>
    <t>2627.99</t>
  </si>
  <si>
    <t>https://transparencia.safin.campeche.gob.mx/70-27/pnt/1-comunes/30-fraccion-28/70-b/418-2023/17585-dcp-osv-1294-he-20230100880?tmpl=component&amp;start=380</t>
  </si>
  <si>
    <t>9FCCAA7F7D3BF99194AB6EE222216EC4</t>
  </si>
  <si>
    <t>RV1812-0229</t>
  </si>
  <si>
    <t>https://transparencia.safin.campeche.gob.mx/70-27/pnt/1-comunes/30-fraccion-28/70-b/418-2023/16904-dcp-osv-1296-20230100881?tmpl=component&amp;start=1040</t>
  </si>
  <si>
    <t>3297580</t>
  </si>
  <si>
    <t>OSV-1296</t>
  </si>
  <si>
    <t>01/12/2023</t>
  </si>
  <si>
    <t>4365.41</t>
  </si>
  <si>
    <t>5063.88</t>
  </si>
  <si>
    <t>https://transparencia.safin.campeche.gob.mx/70-27/pnt/1-comunes/30-fraccion-28/70-b/418-2023/17590-dcp-osv-1296-he-20230100881?tmpl=component&amp;start=380</t>
  </si>
  <si>
    <t>7FC94E1C953C5F5CF0A3FA26B93C7B09</t>
  </si>
  <si>
    <t>RV0317-0021</t>
  </si>
  <si>
    <t>https://transparencia.safin.campeche.gob.mx/70-27/pnt/1-comunes/30-fraccion-28/70-b/418-2023/16987-dcp-osv-1234-20230100924?tmpl=component&amp;start=960</t>
  </si>
  <si>
    <t>3297623</t>
  </si>
  <si>
    <t>ROBERTO</t>
  </si>
  <si>
    <t>SALES</t>
  </si>
  <si>
    <t>ROSADO</t>
  </si>
  <si>
    <t>ROBERTO SALES ROSADO</t>
  </si>
  <si>
    <t>SARR740130EX9</t>
  </si>
  <si>
    <t>CASA DE JUSTICIA</t>
  </si>
  <si>
    <t>8</t>
  </si>
  <si>
    <t>FRACCIORAMA 2000</t>
  </si>
  <si>
    <t>SECRETARÍA DE ADMINISTRACIÓN Y FINANZAS</t>
  </si>
  <si>
    <t>Dirección de Recursos Humanos</t>
  </si>
  <si>
    <t>OSV-1234</t>
  </si>
  <si>
    <t>21/11/2023</t>
  </si>
  <si>
    <t>27/11/2023</t>
  </si>
  <si>
    <t>1380</t>
  </si>
  <si>
    <t>1600.8</t>
  </si>
  <si>
    <t>https://transparencia.safin.campeche.gob.mx/70-27/pnt/1-comunes/30-fraccion-28/70-b/418-2023/17750-dcp-osv-1234-he-20230100924?tmpl=component&amp;start=220</t>
  </si>
  <si>
    <t>1ECDC4DE1968D5E1562C2002F237F9BF</t>
  </si>
  <si>
    <t>RV0317-0022</t>
  </si>
  <si>
    <t>https://transparencia.safin.campeche.gob.mx/70-27/pnt/1-comunes/30-fraccion-28/70-b/418-2023/16988-dcp-osv-1348-20230100925?tmpl=component&amp;start=940</t>
  </si>
  <si>
    <t>3297624</t>
  </si>
  <si>
    <t>OSV-1348</t>
  </si>
  <si>
    <t>08/12/2023</t>
  </si>
  <si>
    <t>11/12/2023</t>
  </si>
  <si>
    <t>12/12/2023</t>
  </si>
  <si>
    <t>5202</t>
  </si>
  <si>
    <t>6034.32</t>
  </si>
  <si>
    <t>https://transparencia.safin.campeche.gob.mx/70-27/pnt/1-comunes/30-fraccion-28/70-b/418-2023/17753-dcp-osv-1348-he-20230100925?tmpl=component&amp;start=220</t>
  </si>
  <si>
    <t>40D4653A3DA1C7F706078119CE91A220</t>
  </si>
  <si>
    <t>RV0327-0053</t>
  </si>
  <si>
    <t>https://transparencia.safin.campeche.gob.mx/70-27/pnt/1-comunes/30-fraccion-28/70-b/418-2023/17065-dcp-osv-0834-20230100956?tmpl=component&amp;start=880</t>
  </si>
  <si>
    <t>3297655</t>
  </si>
  <si>
    <t>MOTOSUMINISTROS, S.A. DE C.V.</t>
  </si>
  <si>
    <t>MOT9808318D2</t>
  </si>
  <si>
    <t>LÓPEZ MATEOS</t>
  </si>
  <si>
    <t>BOSQUES DE CAMPECHE</t>
  </si>
  <si>
    <t>24030</t>
  </si>
  <si>
    <t>Servicio de Administración Fiscal del Estado de Campeche</t>
  </si>
  <si>
    <t>OSV-0834</t>
  </si>
  <si>
    <t>521</t>
  </si>
  <si>
    <t>604.36</t>
  </si>
  <si>
    <t>https://transparencia.safin.campeche.gob.mx/70-27/pnt/1-comunes/30-fraccion-28/70-b/418-2023/17851-dcp-osv-0834-he-20230100956?tmpl=component&amp;start=120</t>
  </si>
  <si>
    <t>241FEA80A16040BC52463D6945EBF1E1</t>
  </si>
  <si>
    <t>RV0327-0061</t>
  </si>
  <si>
    <t>https://transparencia.safin.campeche.gob.mx/70-27/pnt/1-comunes/30-fraccion-28/70-b/418-2023/16802-dcp-osv-0966-20230100957?tmpl=component</t>
  </si>
  <si>
    <t>3297656</t>
  </si>
  <si>
    <t>MAURICIO MARTIN</t>
  </si>
  <si>
    <t>CAMPOS</t>
  </si>
  <si>
    <t>CUPUL</t>
  </si>
  <si>
    <t>MAURICIO MARTIN CAMPOS CUPUL</t>
  </si>
  <si>
    <t>CACM8807291H2</t>
  </si>
  <si>
    <t>CHEMUYIL</t>
  </si>
  <si>
    <t>KALÁ</t>
  </si>
  <si>
    <t>24087</t>
  </si>
  <si>
    <t>OSV-0966</t>
  </si>
  <si>
    <t>06/10/2023</t>
  </si>
  <si>
    <t>11/10/2023</t>
  </si>
  <si>
    <t>12/10/2023</t>
  </si>
  <si>
    <t>1890</t>
  </si>
  <si>
    <t>2192.4</t>
  </si>
  <si>
    <t>https://transparencia.safin.campeche.gob.mx/70-27/pnt/1-comunes/30-fraccion-28/70-b/418-2023/17863-dcp-osv-0966-he-20230100957?tmpl=component&amp;start=120</t>
  </si>
  <si>
    <t>D0A47363C6B9DAF13F9DCC6834808073</t>
  </si>
  <si>
    <t>RV1017-0056</t>
  </si>
  <si>
    <t>https://transparencia.safin.campeche.gob.mx/70-27/pnt/1-comunes/30-fraccion-28/70-b/418-2023/16950-dcp-osv-0921-20230100988?tmpl=component</t>
  </si>
  <si>
    <t>3297687</t>
  </si>
  <si>
    <t>MANUEL HIGINIO</t>
  </si>
  <si>
    <t>ESTRADA</t>
  </si>
  <si>
    <t>MEDINA</t>
  </si>
  <si>
    <t>MANUEL HIGINIO ESTRADA MEDINA</t>
  </si>
  <si>
    <t>EAMM810301GF2</t>
  </si>
  <si>
    <t>JAINA</t>
  </si>
  <si>
    <t>27</t>
  </si>
  <si>
    <t>JUSTICIA SOCIAL</t>
  </si>
  <si>
    <t>24088</t>
  </si>
  <si>
    <t>SECRETARÍA DE BIENESTAR</t>
  </si>
  <si>
    <t>OSV-0921</t>
  </si>
  <si>
    <t>26/09/2023</t>
  </si>
  <si>
    <t>28/09/2023</t>
  </si>
  <si>
    <t>3550</t>
  </si>
  <si>
    <t>4118</t>
  </si>
  <si>
    <t>https://transparencia.safin.campeche.gob.mx/70-27/pnt/1-comunes/30-fraccion-28/70-b/418-2023/17991-dcp-osv-0921-he-20230100988?tmpl=component&amp;start=20</t>
  </si>
  <si>
    <t>14346B36591A9AA2C8AB84913914A3C5</t>
  </si>
  <si>
    <t>RV1017-0072</t>
  </si>
  <si>
    <t>https://transparencia.safin.campeche.gob.mx/70-27/pnt/1-comunes/30-fraccion-28/70-b/418-2023/16952-dcp-osv-1161-20230100989?tmpl=component</t>
  </si>
  <si>
    <t>3297688</t>
  </si>
  <si>
    <t>EDMUNDO IVAN</t>
  </si>
  <si>
    <t>ESPINO</t>
  </si>
  <si>
    <t>PINTO</t>
  </si>
  <si>
    <t>EDMUNDO IVAN ESPINO PINTO</t>
  </si>
  <si>
    <t>EIPE860121I99</t>
  </si>
  <si>
    <t>105 A</t>
  </si>
  <si>
    <t>21</t>
  </si>
  <si>
    <t>AVIACIÓN</t>
  </si>
  <si>
    <t>OSV-1161</t>
  </si>
  <si>
    <t>08/11/2023</t>
  </si>
  <si>
    <t>09/11/2023</t>
  </si>
  <si>
    <t>590</t>
  </si>
  <si>
    <t>684.4</t>
  </si>
  <si>
    <t>https://transparencia.safin.campeche.gob.mx/70-27/pnt/1-comunes/30-fraccion-28/70-b/418-2023/17992-dcp-osv-1161-he-20230100989?tmpl=component&amp;start=20</t>
  </si>
  <si>
    <t>B2270D3683C1EF532A0CE4860B93BD85</t>
  </si>
  <si>
    <t>RV0263-0075</t>
  </si>
  <si>
    <t>https://transparencia.safin.campeche.gob.mx/70-27/pnt/1-comunes/30-fraccion-28/70-b/418-2023/17073-dcp-osv-1043-20230101020?tmpl=component&amp;start=920</t>
  </si>
  <si>
    <t>3297719</t>
  </si>
  <si>
    <t>ADOLFINA</t>
  </si>
  <si>
    <t>CHIÑAS</t>
  </si>
  <si>
    <t>AGUILAR</t>
  </si>
  <si>
    <t>ADOLFINA CHIÑAS AGUILAR</t>
  </si>
  <si>
    <t>Mujer</t>
  </si>
  <si>
    <t>CIAA591210FE7</t>
  </si>
  <si>
    <t>Carretera</t>
  </si>
  <si>
    <t>ANTIGUA HAMPOLOL</t>
  </si>
  <si>
    <t>Unidad habitacional</t>
  </si>
  <si>
    <t>SOLIDARIDAD NACIONAL</t>
  </si>
  <si>
    <t>24025</t>
  </si>
  <si>
    <t>SECRETARÍA DE GOBIERNO</t>
  </si>
  <si>
    <t>Consejo Estatal de Seguridad Pública  del Estado de Campeche (CESP)</t>
  </si>
  <si>
    <t>OSV-1043</t>
  </si>
  <si>
    <t>23/10/2023</t>
  </si>
  <si>
    <t>1215</t>
  </si>
  <si>
    <t>1409.4</t>
  </si>
  <si>
    <t>https://transparencia.safin.campeche.gob.mx/70-27/pnt/1-comunes/30-fraccion-28/70-b/418-2023/17688-dcp-osv-1043-he-20230101020?tmpl=component&amp;start=340</t>
  </si>
  <si>
    <t>174FAD9F04962E47EC1344B471850817</t>
  </si>
  <si>
    <t>RV0263-0071</t>
  </si>
  <si>
    <t>https://transparencia.safin.campeche.gob.mx/70-27/pnt/1-comunes/30-fraccion-28/70-b/418-2023/17075-dcp-osv-1057-20230101021?tmpl=component&amp;start=920</t>
  </si>
  <si>
    <t>3297720</t>
  </si>
  <si>
    <t>REFACCIONARIA SAN ROMAN, S.A. DE C.V.</t>
  </si>
  <si>
    <t>RSR851209UK0</t>
  </si>
  <si>
    <t>TALAMANTES</t>
  </si>
  <si>
    <t>3 A</t>
  </si>
  <si>
    <t>Barrio</t>
  </si>
  <si>
    <t>SAN ROMÁN</t>
  </si>
  <si>
    <t>24040</t>
  </si>
  <si>
    <t>OSV-1057</t>
  </si>
  <si>
    <t>25/10/2023</t>
  </si>
  <si>
    <t>31/10/2023</t>
  </si>
  <si>
    <t>1090</t>
  </si>
  <si>
    <t>1264.4</t>
  </si>
  <si>
    <t>https://transparencia.safin.campeche.gob.mx/70-27/pnt/1-comunes/30-fraccion-28/70-b/418-2023/17692-dcp-osv-1057-he-20230101021?tmpl=component&amp;start=340</t>
  </si>
  <si>
    <t>48292AA78A328D331F2797DD809AEAE2</t>
  </si>
  <si>
    <t>RV0261-0002</t>
  </si>
  <si>
    <t>https://transparencia.safin.campeche.gob.mx/70-27/pnt/1-comunes/30-fraccion-28/70-b/418-2023/17115-dcp-osv-0882-20230101046?tmpl=component&amp;start=880</t>
  </si>
  <si>
    <t>3297745</t>
  </si>
  <si>
    <t>Instituto Estatal del Transporte del Estado de Campeche (IET)</t>
  </si>
  <si>
    <t>OSV-0882</t>
  </si>
  <si>
    <t>20/09/2023</t>
  </si>
  <si>
    <t>25/09/2023</t>
  </si>
  <si>
    <t>1700</t>
  </si>
  <si>
    <t>1972</t>
  </si>
  <si>
    <t>https://transparencia.safin.campeche.gob.mx/70-27/pnt/1-comunes/30-fraccion-28/70-b/418-2023/17760-dcp-osv-0882-he-20230101046?tmpl=component&amp;start=280</t>
  </si>
  <si>
    <t>1B9226F3EB796BB73A8140A61686B359</t>
  </si>
  <si>
    <t>RV0261-0003</t>
  </si>
  <si>
    <t>https://transparencia.safin.campeche.gob.mx/70-27/pnt/1-comunes/30-fraccion-28/70-b/418-2023/17116-dcp-osv-0911-20230101047?tmpl=component&amp;start=880</t>
  </si>
  <si>
    <t>3297746</t>
  </si>
  <si>
    <t>OSV-0911</t>
  </si>
  <si>
    <t>02/10/2023</t>
  </si>
  <si>
    <t>4351</t>
  </si>
  <si>
    <t>5047.16</t>
  </si>
  <si>
    <t>https://transparencia.safin.campeche.gob.mx/70-27/pnt/1-comunes/30-fraccion-28/70-b/418-2023/17762-dcp-osv-0911-he-20230101047?tmpl=component&amp;start=260</t>
  </si>
  <si>
    <t>C340E6EAD5F2D279B768A0C4E2328174</t>
  </si>
  <si>
    <t>RV1208-0058</t>
  </si>
  <si>
    <t>https://transparencia.safin.campeche.gob.mx/70-27/pnt/1-comunes/30-fraccion-28/70-b/418-2023/17163-dcp-osv-1270-20230101078?tmpl=component&amp;start=840</t>
  </si>
  <si>
    <t>3297777</t>
  </si>
  <si>
    <t>SECRETARÍA DE MEDIO AMBIENTE, BIODIVERSIDAD, CAMBIO CLIMÁTICO Y ENERGÍA</t>
  </si>
  <si>
    <t>OSV-1270</t>
  </si>
  <si>
    <t>24/11/2023</t>
  </si>
  <si>
    <t>29/11/2023</t>
  </si>
  <si>
    <t>5000</t>
  </si>
  <si>
    <t>5800</t>
  </si>
  <si>
    <t>https://transparencia.safin.campeche.gob.mx/70-27/pnt/1-comunes/30-fraccion-28/70-b/418-2023/17880-dcp-osv-1270-he-20230101078?tmpl=component&amp;start=160</t>
  </si>
  <si>
    <t>FEFF6CA5C213B712EFC810F36821C3DD</t>
  </si>
  <si>
    <t>RV1208-0057</t>
  </si>
  <si>
    <t>https://transparencia.safin.campeche.gob.mx/70-27/pnt/1-comunes/30-fraccion-28/70-b/418-2023/17165-dcp-osv-1271-20230101079?tmpl=component&amp;start=840</t>
  </si>
  <si>
    <t>3297778</t>
  </si>
  <si>
    <t>LLANTAS DE CAMPECHE, S.A. DE C.V.</t>
  </si>
  <si>
    <t>LCA790919DS6</t>
  </si>
  <si>
    <t>ADOLFO LÓPEZ MATEOS</t>
  </si>
  <si>
    <t>125</t>
  </si>
  <si>
    <t>SAN JOSÉ</t>
  </si>
  <si>
    <t>OSV-1271</t>
  </si>
  <si>
    <t>4839.48</t>
  </si>
  <si>
    <t>5613.8</t>
  </si>
  <si>
    <t>https://transparencia.safin.campeche.gob.mx/70-27/pnt/1-comunes/30-fraccion-28/70-b/418-2023/17882-dcp-osv-1271-he-20230101079?tmpl=component&amp;start=160</t>
  </si>
  <si>
    <t>6C452A814F3A0F11435395BF82D94878</t>
  </si>
  <si>
    <t>RV1415-0190</t>
  </si>
  <si>
    <t>https://transparencia.safin.campeche.gob.mx/70-27/pnt/1-comunes/30-fraccion-28/70-b/418-2023/17254-dcp-osv-0555-20230101110?tmpl=component&amp;start=700</t>
  </si>
  <si>
    <t>3297809</t>
  </si>
  <si>
    <t>MOTOCICLETAS DE LA PENINSULA, S. DE R.L. DE C.V.</t>
  </si>
  <si>
    <t>MPE091016TF9</t>
  </si>
  <si>
    <t>346</t>
  </si>
  <si>
    <t>SANTA GERTRUDIS</t>
  </si>
  <si>
    <t>OSV-0555</t>
  </si>
  <si>
    <t>29/06/2023</t>
  </si>
  <si>
    <t>04/07/2023</t>
  </si>
  <si>
    <t>10/08/2023</t>
  </si>
  <si>
    <t>3171.92</t>
  </si>
  <si>
    <t>3679.43</t>
  </si>
  <si>
    <t>https://transparencia.safin.campeche.gob.mx/70-27/pnt/1-comunes/30-fraccion-28/70-b/418-2023/17634-dcp-osv-0555-he-20230101110?tmpl=component&amp;start=340</t>
  </si>
  <si>
    <t>26132668A7BC8679D7425DB363425788</t>
  </si>
  <si>
    <t>RV1415-0189</t>
  </si>
  <si>
    <t>https://transparencia.safin.campeche.gob.mx/70-27/pnt/1-comunes/30-fraccion-28/70-b/418-2023/17255-dcp-osv-0556-20230101111?tmpl=component&amp;start=700</t>
  </si>
  <si>
    <t>3297810</t>
  </si>
  <si>
    <t>OSV-0556</t>
  </si>
  <si>
    <t>https://transparencia.safin.campeche.gob.mx/70-27/pnt/1-comunes/30-fraccion-28/70-b/418-2023/17637-dcp-osv-0556-he-20230101111?tmpl=component&amp;start=320</t>
  </si>
  <si>
    <t>B7E51D28D5A603D8DBC314C95DB589A9</t>
  </si>
  <si>
    <t>RV1415-0383</t>
  </si>
  <si>
    <t>https://transparencia.safin.campeche.gob.mx/70-27/pnt/1-comunes/30-fraccion-28/70-b/418-2023/17295-dcp-osv-0920-20230101142?tmpl=component&amp;start=660</t>
  </si>
  <si>
    <t>3297841</t>
  </si>
  <si>
    <t>GUSTAVO ENRIQUE</t>
  </si>
  <si>
    <t>WONG</t>
  </si>
  <si>
    <t>CAHUICH</t>
  </si>
  <si>
    <t>GUSTAVO ENRIQUE WONG CAHUICH</t>
  </si>
  <si>
    <t>WOCG6210148J7</t>
  </si>
  <si>
    <t>ARGENTINA</t>
  </si>
  <si>
    <t>47 A</t>
  </si>
  <si>
    <t>SANTA ANA</t>
  </si>
  <si>
    <t>24050</t>
  </si>
  <si>
    <t>OSV-0920</t>
  </si>
  <si>
    <t>29/09/2023</t>
  </si>
  <si>
    <t>1690</t>
  </si>
  <si>
    <t>1960.4</t>
  </si>
  <si>
    <t>https://transparencia.safin.campeche.gob.mx/70-27/pnt/1-comunes/30-fraccion-28/70-b/418-2023/17716-dcp-osv-0920-he-20230101142?tmpl=component&amp;start=260</t>
  </si>
  <si>
    <t>EEFCABB0A6094D7EEFBE0496D4506F84</t>
  </si>
  <si>
    <t>RV1415-0381</t>
  </si>
  <si>
    <t>https://transparencia.safin.campeche.gob.mx/70-27/pnt/1-comunes/30-fraccion-28/70-b/418-2023/17296-dcp-osv-0923-20230101143?tmpl=component&amp;start=660</t>
  </si>
  <si>
    <t>3297842</t>
  </si>
  <si>
    <t>OSV-0923</t>
  </si>
  <si>
    <t>1240</t>
  </si>
  <si>
    <t>1438.4</t>
  </si>
  <si>
    <t>https://transparencia.safin.campeche.gob.mx/70-27/pnt/1-comunes/30-fraccion-28/70-b/418-2023/17717-dcp-osv-0923-he-20230101143?tmpl=component&amp;start=260</t>
  </si>
  <si>
    <t>75285AEF2A1402B070614B638DD4FA23</t>
  </si>
  <si>
    <t>RV1415-0437</t>
  </si>
  <si>
    <t>https://transparencia.safin.campeche.gob.mx/70-27/pnt/1-comunes/30-fraccion-28/70-b/418-2023/17369-dcp-osv-0979-20230101174?tmpl=component&amp;start=580</t>
  </si>
  <si>
    <t>3297873</t>
  </si>
  <si>
    <t>MARIA CRISTINA</t>
  </si>
  <si>
    <t>ESPINOSA</t>
  </si>
  <si>
    <t>LOPEZ</t>
  </si>
  <si>
    <t>MARIA CRISTINA ESPINOSA LOPEZ</t>
  </si>
  <si>
    <t>EILC921022CUA</t>
  </si>
  <si>
    <t>622</t>
  </si>
  <si>
    <t>OSV-0979</t>
  </si>
  <si>
    <t>09/10/2023</t>
  </si>
  <si>
    <t>13/10/2023</t>
  </si>
  <si>
    <t>1330</t>
  </si>
  <si>
    <t>1542.8</t>
  </si>
  <si>
    <t>https://transparencia.safin.campeche.gob.mx/70-27/pnt/1-comunes/30-fraccion-28/70-b/418-2023/17811-dcp-osv-0979-he-20230101174?tmpl=component&amp;start=160</t>
  </si>
  <si>
    <t>E82B233CF1AF6EF95FA7EEE9E4F4188B</t>
  </si>
  <si>
    <t>RV1415-0435</t>
  </si>
  <si>
    <t>https://transparencia.safin.campeche.gob.mx/70-27/pnt/1-comunes/30-fraccion-28/70-b/418-2023/17370-dcp-osv-0980-20230101175?tmpl=component&amp;start=580</t>
  </si>
  <si>
    <t>3297874</t>
  </si>
  <si>
    <t>OSV-0980</t>
  </si>
  <si>
    <t>16/10/2023</t>
  </si>
  <si>
    <t>1015</t>
  </si>
  <si>
    <t>1177.4</t>
  </si>
  <si>
    <t>https://transparencia.safin.campeche.gob.mx/70-27/pnt/1-comunes/30-fraccion-28/70-b/418-2023/17812-dcp-osv-0980-he-20230101175?tmpl=component&amp;start=160</t>
  </si>
  <si>
    <t>481533C6EB6888F185E9C2448DD109F8</t>
  </si>
  <si>
    <t>RV1415-0402</t>
  </si>
  <si>
    <t>https://transparencia.safin.campeche.gob.mx/70-27/pnt/1-comunes/30-fraccion-28/70-b/418-2023/17304-dcp-osv-1012-20230101206?tmpl=component&amp;start=640</t>
  </si>
  <si>
    <t>3297905</t>
  </si>
  <si>
    <t>DANIEL</t>
  </si>
  <si>
    <t>DANIEL ESTRADA MEDINA</t>
  </si>
  <si>
    <t>EAMD720430MQ1</t>
  </si>
  <si>
    <t>PRIVADA PARALELA AVENIDA JAINA</t>
  </si>
  <si>
    <t>PLAN CHAC</t>
  </si>
  <si>
    <t>OSV-1012</t>
  </si>
  <si>
    <t>18/10/2023</t>
  </si>
  <si>
    <t>24/10/2023</t>
  </si>
  <si>
    <t>11500</t>
  </si>
  <si>
    <t>13340</t>
  </si>
  <si>
    <t>https://transparencia.safin.campeche.gob.mx/70-27/pnt/1-comunes/30-fraccion-28/70-b/418-2023/17876-dcp-osv-1012-he-20230101206?tmpl=component&amp;start=100</t>
  </si>
  <si>
    <t>C74A2B91E7720E7B2FB72C52A3B89355</t>
  </si>
  <si>
    <t>RV1415-0419</t>
  </si>
  <si>
    <t>https://transparencia.safin.campeche.gob.mx/70-27/pnt/1-comunes/30-fraccion-28/70-b/418-2023/17305-dcp-osv-1013-20230101207?tmpl=component&amp;start=640</t>
  </si>
  <si>
    <t>3297906</t>
  </si>
  <si>
    <t>JORGE ROMAN</t>
  </si>
  <si>
    <t>MATOS</t>
  </si>
  <si>
    <t>DIAZ</t>
  </si>
  <si>
    <t>JORGE ROMAN MATOS DIAZ</t>
  </si>
  <si>
    <t>MADJ720918FL5</t>
  </si>
  <si>
    <t>1 D</t>
  </si>
  <si>
    <t>SAN JOAQUÍN</t>
  </si>
  <si>
    <t>OSV-1013</t>
  </si>
  <si>
    <t>6920</t>
  </si>
  <si>
    <t>8027.2</t>
  </si>
  <si>
    <t>https://transparencia.safin.campeche.gob.mx/70-27/pnt/1-comunes/30-fraccion-28/70-b/418-2023/17878-dcp-osv-1013-he-20230101207?tmpl=component&amp;start=100</t>
  </si>
  <si>
    <t>D1BB686D0297BDD3B6A0F6F435AF89EB</t>
  </si>
  <si>
    <t>RV1415-0512</t>
  </si>
  <si>
    <t>https://transparencia.safin.campeche.gob.mx/70-27/pnt/1-comunes/30-fraccion-28/70-b/418-2023/17349-dcp-osv-1075-20230101238?tmpl=component&amp;start=600</t>
  </si>
  <si>
    <t>3297937</t>
  </si>
  <si>
    <t>NORMA EUGENIA</t>
  </si>
  <si>
    <t>OLIVARES</t>
  </si>
  <si>
    <t>GUZMAN</t>
  </si>
  <si>
    <t>NORMA EUGENIA OLIVARES GUZMAN</t>
  </si>
  <si>
    <t>OIGN891111G80</t>
  </si>
  <si>
    <t>Andador</t>
  </si>
  <si>
    <t>CANUTO GUERRERO</t>
  </si>
  <si>
    <t>MANZANA 2 LOTE 3</t>
  </si>
  <si>
    <t>OSV-1075</t>
  </si>
  <si>
    <t>27/10/2023</t>
  </si>
  <si>
    <t>03/11/2023</t>
  </si>
  <si>
    <t>4550</t>
  </si>
  <si>
    <t>5278</t>
  </si>
  <si>
    <t>https://transparencia.safin.campeche.gob.mx/70-27/pnt/1-comunes/30-fraccion-28/70-b/418-2023/17946-dcp-osv-1075-he-20230101238?tmpl=component&amp;start=40</t>
  </si>
  <si>
    <t>28FB26FF34CF7CEA39517D5057C95592</t>
  </si>
  <si>
    <t>RV1415-0498</t>
  </si>
  <si>
    <t>https://transparencia.safin.campeche.gob.mx/70-27/pnt/1-comunes/30-fraccion-28/70-b/418-2023/17350-dcp-osv-1076-20230101239?tmpl=component&amp;start=600</t>
  </si>
  <si>
    <t>3297938</t>
  </si>
  <si>
    <t>CDA PENINSULA, S.A. DE C.V.</t>
  </si>
  <si>
    <t>CPE100608SI3</t>
  </si>
  <si>
    <t>520</t>
  </si>
  <si>
    <t>OSV-1076</t>
  </si>
  <si>
    <t>3856</t>
  </si>
  <si>
    <t>4472.96</t>
  </si>
  <si>
    <t>https://transparencia.safin.campeche.gob.mx/70-27/pnt/1-comunes/30-fraccion-28/70-b/418-2023/17947-dcp-osv-1076-he-20230101239?tmpl=component&amp;start=40</t>
  </si>
  <si>
    <t>2A47D86B87DB4FB1A85D210CAC18A75D</t>
  </si>
  <si>
    <t>RV1415-0502</t>
  </si>
  <si>
    <t>https://transparencia.safin.campeche.gob.mx/70-27/pnt/1-comunes/30-fraccion-28/70-b/418-2023/16965-dcp-osv-1105-20230101254?tmpl=component&amp;start=980</t>
  </si>
  <si>
    <t>3297953</t>
  </si>
  <si>
    <t>OSV-1105</t>
  </si>
  <si>
    <t>2491</t>
  </si>
  <si>
    <t>2889.56</t>
  </si>
  <si>
    <t>https://transparencia.safin.campeche.gob.mx/70-27/pnt/1-comunes/30-fraccion-28/70-b/418-2023/17461-dcp-osv-1105-he-20230101254?tmpl=component&amp;start=500</t>
  </si>
  <si>
    <t>7D737E0B12B55603774BFE56B5A7BF1C</t>
  </si>
  <si>
    <t>RV1415-0567</t>
  </si>
  <si>
    <t>https://transparencia.safin.campeche.gob.mx/70-27/pnt/1-comunes/30-fraccion-28/70-b/418-2023/17014-dcp-osv-1125-20230101269?tmpl=component&amp;start=920</t>
  </si>
  <si>
    <t>3297968</t>
  </si>
  <si>
    <t>RICARDO ANTONIO</t>
  </si>
  <si>
    <t>MAY</t>
  </si>
  <si>
    <t>RICARDO ANTONIO HAM MAY</t>
  </si>
  <si>
    <t>HAMR650806KT6</t>
  </si>
  <si>
    <t>108</t>
  </si>
  <si>
    <t>34</t>
  </si>
  <si>
    <t>BELLAVISTA</t>
  </si>
  <si>
    <t>OSV-1125</t>
  </si>
  <si>
    <t>920</t>
  </si>
  <si>
    <t>1067.2</t>
  </si>
  <si>
    <t>https://transparencia.safin.campeche.gob.mx/70-27/pnt/1-comunes/30-fraccion-28/70-b/418-2023/17477-dcp-osv-1125-he-20230101269?tmpl=component&amp;start=480</t>
  </si>
  <si>
    <t>D2580F9658CB4E313CD0C88EAECB0E9F</t>
  </si>
  <si>
    <t>RV1415-0523</t>
  </si>
  <si>
    <t>https://transparencia.safin.campeche.gob.mx/70-27/pnt/1-comunes/30-fraccion-28/70-b/418-2023/17016-dcp-osv-1126-20230101270?tmpl=component&amp;start=920</t>
  </si>
  <si>
    <t>3297969</t>
  </si>
  <si>
    <t>OSV-1126</t>
  </si>
  <si>
    <t>9750</t>
  </si>
  <si>
    <t>11310</t>
  </si>
  <si>
    <t>https://transparencia.safin.campeche.gob.mx/70-27/pnt/1-comunes/30-fraccion-28/70-b/418-2023/17478-dcp-osv-1126-he-20230101270?tmpl=component&amp;start=480</t>
  </si>
  <si>
    <t>97A3FD88889A61725A98A03E62B3EC8E</t>
  </si>
  <si>
    <t>RV1415-0478</t>
  </si>
  <si>
    <t>https://transparencia.safin.campeche.gob.mx/70-27/pnt/1-comunes/30-fraccion-28/70-b/418-2023/17112-dcp-osv-1176-20230101301?tmpl=component&amp;start=840</t>
  </si>
  <si>
    <t>3298000</t>
  </si>
  <si>
    <t>OSV-1176</t>
  </si>
  <si>
    <t>4750</t>
  </si>
  <si>
    <t>5510</t>
  </si>
  <si>
    <t>https://transparencia.safin.campeche.gob.mx/70-27/pnt/1-comunes/30-fraccion-28/70-b/418-2023/17526-dcp-osv-1176-he-20230101301?tmpl=component&amp;start=440</t>
  </si>
  <si>
    <t>F2D4B274B732BA67A0DFF62C04D0C6D8</t>
  </si>
  <si>
    <t>RV1415-0533</t>
  </si>
  <si>
    <t>https://transparencia.safin.campeche.gob.mx/70-27/pnt/1-comunes/30-fraccion-28/70-b/418-2023/17114-dcp-osv-1177-20230101302?tmpl=component&amp;start=820</t>
  </si>
  <si>
    <t>3298001</t>
  </si>
  <si>
    <t>OSV-1177</t>
  </si>
  <si>
    <t>910</t>
  </si>
  <si>
    <t>1055.6</t>
  </si>
  <si>
    <t>https://transparencia.safin.campeche.gob.mx/70-27/pnt/1-comunes/30-fraccion-28/70-b/418-2023/17528-dcp-osv-1177-he-20230101302?tmpl=component&amp;start=420</t>
  </si>
  <si>
    <t>10540B22DBA4A07768200C0CCA037B05</t>
  </si>
  <si>
    <t>RV1415-0593</t>
  </si>
  <si>
    <t>https://transparencia.safin.campeche.gob.mx/70-27/pnt/1-comunes/30-fraccion-28/70-b/418-2023/17198-dcp-osv-1367-20230101333?tmpl=component&amp;start=740</t>
  </si>
  <si>
    <t>3298032</t>
  </si>
  <si>
    <t>OSV-1367</t>
  </si>
  <si>
    <t>3316.92</t>
  </si>
  <si>
    <t>3847.63</t>
  </si>
  <si>
    <t>https://transparencia.safin.campeche.gob.mx/70-27/pnt/1-comunes/30-fraccion-28/70-b/418-2023/17562-dcp-osv-1367-he-20230101333?tmpl=component&amp;start=400</t>
  </si>
  <si>
    <t>D16853AEF8903F8D0945A031612F8966</t>
  </si>
  <si>
    <t>RV1415-0599</t>
  </si>
  <si>
    <t>https://transparencia.safin.campeche.gob.mx/70-27/pnt/1-comunes/30-fraccion-28/70-b/418-2023/17201-dcp-osv-1368-20230101334?tmpl=component&amp;start=740</t>
  </si>
  <si>
    <t>3298033</t>
  </si>
  <si>
    <t>OSV-1368</t>
  </si>
  <si>
    <t>https://transparencia.safin.campeche.gob.mx/70-27/pnt/1-comunes/30-fraccion-28/70-b/418-2023/17563-dcp-osv-1368-he-20230101334?tmpl=component&amp;start=400</t>
  </si>
  <si>
    <t>3BB768F3170ED8E991B1F545382BCB0A</t>
  </si>
  <si>
    <t>RV0605-0029</t>
  </si>
  <si>
    <t>https://transparencia.safin.campeche.gob.mx/70-27/pnt/1-comunes/30-fraccion-28/70-b/418-2023/17233-dcp-osv-0864-20230101365?tmpl=component&amp;start=720</t>
  </si>
  <si>
    <t>3298064</t>
  </si>
  <si>
    <t>OSV-0864</t>
  </si>
  <si>
    <t>12/09/2023</t>
  </si>
  <si>
    <t>19/09/2023</t>
  </si>
  <si>
    <t>2350</t>
  </si>
  <si>
    <t>2726</t>
  </si>
  <si>
    <t>https://transparencia.safin.campeche.gob.mx/70-27/pnt/1-comunes/30-fraccion-28/70-b/418-2023/17599-dcp-osv-0864-he-20230101365?tmpl=component&amp;start=360</t>
  </si>
  <si>
    <t>A90D0B30F233FEB452DD313B913CC876</t>
  </si>
  <si>
    <t>RV0605-0033</t>
  </si>
  <si>
    <t>https://transparencia.safin.campeche.gob.mx/70-27/pnt/1-comunes/30-fraccion-28/70-b/418-2023/17234-dcp-osv-0883-20230101366?tmpl=component&amp;start=700</t>
  </si>
  <si>
    <t>3298065</t>
  </si>
  <si>
    <t>OSV-0883</t>
  </si>
  <si>
    <t>7962</t>
  </si>
  <si>
    <t>9235.92</t>
  </si>
  <si>
    <t>https://transparencia.safin.campeche.gob.mx/70-27/pnt/1-comunes/30-fraccion-28/70-b/418-2023/17600-dcp-osv-0883-he-20230101366?tmpl=component&amp;start=360</t>
  </si>
  <si>
    <t>F8B78B7BC1A068155D35ECF579328A05</t>
  </si>
  <si>
    <t>RV1812-0186</t>
  </si>
  <si>
    <t>https://transparencia.safin.campeche.gob.mx/70-27/pnt/1-comunes/30-fraccion-28/70-b/418-2023/16861-dcp-osv-1124-20230100850?tmpl=component&amp;start=1080</t>
  </si>
  <si>
    <t>3297549</t>
  </si>
  <si>
    <t>OSV-1124</t>
  </si>
  <si>
    <t>https://transparencia.safin.campeche.gob.mx/70-27/pnt/1-comunes/30-fraccion-28/70-b/418-2023/17437-dcp-osv-1124-he-20230100850?tmpl=component&amp;start=520</t>
  </si>
  <si>
    <t>A4302DF755C9A0912D6148D4BECFD37C</t>
  </si>
  <si>
    <t>RV1812-0178</t>
  </si>
  <si>
    <t>https://transparencia.safin.campeche.gob.mx/70-27/pnt/1-comunes/30-fraccion-28/70-b/418-2023/16862-dcp-osv-1130-20230100851?tmpl=component&amp;start=1080</t>
  </si>
  <si>
    <t>3297550</t>
  </si>
  <si>
    <t>OSV-1130</t>
  </si>
  <si>
    <t>4291.06</t>
  </si>
  <si>
    <t>4977.63</t>
  </si>
  <si>
    <t>https://transparencia.safin.campeche.gob.mx/70-27/pnt/1-comunes/30-fraccion-28/70-b/418-2023/17438-dcp-osv-1130-he-20230100851?tmpl=component&amp;start=520</t>
  </si>
  <si>
    <t>450CDA475AA8EB0E204C926E26ECEDB4</t>
  </si>
  <si>
    <t>RV1812-0200</t>
  </si>
  <si>
    <t>https://transparencia.safin.campeche.gob.mx/70-27/pnt/1-comunes/30-fraccion-28/70-b/418-2023/16905-dcp-osv-1297-20230100882?tmpl=component&amp;start=1020</t>
  </si>
  <si>
    <t>3297581</t>
  </si>
  <si>
    <t>OSV-1297</t>
  </si>
  <si>
    <t>https://transparencia.safin.campeche.gob.mx/70-27/pnt/1-comunes/30-fraccion-28/70-b/418-2023/17596-dcp-osv-1297-he-20230100882?tmpl=component&amp;start=360</t>
  </si>
  <si>
    <t>93AC062699CC1C03C963E387D96996F0</t>
  </si>
  <si>
    <t>RV1812-0201</t>
  </si>
  <si>
    <t>https://transparencia.safin.campeche.gob.mx/70-27/pnt/1-comunes/30-fraccion-28/70-b/418-2023/16906-dcp-osv-1298-20230100883?tmpl=component&amp;start=1020</t>
  </si>
  <si>
    <t>3297582</t>
  </si>
  <si>
    <t>OSV-1298</t>
  </si>
  <si>
    <t>4265.41</t>
  </si>
  <si>
    <t>4947.88</t>
  </si>
  <si>
    <t>https://transparencia.safin.campeche.gob.mx/70-27/pnt/1-comunes/30-fraccion-28/70-b/418-2023/17598-dcp-osv-1298-he-20230100883?tmpl=component&amp;start=360</t>
  </si>
  <si>
    <t>7AC5456900F3FE064E54E83689BB3E07</t>
  </si>
  <si>
    <t>RV0320-0012</t>
  </si>
  <si>
    <t>https://transparencia.safin.campeche.gob.mx/70-27/pnt/1-comunes/30-fraccion-28/70-b/418-2023/16991-dcp-osv-1148-20230100926?tmpl=component&amp;start=940</t>
  </si>
  <si>
    <t>3297625</t>
  </si>
  <si>
    <t>Dirección de Servicios Generales</t>
  </si>
  <si>
    <t>OSV-1148</t>
  </si>
  <si>
    <t>540</t>
  </si>
  <si>
    <t>626.4</t>
  </si>
  <si>
    <t>https://transparencia.safin.campeche.gob.mx/70-27/pnt/1-comunes/30-fraccion-28/70-b/418-2023/17754-dcp-osv-1148-he-20230100926?tmpl=component&amp;start=220</t>
  </si>
  <si>
    <t>AD1A95CA5BBDE36087ABFF35561B0EF0</t>
  </si>
  <si>
    <t>RV0320-0014</t>
  </si>
  <si>
    <t>https://transparencia.safin.campeche.gob.mx/70-27/pnt/1-comunes/30-fraccion-28/70-b/418-2023/16994-dcp-osv-1204-20230100927?tmpl=component&amp;start=940</t>
  </si>
  <si>
    <t>3297626</t>
  </si>
  <si>
    <t>ENRIQUE</t>
  </si>
  <si>
    <t>GARAY</t>
  </si>
  <si>
    <t>ENRIQUE GARAY AGUILAR</t>
  </si>
  <si>
    <t>GAAE7303052UA</t>
  </si>
  <si>
    <t>JOSÉ LÓPEZ PORTILLO</t>
  </si>
  <si>
    <t>33</t>
  </si>
  <si>
    <t>VICENTE GUERRERO</t>
  </si>
  <si>
    <t>24035</t>
  </si>
  <si>
    <t>OSV-1204</t>
  </si>
  <si>
    <t>15/11/2023</t>
  </si>
  <si>
    <t>22/11/2023</t>
  </si>
  <si>
    <t>5620</t>
  </si>
  <si>
    <t>6519.2</t>
  </si>
  <si>
    <t>https://transparencia.safin.campeche.gob.mx/70-27/pnt/1-comunes/30-fraccion-28/70-b/418-2023/17756-dcp-osv-1204-he-20230100927?tmpl=component&amp;start=220</t>
  </si>
  <si>
    <t>F6DE16A345A8BF3A2A73EBF5F9F40FD9</t>
  </si>
  <si>
    <t>RV0327-0071</t>
  </si>
  <si>
    <t>https://transparencia.safin.campeche.gob.mx/70-27/pnt/1-comunes/30-fraccion-28/70-b/418-2023/16808-dcp-osv-1063-20230100958?tmpl=component</t>
  </si>
  <si>
    <t>3297657</t>
  </si>
  <si>
    <t>OSV-1063</t>
  </si>
  <si>
    <t>26/10/2023</t>
  </si>
  <si>
    <t>https://transparencia.safin.campeche.gob.mx/70-27/pnt/1-comunes/30-fraccion-28/70-b/418-2023/17869-dcp-osv-1063-he-20230100958?tmpl=component&amp;start=100</t>
  </si>
  <si>
    <t>04A8B3EFD47322DCCC7972C11D0C7BF3</t>
  </si>
  <si>
    <t>RV0327-0068</t>
  </si>
  <si>
    <t>https://transparencia.safin.campeche.gob.mx/70-27/pnt/1-comunes/30-fraccion-28/70-b/418-2023/16812-dcp-osv-1094-20230100959?tmpl=component</t>
  </si>
  <si>
    <t>3297658</t>
  </si>
  <si>
    <t>ADORALIDA</t>
  </si>
  <si>
    <t>BARRIENTOS</t>
  </si>
  <si>
    <t>CASANOVA</t>
  </si>
  <si>
    <t>ADORALIDA BARRIENTOS CASANOVA</t>
  </si>
  <si>
    <t>BACA611005GI3</t>
  </si>
  <si>
    <t>CIRICOTE</t>
  </si>
  <si>
    <t>MANZANA E LOTE 4</t>
  </si>
  <si>
    <t>FLOR DE LIMÓN</t>
  </si>
  <si>
    <t>24069</t>
  </si>
  <si>
    <t>OSV-1094</t>
  </si>
  <si>
    <t>5390.72</t>
  </si>
  <si>
    <t>6253.24</t>
  </si>
  <si>
    <t>https://transparencia.safin.campeche.gob.mx/70-27/pnt/1-comunes/30-fraccion-28/70-b/418-2023/17874-dcp-osv-1094-he-20230100959?tmpl=component&amp;start=100</t>
  </si>
  <si>
    <t>3DFB9294FB3E9869B26664B86E444D6B</t>
  </si>
  <si>
    <t>RV1017-0076</t>
  </si>
  <si>
    <t>https://transparencia.safin.campeche.gob.mx/70-27/pnt/1-comunes/30-fraccion-28/70-b/418-2023/16961-dcp-osv-1163-20230100990?tmpl=component</t>
  </si>
  <si>
    <t>3297689</t>
  </si>
  <si>
    <t>OSV-1163</t>
  </si>
  <si>
    <t>620</t>
  </si>
  <si>
    <t>719.2</t>
  </si>
  <si>
    <t>https://transparencia.safin.campeche.gob.mx/70-27/pnt/1-comunes/30-fraccion-28/70-b/418-2023/17993-dcp-osv-1163-he-20230100990?tmpl=component</t>
  </si>
  <si>
    <t>EF2497627F249D27ECBCA4DEC761D932</t>
  </si>
  <si>
    <t>RV1017-0074</t>
  </si>
  <si>
    <t>https://transparencia.safin.campeche.gob.mx/70-27/pnt/1-comunes/30-fraccion-28/70-b/418-2023/16963-dcp-osv-1165-20230100991?tmpl=component</t>
  </si>
  <si>
    <t>3297690</t>
  </si>
  <si>
    <t>OSV-1165</t>
  </si>
  <si>
    <t>1770</t>
  </si>
  <si>
    <t>2053.2</t>
  </si>
  <si>
    <t>https://transparencia.safin.campeche.gob.mx/70-27/pnt/1-comunes/30-fraccion-28/70-b/418-2023/17994-dcp-osv-1165-he-20230100991?tmpl=component</t>
  </si>
  <si>
    <t>92AF11BE9D374111B7125976A951AA83</t>
  </si>
  <si>
    <t>RV0263-0074</t>
  </si>
  <si>
    <t>https://transparencia.safin.campeche.gob.mx/70-27/pnt/1-comunes/30-fraccion-28/70-b/418-2023/17076-dcp-osv-1058-20230101022?tmpl=component&amp;start=920</t>
  </si>
  <si>
    <t>3297721</t>
  </si>
  <si>
    <t>OSV-1058</t>
  </si>
  <si>
    <t>9480</t>
  </si>
  <si>
    <t>10996.8</t>
  </si>
  <si>
    <t>https://transparencia.safin.campeche.gob.mx/70-27/pnt/1-comunes/30-fraccion-28/70-b/418-2023/17695-dcp-osv-1058-he-20230101022?tmpl=component&amp;start=340</t>
  </si>
  <si>
    <t>FCBA196A2125C581FA61512DC2F3FC98</t>
  </si>
  <si>
    <t>RV0263-0073</t>
  </si>
  <si>
    <t>https://transparencia.safin.campeche.gob.mx/70-27/pnt/1-comunes/30-fraccion-28/70-b/418-2023/17078-dcp-osv-1059-20230101023?tmpl=component&amp;start=920</t>
  </si>
  <si>
    <t>3297722</t>
  </si>
  <si>
    <t>OSV-1059</t>
  </si>
  <si>
    <t>8850</t>
  </si>
  <si>
    <t>10266</t>
  </si>
  <si>
    <t>https://transparencia.safin.campeche.gob.mx/70-27/pnt/1-comunes/30-fraccion-28/70-b/418-2023/17698-dcp-osv-1059-he-20230101023?tmpl=component&amp;start=320</t>
  </si>
  <si>
    <t>E69EF3BD3869088230A9C28BDDB65980</t>
  </si>
  <si>
    <t>RV0262-0002</t>
  </si>
  <si>
    <t>https://transparencia.safin.campeche.gob.mx/70-27/pnt/1-comunes/30-fraccion-28/70-b/418-2023/17118-dcp-osv-0942-20230101048?tmpl=component&amp;start=880</t>
  </si>
  <si>
    <t>3297747</t>
  </si>
  <si>
    <t>AUTOSUR, S.A. DE C.V.</t>
  </si>
  <si>
    <t>AUT9606011W5</t>
  </si>
  <si>
    <t>RESURGIMIENTO</t>
  </si>
  <si>
    <t>189</t>
  </si>
  <si>
    <t>BUENAVISTA</t>
  </si>
  <si>
    <t>24039</t>
  </si>
  <si>
    <t>Secretaría Ejecutiva del Sistema Estatal de Protección Integral de Niñas, Niños y Adolescentes (SESIPINNA)</t>
  </si>
  <si>
    <t>OSV-0942</t>
  </si>
  <si>
    <t>04/10/2023</t>
  </si>
  <si>
    <t>05/10/2023</t>
  </si>
  <si>
    <t>4173.34</t>
  </si>
  <si>
    <t>4841.06</t>
  </si>
  <si>
    <t>https://transparencia.safin.campeche.gob.mx/70-27/pnt/1-comunes/30-fraccion-28/70-b/418-2023/17765-dcp-osv-0942-he-20230101048?tmpl=component&amp;start=260</t>
  </si>
  <si>
    <t>6ECA51BDB806C8DFFF316443BB6C9943</t>
  </si>
  <si>
    <t>RV1101-0006</t>
  </si>
  <si>
    <t>https://transparencia.safin.campeche.gob.mx/70-27/pnt/1-comunes/30-fraccion-28/70-b/418-2023/17119-dcp-osv-1278-20230101049?tmpl=component&amp;start=880</t>
  </si>
  <si>
    <t>3297748</t>
  </si>
  <si>
    <t>SECRETARÍA DE INCLUSIÓN</t>
  </si>
  <si>
    <t>Oficina del Titular</t>
  </si>
  <si>
    <t>OSV-1278</t>
  </si>
  <si>
    <t>880</t>
  </si>
  <si>
    <t>1020.8</t>
  </si>
  <si>
    <t>https://transparencia.safin.campeche.gob.mx/70-27/pnt/1-comunes/30-fraccion-28/70-b/418-2023/17769-dcp-osv-1278-he-20230101049?tmpl=component&amp;start=260</t>
  </si>
  <si>
    <t>99D6D55C0253422C70B2F4815E039842</t>
  </si>
  <si>
    <t>RV1208-0060</t>
  </si>
  <si>
    <t>https://transparencia.safin.campeche.gob.mx/70-27/pnt/1-comunes/30-fraccion-28/70-b/418-2023/17167-dcp-osv-1272-20230101080?tmpl=component&amp;start=840</t>
  </si>
  <si>
    <t>3297779</t>
  </si>
  <si>
    <t>OSV-1272</t>
  </si>
  <si>
    <t>2610</t>
  </si>
  <si>
    <t>3027.6</t>
  </si>
  <si>
    <t>https://transparencia.safin.campeche.gob.mx/70-27/pnt/1-comunes/30-fraccion-28/70-b/418-2023/17887-dcp-osv-1272-he-20230101080?tmpl=component&amp;start=140</t>
  </si>
  <si>
    <t>2E50C26811FF85D4C755AC0385E9FA58</t>
  </si>
  <si>
    <t>RV1208-0059</t>
  </si>
  <si>
    <t>https://transparencia.safin.campeche.gob.mx/70-27/pnt/1-comunes/30-fraccion-28/70-b/418-2023/17169-dcp-osv-1273-20230101081?tmpl=component&amp;start=840</t>
  </si>
  <si>
    <t>3297780</t>
  </si>
  <si>
    <t>OSV-1273</t>
  </si>
  <si>
    <t>4430</t>
  </si>
  <si>
    <t>5138.8</t>
  </si>
  <si>
    <t>https://transparencia.safin.campeche.gob.mx/70-27/pnt/1-comunes/30-fraccion-28/70-b/418-2023/17890-dcp-osv-1273-he-20230101081?tmpl=component&amp;start=140</t>
  </si>
  <si>
    <t>FC02719AFF75D729B7C66E819593AFB4</t>
  </si>
  <si>
    <t>RV1415-0191</t>
  </si>
  <si>
    <t>https://transparencia.safin.campeche.gob.mx/70-27/pnt/1-comunes/30-fraccion-28/70-b/418-2023/17256-dcp-osv-0557-20230101112?tmpl=component&amp;start=700</t>
  </si>
  <si>
    <t>3297811</t>
  </si>
  <si>
    <t>OSV-0557</t>
  </si>
  <si>
    <t>https://transparencia.safin.campeche.gob.mx/70-27/pnt/1-comunes/30-fraccion-28/70-b/418-2023/17640-dcp-osv-0557-he-20230101112?tmpl=component&amp;start=320</t>
  </si>
  <si>
    <t>F6F68E474248F1C555ACB0E302EAF706</t>
  </si>
  <si>
    <t>RV1415-0188</t>
  </si>
  <si>
    <t>https://transparencia.safin.campeche.gob.mx/70-27/pnt/1-comunes/30-fraccion-28/70-b/418-2023/17257-dcp-osv-0558-20230101113?tmpl=component&amp;start=680</t>
  </si>
  <si>
    <t>3297812</t>
  </si>
  <si>
    <t>OSV-0558</t>
  </si>
  <si>
    <t>https://transparencia.safin.campeche.gob.mx/70-27/pnt/1-comunes/30-fraccion-28/70-b/418-2023/17642-dcp-osv-0558-he-20230101113?tmpl=component&amp;start=320</t>
  </si>
  <si>
    <t>D91D336E0A1089CAD27AA314879A1D5E</t>
  </si>
  <si>
    <t>RV1415-0379</t>
  </si>
  <si>
    <t>https://transparencia.safin.campeche.gob.mx/70-27/pnt/1-comunes/30-fraccion-28/70-b/418-2023/17297-dcp-osv-0926-20230101144?tmpl=component&amp;start=660</t>
  </si>
  <si>
    <t>3297843</t>
  </si>
  <si>
    <t>OSV-0926</t>
  </si>
  <si>
    <t>1976</t>
  </si>
  <si>
    <t>2292.16</t>
  </si>
  <si>
    <t>https://transparencia.safin.campeche.gob.mx/70-27/pnt/1-comunes/30-fraccion-28/70-b/418-2023/17718-dcp-osv-0926-he-20230101144?tmpl=component&amp;start=240</t>
  </si>
  <si>
    <t>3207C84120BE17F957879A0C2E39A026</t>
  </si>
  <si>
    <t>RV1415-0377</t>
  </si>
  <si>
    <t>https://transparencia.safin.campeche.gob.mx/70-27/pnt/1-comunes/30-fraccion-28/70-b/418-2023/17299-dcp-osv-0931-20230101145?tmpl=component&amp;start=640</t>
  </si>
  <si>
    <t>3297844</t>
  </si>
  <si>
    <t>OSV-0931</t>
  </si>
  <si>
    <t>2320</t>
  </si>
  <si>
    <t>2691.2</t>
  </si>
  <si>
    <t>https://transparencia.safin.campeche.gob.mx/70-27/pnt/1-comunes/30-fraccion-28/70-b/418-2023/17719-dcp-osv-0931-he-20230101145?tmpl=component&amp;start=240</t>
  </si>
  <si>
    <t>A2FD46B94E7CAD7E544424312D85A00D</t>
  </si>
  <si>
    <t>RV1415-0424</t>
  </si>
  <si>
    <t>https://transparencia.safin.campeche.gob.mx/70-27/pnt/1-comunes/30-fraccion-28/70-b/418-2023/17371-dcp-osv-0981-20230101176?tmpl=component&amp;start=580</t>
  </si>
  <si>
    <t>3297875</t>
  </si>
  <si>
    <t>OSV-0981</t>
  </si>
  <si>
    <t>990</t>
  </si>
  <si>
    <t>1148.4</t>
  </si>
  <si>
    <t>https://transparencia.safin.campeche.gob.mx/70-27/pnt/1-comunes/30-fraccion-28/70-b/418-2023/17814-dcp-osv-0981-he-20230101176?tmpl=component&amp;start=160</t>
  </si>
  <si>
    <t>A33ABDE1B4E550DB15B66EC61EFEC4F4</t>
  </si>
  <si>
    <t>RV1415-0411</t>
  </si>
  <si>
    <t>https://transparencia.safin.campeche.gob.mx/70-27/pnt/1-comunes/30-fraccion-28/70-b/418-2023/17372-dcp-osv-0982-20230101177?tmpl=component&amp;start=580</t>
  </si>
  <si>
    <t>3297876</t>
  </si>
  <si>
    <t>OSV-0982</t>
  </si>
  <si>
    <t>1320</t>
  </si>
  <si>
    <t>1531.2</t>
  </si>
  <si>
    <t>https://transparencia.safin.campeche.gob.mx/70-27/pnt/1-comunes/30-fraccion-28/70-b/418-2023/17817-dcp-osv-0982-he-20230101177?tmpl=component&amp;start=160</t>
  </si>
  <si>
    <t>B90EEE1CE2E145F4633D3548D766D979</t>
  </si>
  <si>
    <t>RV1415-0466</t>
  </si>
  <si>
    <t>https://transparencia.safin.campeche.gob.mx/70-27/pnt/1-comunes/30-fraccion-28/70-b/418-2023/17306-dcp-osv-1014-20230101208?tmpl=component&amp;start=640</t>
  </si>
  <si>
    <t>3297907</t>
  </si>
  <si>
    <t>OSV-1014</t>
  </si>
  <si>
    <t>19/10/2023</t>
  </si>
  <si>
    <t>4590</t>
  </si>
  <si>
    <t>5324.4</t>
  </si>
  <si>
    <t>https://transparencia.safin.campeche.gob.mx/70-27/pnt/1-comunes/30-fraccion-28/70-b/418-2023/17881-dcp-osv-1014-he-20230101208?tmpl=component&amp;start=100</t>
  </si>
  <si>
    <t>121F6442BCCC7BF6539522893BD1A0EF</t>
  </si>
  <si>
    <t>RV1415-0470</t>
  </si>
  <si>
    <t>https://transparencia.safin.campeche.gob.mx/70-27/pnt/1-comunes/30-fraccion-28/70-b/418-2023/17307-dcp-osv-1015-20230101209?tmpl=component&amp;start=640</t>
  </si>
  <si>
    <t>3297908</t>
  </si>
  <si>
    <t>OSV-1015</t>
  </si>
  <si>
    <t>4700</t>
  </si>
  <si>
    <t>5452</t>
  </si>
  <si>
    <t>https://transparencia.safin.campeche.gob.mx/70-27/pnt/1-comunes/30-fraccion-28/70-b/418-2023/17883-dcp-osv-1015-he-20230101209?tmpl=component&amp;start=100</t>
  </si>
  <si>
    <t>7E8B08F74BE72AC5B6F265C987E1565A</t>
  </si>
  <si>
    <t>RV1415-0488</t>
  </si>
  <si>
    <t>https://transparencia.safin.campeche.gob.mx/70-27/pnt/1-comunes/30-fraccion-28/70-b/418-2023/17351-dcp-osv-1077-20230101240?tmpl=component&amp;start=600</t>
  </si>
  <si>
    <t>3297939</t>
  </si>
  <si>
    <t>OSV-1077</t>
  </si>
  <si>
    <t>4367.48</t>
  </si>
  <si>
    <t>5066.28</t>
  </si>
  <si>
    <t>https://transparencia.safin.campeche.gob.mx/70-27/pnt/1-comunes/30-fraccion-28/70-b/418-2023/17948-dcp-osv-1077-he-20230101240?tmpl=component&amp;start=40</t>
  </si>
  <si>
    <t>6826B07A2ED7797E0198E8209DF606B7</t>
  </si>
  <si>
    <t>RV1415-0493</t>
  </si>
  <si>
    <t>https://transparencia.safin.campeche.gob.mx/70-27/pnt/1-comunes/30-fraccion-28/70-b/418-2023/17352-dcp-osv-1078-20230101241?tmpl=component&amp;start=600</t>
  </si>
  <si>
    <t>3297940</t>
  </si>
  <si>
    <t>OSV-1078</t>
  </si>
  <si>
    <t>https://transparencia.safin.campeche.gob.mx/70-27/pnt/1-comunes/30-fraccion-28/70-b/418-2023/17949-dcp-osv-1078-he-20230101241?tmpl=component&amp;start=40</t>
  </si>
  <si>
    <t>0A2318D19A2A097896DEE42D3DA2AB0B</t>
  </si>
  <si>
    <t>RV1415-0564</t>
  </si>
  <si>
    <t>https://transparencia.safin.campeche.gob.mx/70-27/pnt/1-comunes/30-fraccion-28/70-b/418-2023/16968-dcp-osv-1106-20230101255?tmpl=component&amp;start=960</t>
  </si>
  <si>
    <t>3297954</t>
  </si>
  <si>
    <t>OSV-1106</t>
  </si>
  <si>
    <t>https://transparencia.safin.campeche.gob.mx/70-27/pnt/1-comunes/30-fraccion-28/70-b/418-2023/17462-dcp-osv-1106-he-20230101255?tmpl=component&amp;start=500</t>
  </si>
  <si>
    <t>ACC1A28CFF2C1CCDD111425A53C7BDD4</t>
  </si>
  <si>
    <t>RV1415-0565</t>
  </si>
  <si>
    <t>https://transparencia.safin.campeche.gob.mx/70-27/pnt/1-comunes/30-fraccion-28/70-b/418-2023/16974-dcp-osv-1107-20230101256?tmpl=component&amp;start=960</t>
  </si>
  <si>
    <t>3297955</t>
  </si>
  <si>
    <t>OSV-1107</t>
  </si>
  <si>
    <t>https://transparencia.safin.campeche.gob.mx/70-27/pnt/1-comunes/30-fraccion-28/70-b/418-2023/17463-dcp-osv-1107-he-20230101256?tmpl=component&amp;start=500</t>
  </si>
  <si>
    <t>1533671A6B3F4F3DF766013D93E9D519</t>
  </si>
  <si>
    <t>RV1415-0553</t>
  </si>
  <si>
    <t>https://transparencia.safin.campeche.gob.mx/70-27/pnt/1-comunes/30-fraccion-28/70-b/418-2023/17018-dcp-osv-1127-20230101271?tmpl=component&amp;start=920</t>
  </si>
  <si>
    <t>3297970</t>
  </si>
  <si>
    <t>GRUPO JACG DE MEXICO, S.A. DE C.V.</t>
  </si>
  <si>
    <t>GJM1902255P6</t>
  </si>
  <si>
    <t>EDIFICIO E</t>
  </si>
  <si>
    <t>DEPARTAMENTO 303</t>
  </si>
  <si>
    <t>EL ESPEJO I</t>
  </si>
  <si>
    <t>VILLAHERMOSA</t>
  </si>
  <si>
    <t>CENTRO</t>
  </si>
  <si>
    <t>Tabasco</t>
  </si>
  <si>
    <t>86108</t>
  </si>
  <si>
    <t>OSV-1127</t>
  </si>
  <si>
    <t>1952</t>
  </si>
  <si>
    <t>2264.32</t>
  </si>
  <si>
    <t>https://transparencia.safin.campeche.gob.mx/70-27/pnt/1-comunes/30-fraccion-28/70-b/418-2023/17479-dcp-osv-1127-he-20230101271?tmpl=component&amp;start=480</t>
  </si>
  <si>
    <t>CC3ADFE6D4B619754BB955EB7BBA4084</t>
  </si>
  <si>
    <t>RV1415-0525</t>
  </si>
  <si>
    <t>https://transparencia.safin.campeche.gob.mx/70-27/pnt/1-comunes/30-fraccion-28/70-b/418-2023/17021-dcp-osv-1128-20230101272?tmpl=component&amp;start=920</t>
  </si>
  <si>
    <t>3297971</t>
  </si>
  <si>
    <t>OSV-1128</t>
  </si>
  <si>
    <t>9847</t>
  </si>
  <si>
    <t>11422.52</t>
  </si>
  <si>
    <t>https://transparencia.safin.campeche.gob.mx/70-27/pnt/1-comunes/30-fraccion-28/70-b/418-2023/17481-dcp-osv-1128-he-20230101272?tmpl=component&amp;start=480</t>
  </si>
  <si>
    <t>CBA4B4386577E22263647F7778A8EE40</t>
  </si>
  <si>
    <t>RV1415-0514</t>
  </si>
  <si>
    <t>https://transparencia.safin.campeche.gob.mx/70-27/pnt/1-comunes/30-fraccion-28/70-b/418-2023/17117-dcp-osv-1178-20230101303?tmpl=component&amp;start=820</t>
  </si>
  <si>
    <t>3298002</t>
  </si>
  <si>
    <t>OSV-1178</t>
  </si>
  <si>
    <t>6970</t>
  </si>
  <si>
    <t>8085.2</t>
  </si>
  <si>
    <t>https://transparencia.safin.campeche.gob.mx/70-27/pnt/1-comunes/30-fraccion-28/70-b/418-2023/17530-dcp-osv-1178-he-20230101303?tmpl=component&amp;start=420</t>
  </si>
  <si>
    <t>A38CF9A6A3666786FA289C47F56A5D6D</t>
  </si>
  <si>
    <t>RV1415-0513</t>
  </si>
  <si>
    <t>https://transparencia.safin.campeche.gob.mx/70-27/pnt/1-comunes/30-fraccion-28/70-b/418-2023/17120-dcp-osv-1180-20230101304?tmpl=component&amp;start=820</t>
  </si>
  <si>
    <t>3298003</t>
  </si>
  <si>
    <t>OSV-1180</t>
  </si>
  <si>
    <t>5938</t>
  </si>
  <si>
    <t>6888.08</t>
  </si>
  <si>
    <t>https://transparencia.safin.campeche.gob.mx/70-27/pnt/1-comunes/30-fraccion-28/70-b/418-2023/17531-dcp-osv-1180-he-20230101304?tmpl=component&amp;start=420</t>
  </si>
  <si>
    <t>7D088D70B1291AB566BFD05C31D8D780</t>
  </si>
  <si>
    <t>RV1415-0582</t>
  </si>
  <si>
    <t>https://transparencia.safin.campeche.gob.mx/70-27/pnt/1-comunes/30-fraccion-28/70-b/418-2023/17203-dcp-osv-1369-20230101335?tmpl=component&amp;start=740</t>
  </si>
  <si>
    <t>3298034</t>
  </si>
  <si>
    <t>OSV-1369</t>
  </si>
  <si>
    <t>https://transparencia.safin.campeche.gob.mx/70-27/pnt/1-comunes/30-fraccion-28/70-b/418-2023/17564-dcp-osv-1369-he-20230101335?tmpl=component&amp;start=400</t>
  </si>
  <si>
    <t>E68ABF5ED3ADF2D056CF65D13282DE00</t>
  </si>
  <si>
    <t>RV1415-0589</t>
  </si>
  <si>
    <t>https://transparencia.safin.campeche.gob.mx/70-27/pnt/1-comunes/30-fraccion-28/70-b/418-2023/17204-dcp-osv-1370-20230101336?tmpl=component&amp;start=740</t>
  </si>
  <si>
    <t>3298035</t>
  </si>
  <si>
    <t>OSV-1370</t>
  </si>
  <si>
    <t>https://transparencia.safin.campeche.gob.mx/70-27/pnt/1-comunes/30-fraccion-28/70-b/418-2023/17565-dcp-osv-1370-he-20230101336?tmpl=component&amp;start=400</t>
  </si>
  <si>
    <t>8D875EB540A716194583ADE2A0C33E3F</t>
  </si>
  <si>
    <t>RV0605-0032</t>
  </si>
  <si>
    <t>https://transparencia.safin.campeche.gob.mx/70-27/pnt/1-comunes/30-fraccion-28/70-b/418-2023/17235-dcp-osv-0906-20230101367?tmpl=component&amp;start=700</t>
  </si>
  <si>
    <t>3298066</t>
  </si>
  <si>
    <t>OSV-0906</t>
  </si>
  <si>
    <t>22/09/2023</t>
  </si>
  <si>
    <t>14050</t>
  </si>
  <si>
    <t>16298</t>
  </si>
  <si>
    <t>https://transparencia.safin.campeche.gob.mx/70-27/pnt/1-comunes/30-fraccion-28/70-b/418-2023/18036-dcp-osv-0906-he-20230101367?tmpl=component</t>
  </si>
  <si>
    <t>1C5953B8EC244EC2ECC222E69B4B158D</t>
  </si>
  <si>
    <t>RV0605-0031</t>
  </si>
  <si>
    <t>https://transparencia.safin.campeche.gob.mx/70-27/pnt/1-comunes/30-fraccion-28/70-b/418-2023/17236-dcp-osv-0925-20230101368?tmpl=component&amp;start=700</t>
  </si>
  <si>
    <t>3298067</t>
  </si>
  <si>
    <t>OSV-0925</t>
  </si>
  <si>
    <t>14590</t>
  </si>
  <si>
    <t>16924.4</t>
  </si>
  <si>
    <t>https://transparencia.safin.campeche.gob.mx/70-27/pnt/1-comunes/30-fraccion-28/70-b/418-2023/17610-dcp-osv-0925-he-20230101368?tmpl=component&amp;start=360</t>
  </si>
  <si>
    <t>C74D0C7100B8A8B66B662D97A3A3F1E6</t>
  </si>
  <si>
    <t>RV1812-0195</t>
  </si>
  <si>
    <t>https://transparencia.safin.campeche.gob.mx/70-27/pnt/1-comunes/30-fraccion-28/70-b/418-2023/16864-dcp-osv-1131-20230100852?tmpl=component&amp;start=1080</t>
  </si>
  <si>
    <t>3297551</t>
  </si>
  <si>
    <t>OSV-1131</t>
  </si>
  <si>
    <t>3483.6</t>
  </si>
  <si>
    <t>4040.98</t>
  </si>
  <si>
    <t>https://transparencia.safin.campeche.gob.mx/70-27/pnt/1-comunes/30-fraccion-28/70-b/418-2023/17440-dcp-osv-1131-he-20230100852?tmpl=component&amp;start=520</t>
  </si>
  <si>
    <t>36020777D30F1E47D5FC46727385087B</t>
  </si>
  <si>
    <t>RV1812-0179</t>
  </si>
  <si>
    <t>https://transparencia.safin.campeche.gob.mx/70-27/pnt/1-comunes/30-fraccion-28/70-b/418-2023/16866-dcp-osv-1153-20230100853?tmpl=component&amp;start=1060</t>
  </si>
  <si>
    <t>3297552</t>
  </si>
  <si>
    <t>OSV-1153</t>
  </si>
  <si>
    <t>4074.17</t>
  </si>
  <si>
    <t>4726.03</t>
  </si>
  <si>
    <t>https://transparencia.safin.campeche.gob.mx/70-27/pnt/1-comunes/30-fraccion-28/70-b/418-2023/17442-dcp-osv-1153-he-20230100853?tmpl=component&amp;start=520</t>
  </si>
  <si>
    <t>899B5F29D956701270A4D7D68C7A9B97</t>
  </si>
  <si>
    <t>RV1812-0197</t>
  </si>
  <si>
    <t>https://transparencia.safin.campeche.gob.mx/70-27/pnt/1-comunes/30-fraccion-28/70-b/418-2023/16907-dcp-osv-1299-20230100884?tmpl=component&amp;start=1020</t>
  </si>
  <si>
    <t>3297583</t>
  </si>
  <si>
    <t>OSV-1299</t>
  </si>
  <si>
    <t>3828.36</t>
  </si>
  <si>
    <t>4440.9</t>
  </si>
  <si>
    <t>https://transparencia.safin.campeche.gob.mx/70-27/pnt/1-comunes/30-fraccion-28/70-b/418-2023/17601-dcp-osv-1299-he-20230100884?tmpl=component&amp;start=360</t>
  </si>
  <si>
    <t>EACB4661830DF4D2004D3D4F6BF01376</t>
  </si>
  <si>
    <t>RV1812-0198</t>
  </si>
  <si>
    <t>https://transparencia.safin.campeche.gob.mx/70-27/pnt/1-comunes/30-fraccion-28/70-b/418-2023/16908-dcp-osv-1300-20230100885?tmpl=component&amp;start=1020</t>
  </si>
  <si>
    <t>3297584</t>
  </si>
  <si>
    <t>OSV-1300</t>
  </si>
  <si>
    <t>https://transparencia.safin.campeche.gob.mx/70-27/pnt/1-comunes/30-fraccion-28/70-b/418-2023/17603-dcp-osv-1300-he-20230100885?tmpl=component&amp;start=360</t>
  </si>
  <si>
    <t>D60A31C2E5912A8EC6B710803B19DEA6</t>
  </si>
  <si>
    <t>RV0320-0017</t>
  </si>
  <si>
    <t>https://transparencia.safin.campeche.gob.mx/70-27/pnt/1-comunes/30-fraccion-28/70-b/418-2023/16997-dcp-osv-1228-20230100928?tmpl=component&amp;start=940</t>
  </si>
  <si>
    <t>3297627</t>
  </si>
  <si>
    <t>OSV-1228</t>
  </si>
  <si>
    <t>17/11/2023</t>
  </si>
  <si>
    <t>23/11/2023</t>
  </si>
  <si>
    <t>1580</t>
  </si>
  <si>
    <t>1832.8</t>
  </si>
  <si>
    <t>https://transparencia.safin.campeche.gob.mx/70-27/pnt/1-comunes/30-fraccion-28/70-b/418-2023/17758-dcp-osv-1228-he-20230100928?tmpl=component&amp;start=220</t>
  </si>
  <si>
    <t>2EF3EA69BD9F22748FB2240BA38F10FA</t>
  </si>
  <si>
    <t>RV0320-0013</t>
  </si>
  <si>
    <t>3297628</t>
  </si>
  <si>
    <t>OSV-1262</t>
  </si>
  <si>
    <t>https://transparencia.safin.campeche.gob.mx/70-27/pnt/1-comunes/30-fraccion-28/70-b/418-2023/17761-dcp-osv-1262-he-20230100929?tmpl=component&amp;start=220</t>
  </si>
  <si>
    <t>2524FBD9959D815987E84158B91876CF</t>
  </si>
  <si>
    <t>RV0327-0064</t>
  </si>
  <si>
    <t>https://transparencia.safin.campeche.gob.mx/70-27/pnt/1-comunes/30-fraccion-28/70-b/418-2023/16815-dcp-osv-1095-20230100960?tmpl=component</t>
  </si>
  <si>
    <t>3297659</t>
  </si>
  <si>
    <t>OSV-1095</t>
  </si>
  <si>
    <t>18800</t>
  </si>
  <si>
    <t>21808</t>
  </si>
  <si>
    <t>https://transparencia.safin.campeche.gob.mx/70-27/pnt/1-comunes/30-fraccion-28/70-b/418-2023/17898-dcp-osv-1095-he-20230100960?tmpl=component&amp;start=80</t>
  </si>
  <si>
    <t>B70FB05C527BF65F3E584BF6C753BD59</t>
  </si>
  <si>
    <t>RV0327-0062</t>
  </si>
  <si>
    <t>https://transparencia.safin.campeche.gob.mx/70-27/pnt/1-comunes/30-fraccion-28/70-b/418-2023/16820-dcp-osv-1120-20230100961?tmpl=component</t>
  </si>
  <si>
    <t>3297660</t>
  </si>
  <si>
    <t>OSV-1120</t>
  </si>
  <si>
    <t>10317.96</t>
  </si>
  <si>
    <t>11968.83</t>
  </si>
  <si>
    <t>https://transparencia.safin.campeche.gob.mx/70-27/pnt/1-comunes/30-fraccion-28/70-b/418-2023/17899-dcp-osv-1120-he-20230100961?tmpl=component&amp;start=80</t>
  </si>
  <si>
    <t>DD3A2D5E0C65BDED75F39C8C94CE7E2C</t>
  </si>
  <si>
    <t>RV1017-0073</t>
  </si>
  <si>
    <t>https://transparencia.safin.campeche.gob.mx/70-27/pnt/1-comunes/30-fraccion-28/70-b/418-2023/16969-dcp-osv-1168-20230100992?tmpl=component</t>
  </si>
  <si>
    <t>3297691</t>
  </si>
  <si>
    <t>OSV-1168</t>
  </si>
  <si>
    <t>14/11/2023</t>
  </si>
  <si>
    <t>1894</t>
  </si>
  <si>
    <t>2197.04</t>
  </si>
  <si>
    <t>https://transparencia.safin.campeche.gob.mx/70-27/pnt/1-comunes/30-fraccion-28/70-b/418-2023/17999-dcp-osv-1168-he-20230100992?tmpl=component</t>
  </si>
  <si>
    <t>3210D71309A6EEF56DAFB2F6523DB3EC</t>
  </si>
  <si>
    <t>RV1017-0075</t>
  </si>
  <si>
    <t>https://transparencia.safin.campeche.gob.mx/70-27/pnt/1-comunes/30-fraccion-28/70-b/418-2023/16973-dcp-osv-1193-20230100993?tmpl=component</t>
  </si>
  <si>
    <t>3297692</t>
  </si>
  <si>
    <t>OSV-1193</t>
  </si>
  <si>
    <t>16/12/2023</t>
  </si>
  <si>
    <t>1565</t>
  </si>
  <si>
    <t>1815.4</t>
  </si>
  <si>
    <t>https://transparencia.safin.campeche.gob.mx/70-27/pnt/1-comunes/30-fraccion-28/70-b/418-2023/18000-dcp-osv-1193-he-20230100993?tmpl=component</t>
  </si>
  <si>
    <t>217E4015570F60D99E4B82C5CF2B914A</t>
  </si>
  <si>
    <t>RV0263-0072</t>
  </si>
  <si>
    <t>https://transparencia.safin.campeche.gob.mx/70-27/pnt/1-comunes/30-fraccion-28/70-b/418-2023/17080-dcp-osv-1064-20230101024?tmpl=component&amp;start=920</t>
  </si>
  <si>
    <t>3297723</t>
  </si>
  <si>
    <t>GUADALUPE VICTORIA</t>
  </si>
  <si>
    <t>CASTILLO</t>
  </si>
  <si>
    <t>GUADALUPE VICTORIA CASTILLO MEDINA</t>
  </si>
  <si>
    <t>CAMG4308175T8</t>
  </si>
  <si>
    <t>GALEANA</t>
  </si>
  <si>
    <t>83</t>
  </si>
  <si>
    <t>OSV-1064</t>
  </si>
  <si>
    <t>2120</t>
  </si>
  <si>
    <t>2432.7</t>
  </si>
  <si>
    <t>https://transparencia.safin.campeche.gob.mx/70-27/pnt/1-comunes/30-fraccion-28/70-b/418-2023/17700-dcp-osv-1064-he-20230101024?tmpl=component&amp;start=320</t>
  </si>
  <si>
    <t>D70375C823131E81F0DEF02276AD4762</t>
  </si>
  <si>
    <t>RV0263-0069</t>
  </si>
  <si>
    <t>https://transparencia.safin.campeche.gob.mx/70-27/pnt/1-comunes/30-fraccion-28/70-b/418-2023/17081-dcp-osv-1167-20230101025?tmpl=component&amp;start=920</t>
  </si>
  <si>
    <t>3297724</t>
  </si>
  <si>
    <t>OSV-1167</t>
  </si>
  <si>
    <t>13720</t>
  </si>
  <si>
    <t>15915.2</t>
  </si>
  <si>
    <t>https://transparencia.safin.campeche.gob.mx/70-27/pnt/1-comunes/30-fraccion-28/70-b/418-2023/17702-dcp-osv-1167-he-20230101025?tmpl=component&amp;start=320</t>
  </si>
  <si>
    <t>2AAF680CE4FE2CDCF71BDDF66D156317</t>
  </si>
  <si>
    <t>RV1101-0007</t>
  </si>
  <si>
    <t>https://transparencia.safin.campeche.gob.mx/70-27/pnt/1-comunes/30-fraccion-28/70-b/418-2023/17121-dcp-osv-1279-20230101050?tmpl=component&amp;start=880</t>
  </si>
  <si>
    <t>3297749</t>
  </si>
  <si>
    <t>OSV-1279</t>
  </si>
  <si>
    <t>04/12/2023</t>
  </si>
  <si>
    <t>740</t>
  </si>
  <si>
    <t>858.4</t>
  </si>
  <si>
    <t>https://transparencia.safin.campeche.gob.mx/70-27/pnt/1-comunes/30-fraccion-28/70-b/418-2023/17774-dcp-osv-1279-he-20230101050?tmpl=component&amp;start=260</t>
  </si>
  <si>
    <t>52D1427D39BF57C4249812981EB87249</t>
  </si>
  <si>
    <t>RV1613-0018</t>
  </si>
  <si>
    <t>https://transparencia.safin.campeche.gob.mx/70-27/pnt/1-comunes/30-fraccion-28/70-b/418-2023/17123-dcp-osv-0892-20230101051?tmpl=component&amp;start=880</t>
  </si>
  <si>
    <t>3297750</t>
  </si>
  <si>
    <t>SECRETARÍA DE LA CONTRALORÍA</t>
  </si>
  <si>
    <t>OSV-0892</t>
  </si>
  <si>
    <t>21/09/2023</t>
  </si>
  <si>
    <t>27/09/2023</t>
  </si>
  <si>
    <t>1710</t>
  </si>
  <si>
    <t>1983.6</t>
  </si>
  <si>
    <t>https://transparencia.safin.campeche.gob.mx/70-27/pnt/1-comunes/30-fraccion-28/70-b/418-2023/17776-dcp-osv-0892-he-20230101051?tmpl=component&amp;start=260</t>
  </si>
  <si>
    <t>50AE9833D7C1FADEFBC47A7AD3C76652</t>
  </si>
  <si>
    <t>RV1208-0062</t>
  </si>
  <si>
    <t>https://transparencia.safin.campeche.gob.mx/70-27/pnt/1-comunes/30-fraccion-28/70-b/418-2023/17172-dcp-osv-1274-20230101082?tmpl=component&amp;start=820</t>
  </si>
  <si>
    <t>3297781</t>
  </si>
  <si>
    <t>MIGUEL ARCANGEL</t>
  </si>
  <si>
    <t>POLANCO</t>
  </si>
  <si>
    <t>MIGUEL ARCANGEL CASTILLO POLANCO</t>
  </si>
  <si>
    <t>CAPM560410JA9</t>
  </si>
  <si>
    <t>TULIPANES</t>
  </si>
  <si>
    <t>LAS FLORES INFONAVIT</t>
  </si>
  <si>
    <t>24097</t>
  </si>
  <si>
    <t>OSV-1274</t>
  </si>
  <si>
    <t>1962.35</t>
  </si>
  <si>
    <t>2276.33</t>
  </si>
  <si>
    <t>https://transparencia.safin.campeche.gob.mx/70-27/pnt/1-comunes/30-fraccion-28/70-b/418-2023/17892-dcp-osv-1274-he-20230101082?tmpl=component&amp;start=140</t>
  </si>
  <si>
    <t>345E997995B9D9B6F574DF7E8CAFBC1C</t>
  </si>
  <si>
    <t>RV1208-0054</t>
  </si>
  <si>
    <t>https://transparencia.safin.campeche.gob.mx/70-27/pnt/1-comunes/30-fraccion-28/70-b/418-2023/17173-dcp-osv-1287-20230101083?tmpl=component&amp;start=820</t>
  </si>
  <si>
    <t>3297782</t>
  </si>
  <si>
    <t>OSV-1287</t>
  </si>
  <si>
    <t>6150</t>
  </si>
  <si>
    <t>7134</t>
  </si>
  <si>
    <t>https://transparencia.safin.campeche.gob.mx/70-27/pnt/1-comunes/30-fraccion-28/70-b/418-2023/17893-dcp-osv-1287-he-20230101083?tmpl=component&amp;start=140</t>
  </si>
  <si>
    <t>CA97104F9A39DBAA355797BC25E4BA27</t>
  </si>
  <si>
    <t>RV1415-0263</t>
  </si>
  <si>
    <t>https://transparencia.safin.campeche.gob.mx/70-27/pnt/1-comunes/30-fraccion-28/70-b/418-2023/17258-dcp-osv-0562-20230101114?tmpl=component&amp;start=680</t>
  </si>
  <si>
    <t>3297813</t>
  </si>
  <si>
    <t>OSV-0562</t>
  </si>
  <si>
    <t>03/07/2023</t>
  </si>
  <si>
    <t>12/07/2023</t>
  </si>
  <si>
    <t>7262</t>
  </si>
  <si>
    <t>8423.92</t>
  </si>
  <si>
    <t>https://transparencia.safin.campeche.gob.mx/70-27/pnt/1-comunes/30-fraccion-28/70-b/418-2023/17644-dcp-osv-0562-he-20230101114?tmpl=component&amp;start=320</t>
  </si>
  <si>
    <t>B911877D3C4953306508F621CE31C4EA</t>
  </si>
  <si>
    <t>RV1415-0231</t>
  </si>
  <si>
    <t>https://transparencia.safin.campeche.gob.mx/70-27/pnt/1-comunes/30-fraccion-28/70-b/418-2023/17259-dcp-osv-0565-20230101115?tmpl=component&amp;start=680</t>
  </si>
  <si>
    <t>3297814</t>
  </si>
  <si>
    <t>OSV-0565</t>
  </si>
  <si>
    <t>30/06/2023</t>
  </si>
  <si>
    <t>05/07/2023</t>
  </si>
  <si>
    <t>2444</t>
  </si>
  <si>
    <t>2835.04</t>
  </si>
  <si>
    <t>https://transparencia.safin.campeche.gob.mx/70-27/pnt/1-comunes/30-fraccion-28/70-b/418-2023/17645-dcp-osv-0565-he-20230101115?tmpl=component&amp;start=320</t>
  </si>
  <si>
    <t>117F1CBB88AFB26E4C6847539A88CC5D</t>
  </si>
  <si>
    <t>RV1415-0375</t>
  </si>
  <si>
    <t>https://transparencia.safin.campeche.gob.mx/70-27/pnt/1-comunes/30-fraccion-28/70-b/418-2023/17300-dcp-osv-0935-20230101146?tmpl=component&amp;start=640</t>
  </si>
  <si>
    <t>3297845</t>
  </si>
  <si>
    <t>ADIEL ISAAC</t>
  </si>
  <si>
    <t>DORANTES</t>
  </si>
  <si>
    <t>UC</t>
  </si>
  <si>
    <t>ADIEL ISAAC DORANTES UC</t>
  </si>
  <si>
    <t>DOUA020628V94</t>
  </si>
  <si>
    <t>12</t>
  </si>
  <si>
    <t>69</t>
  </si>
  <si>
    <t>LOCAL 2</t>
  </si>
  <si>
    <t>IMI</t>
  </si>
  <si>
    <t>86</t>
  </si>
  <si>
    <t>24560</t>
  </si>
  <si>
    <t>OSV-0935</t>
  </si>
  <si>
    <t>3750</t>
  </si>
  <si>
    <t>4303.12</t>
  </si>
  <si>
    <t>https://transparencia.safin.campeche.gob.mx/70-27/pnt/1-comunes/30-fraccion-28/70-b/418-2023/17720-dcp-osv-0935-he-20230101146?tmpl=component&amp;start=240</t>
  </si>
  <si>
    <t>1B94E744D54DDBAB744557170F989114</t>
  </si>
  <si>
    <t>RV1415-0382</t>
  </si>
  <si>
    <t>https://transparencia.safin.campeche.gob.mx/70-27/pnt/1-comunes/30-fraccion-28/70-b/418-2023/17302-dcp-osv-0936-20230101147?tmpl=component&amp;start=640</t>
  </si>
  <si>
    <t>3297846</t>
  </si>
  <si>
    <t>MARIA ELENA</t>
  </si>
  <si>
    <t>GARCIA</t>
  </si>
  <si>
    <t>PACHECO</t>
  </si>
  <si>
    <t>MARIA ELENA GARCIA PACHECO</t>
  </si>
  <si>
    <t>GAPE720811AU8</t>
  </si>
  <si>
    <t>MIGUEL ALEMÁN</t>
  </si>
  <si>
    <t>24000</t>
  </si>
  <si>
    <t>OSV-0936</t>
  </si>
  <si>
    <t>950</t>
  </si>
  <si>
    <t>1102</t>
  </si>
  <si>
    <t>https://transparencia.safin.campeche.gob.mx/70-27/pnt/1-comunes/30-fraccion-28/70-b/418-2023/17723-dcp-osv-0936-he-20230101147?tmpl=component&amp;start=240</t>
  </si>
  <si>
    <t>CF9C570068F969D2D352FE7254190651</t>
  </si>
  <si>
    <t>RV1415-0392</t>
  </si>
  <si>
    <t>https://transparencia.safin.campeche.gob.mx/70-27/pnt/1-comunes/30-fraccion-28/70-b/418-2023/17373-dcp-osv-0983-20230101178?tmpl=component&amp;start=580</t>
  </si>
  <si>
    <t>3297877</t>
  </si>
  <si>
    <t>OSV-0983</t>
  </si>
  <si>
    <t>6723.47</t>
  </si>
  <si>
    <t>7799.23</t>
  </si>
  <si>
    <t>https://transparencia.safin.campeche.gob.mx/70-27/pnt/1-comunes/30-fraccion-28/70-b/418-2023/17819-dcp-osv-0983-he-20230101178?tmpl=component&amp;start=160</t>
  </si>
  <si>
    <t>60DADEC8AFD6C02F4534491EC2CBD3C2</t>
  </si>
  <si>
    <t>RV1415-0412</t>
  </si>
  <si>
    <t>https://transparencia.safin.campeche.gob.mx/70-27/pnt/1-comunes/30-fraccion-28/70-b/418-2023/17374-dcp-osv-0984-20230101179?tmpl=component&amp;start=580</t>
  </si>
  <si>
    <t>3297878</t>
  </si>
  <si>
    <t>ALLEN MIGUEL</t>
  </si>
  <si>
    <t>SANCHEZ</t>
  </si>
  <si>
    <t>DOMINGUEZ</t>
  </si>
  <si>
    <t>ALLEN MIGUEL SANCHEZ DOMINGUEZ</t>
  </si>
  <si>
    <t>SADA8008104C1</t>
  </si>
  <si>
    <t>TAMAULIPAS</t>
  </si>
  <si>
    <t>75</t>
  </si>
  <si>
    <t>OSV-0984</t>
  </si>
  <si>
    <t>2998</t>
  </si>
  <si>
    <t>3477.68</t>
  </si>
  <si>
    <t>https://transparencia.safin.campeche.gob.mx/70-27/pnt/1-comunes/30-fraccion-28/70-b/418-2023/17821-dcp-osv-0984-he-20230101179?tmpl=component&amp;start=160</t>
  </si>
  <si>
    <t>8FB09A7F962A0FE7DCA938298871416B</t>
  </si>
  <si>
    <t>RV1415-0444</t>
  </si>
  <si>
    <t>https://transparencia.safin.campeche.gob.mx/70-27/pnt/1-comunes/30-fraccion-28/70-b/418-2023/17309-dcp-osv-1016-20230101210?tmpl=component&amp;start=640</t>
  </si>
  <si>
    <t>3297909</t>
  </si>
  <si>
    <t>OSV-1016</t>
  </si>
  <si>
    <t>16405.96</t>
  </si>
  <si>
    <t>19030.91</t>
  </si>
  <si>
    <t>https://transparencia.safin.campeche.gob.mx/70-27/pnt/1-comunes/30-fraccion-28/70-b/418-2023/17885-dcp-osv-1016-he-20230101210?tmpl=component&amp;start=100</t>
  </si>
  <si>
    <t>B71F30FA0720F88FCDF0AD97089C38A4</t>
  </si>
  <si>
    <t>RV1415-0405</t>
  </si>
  <si>
    <t>https://transparencia.safin.campeche.gob.mx/70-27/pnt/1-comunes/30-fraccion-28/70-b/418-2023/17310-dcp-osv-1017-20230101211?tmpl=component&amp;start=640</t>
  </si>
  <si>
    <t>3297910</t>
  </si>
  <si>
    <t>JOSE FRANCISCO</t>
  </si>
  <si>
    <t>DURAN</t>
  </si>
  <si>
    <t>CAN</t>
  </si>
  <si>
    <t>JOSE FRANCISCO DURAN CAN</t>
  </si>
  <si>
    <t>DUCF730405BC1</t>
  </si>
  <si>
    <t>40</t>
  </si>
  <si>
    <t>SAMULÁ</t>
  </si>
  <si>
    <t>OSV-1017</t>
  </si>
  <si>
    <t>16030</t>
  </si>
  <si>
    <t>18594.8</t>
  </si>
  <si>
    <t>https://transparencia.safin.campeche.gob.mx/70-27/pnt/1-comunes/30-fraccion-28/70-b/418-2023/17886-dcp-osv-1017-he-20230101211?tmpl=component&amp;start=100</t>
  </si>
  <si>
    <t>34BFA7BB8F5FE24C36E75943F88431F7</t>
  </si>
  <si>
    <t>RV1415-0499</t>
  </si>
  <si>
    <t>https://transparencia.safin.campeche.gob.mx/70-27/pnt/1-comunes/30-fraccion-28/70-b/418-2023/17353-dcp-osv-1079-20230101242?tmpl=component&amp;start=600</t>
  </si>
  <si>
    <t>3297941</t>
  </si>
  <si>
    <t>OSV-1079</t>
  </si>
  <si>
    <t>9910</t>
  </si>
  <si>
    <t>11495.6</t>
  </si>
  <si>
    <t>https://transparencia.safin.campeche.gob.mx/70-27/pnt/1-comunes/30-fraccion-28/70-b/418-2023/17950-dcp-osv-1079-he-20230101242?tmpl=component&amp;start=40</t>
  </si>
  <si>
    <t>DDB9EF073861FC324375D5A934EADAC1</t>
  </si>
  <si>
    <t>RV1415-0511</t>
  </si>
  <si>
    <t>https://transparencia.safin.campeche.gob.mx/70-27/pnt/1-comunes/30-fraccion-28/70-b/418-2023/17355-dcp-osv-1080-20230101243?tmpl=component&amp;start=600</t>
  </si>
  <si>
    <t>3297942</t>
  </si>
  <si>
    <t>OSV-1080</t>
  </si>
  <si>
    <t>2280</t>
  </si>
  <si>
    <t>2644.8</t>
  </si>
  <si>
    <t>https://transparencia.safin.campeche.gob.mx/70-27/pnt/1-comunes/30-fraccion-28/70-b/418-2023/17951-dcp-osv-1080-he-20230101243?tmpl=component&amp;start=40</t>
  </si>
  <si>
    <t>8276DA08EBC22F3853D8E792088157BF</t>
  </si>
  <si>
    <t>RV1415-0530</t>
  </si>
  <si>
    <t>https://transparencia.safin.campeche.gob.mx/70-27/pnt/1-comunes/30-fraccion-28/70-b/418-2023/16976-dcp-osv-1108-20230101257?tmpl=component&amp;start=960</t>
  </si>
  <si>
    <t>3297956</t>
  </si>
  <si>
    <t>OSV-1108</t>
  </si>
  <si>
    <t>https://transparencia.safin.campeche.gob.mx/70-27/pnt/1-comunes/30-fraccion-28/70-b/418-2023/17464-dcp-osv-1108-he-20230101257?tmpl=component&amp;start=500</t>
  </si>
  <si>
    <t>58A4B89C45934620BE58786AB8E82E07</t>
  </si>
  <si>
    <t>RV1415-0534</t>
  </si>
  <si>
    <t>https://transparencia.safin.campeche.gob.mx/70-27/pnt/1-comunes/30-fraccion-28/70-b/418-2023/16978-dcp-osv-1109-20230101258?tmpl=component&amp;start=960</t>
  </si>
  <si>
    <t>3297957</t>
  </si>
  <si>
    <t>OSV-1109</t>
  </si>
  <si>
    <t>3040</t>
  </si>
  <si>
    <t>3488.4</t>
  </si>
  <si>
    <t>https://transparencia.safin.campeche.gob.mx/70-27/pnt/1-comunes/30-fraccion-28/70-b/418-2023/17465-dcp-osv-1109-he-20230101258?tmpl=component&amp;start=480</t>
  </si>
  <si>
    <t>A1E607E86EEEC5D80E9110A3C42B00CA</t>
  </si>
  <si>
    <t>RV1415-0482</t>
  </si>
  <si>
    <t>https://transparencia.safin.campeche.gob.mx/70-27/pnt/1-comunes/30-fraccion-28/70-b/418-2023/17024-dcp-osv-1132-20230101273?tmpl=component&amp;start=920</t>
  </si>
  <si>
    <t>3297972</t>
  </si>
  <si>
    <t>OSV-1132</t>
  </si>
  <si>
    <t>4315</t>
  </si>
  <si>
    <t>5005.4</t>
  </si>
  <si>
    <t>https://transparencia.safin.campeche.gob.mx/70-27/pnt/1-comunes/30-fraccion-28/70-b/418-2023/17482-dcp-osv-1132-he-20230101273?tmpl=component&amp;start=480</t>
  </si>
  <si>
    <t>714CC5BF80225B25DD7D5E9FC82DD64C</t>
  </si>
  <si>
    <t>RV1415-0528</t>
  </si>
  <si>
    <t>https://transparencia.safin.campeche.gob.mx/70-27/pnt/1-comunes/30-fraccion-28/70-b/418-2023/17028-dcp-osv-1133-20230101274?tmpl=component&amp;start=920</t>
  </si>
  <si>
    <t>3297973</t>
  </si>
  <si>
    <t>OSV-1133</t>
  </si>
  <si>
    <t>8353.69</t>
  </si>
  <si>
    <t>9690.28</t>
  </si>
  <si>
    <t>https://transparencia.safin.campeche.gob.mx/70-27/pnt/1-comunes/30-fraccion-28/70-b/418-2023/17483-dcp-osv-1133-he-20230101274?tmpl=component&amp;start=480</t>
  </si>
  <si>
    <t>26DD1ACE748CE85B36A5A7F0F49C9C58</t>
  </si>
  <si>
    <t>RV1415-0457</t>
  </si>
  <si>
    <t>https://transparencia.safin.campeche.gob.mx/70-27/pnt/1-comunes/30-fraccion-28/70-b/418-2023/17122-dcp-osv-1183-20230101305?tmpl=component&amp;start=820</t>
  </si>
  <si>
    <t>3298004</t>
  </si>
  <si>
    <t>OSV-1183</t>
  </si>
  <si>
    <t>4925.55</t>
  </si>
  <si>
    <t>5713.64</t>
  </si>
  <si>
    <t>https://transparencia.safin.campeche.gob.mx/70-27/pnt/1-comunes/30-fraccion-28/70-b/418-2023/17533-dcp-osv-1183-he-20230101305?tmpl=component&amp;start=420</t>
  </si>
  <si>
    <t>44F5427FED693C3CF5429280E471D06C</t>
  </si>
  <si>
    <t>RV1415-0524</t>
  </si>
  <si>
    <t>https://transparencia.safin.campeche.gob.mx/70-27/pnt/1-comunes/30-fraccion-28/70-b/418-2023/17125-dcp-osv-1184-20230101306?tmpl=component&amp;start=820</t>
  </si>
  <si>
    <t>3298005</t>
  </si>
  <si>
    <t>OSV-1184</t>
  </si>
  <si>
    <t>9390</t>
  </si>
  <si>
    <t>10892.4</t>
  </si>
  <si>
    <t>https://transparencia.safin.campeche.gob.mx/70-27/pnt/1-comunes/30-fraccion-28/70-b/418-2023/17535-dcp-osv-1184-he-20230101306?tmpl=component&amp;start=420</t>
  </si>
  <si>
    <t>75BBD59F87C05850040500756277E094</t>
  </si>
  <si>
    <t>RV1415-0587</t>
  </si>
  <si>
    <t>https://transparencia.safin.campeche.gob.mx/70-27/pnt/1-comunes/30-fraccion-28/70-b/418-2023/17205-dcp-osv-1371-20230101337?tmpl=component&amp;start=740</t>
  </si>
  <si>
    <t>3298036</t>
  </si>
  <si>
    <t>OSV-1371</t>
  </si>
  <si>
    <t>https://transparencia.safin.campeche.gob.mx/70-27/pnt/1-comunes/30-fraccion-28/70-b/418-2023/17566-dcp-osv-1371-he-20230101337?tmpl=component&amp;start=400</t>
  </si>
  <si>
    <t>BE6BE2F1D2AA8DA8AC646EB92AEA0285</t>
  </si>
  <si>
    <t>RV1415-0603</t>
  </si>
  <si>
    <t>https://transparencia.safin.campeche.gob.mx/70-27/pnt/1-comunes/30-fraccion-28/70-b/418-2023/17206-dcp-osv-1372-20230101338?tmpl=component&amp;start=740</t>
  </si>
  <si>
    <t>3298037</t>
  </si>
  <si>
    <t>OSV-1372</t>
  </si>
  <si>
    <t>https://transparencia.safin.campeche.gob.mx/70-27/pnt/1-comunes/30-fraccion-28/70-b/418-2023/17567-dcp-osv-1372-he-20230101338?tmpl=component&amp;start=400</t>
  </si>
  <si>
    <t>B54161C4569955F66913B7FC222F91FA</t>
  </si>
  <si>
    <t>RV0605-0034</t>
  </si>
  <si>
    <t>https://transparencia.safin.campeche.gob.mx/70-27/pnt/1-comunes/30-fraccion-28/70-b/418-2023/17237-dcp-osv-0941-20230101369?tmpl=component&amp;start=700</t>
  </si>
  <si>
    <t>3298068</t>
  </si>
  <si>
    <t>OSV-0941</t>
  </si>
  <si>
    <t>4423</t>
  </si>
  <si>
    <t>5130.68</t>
  </si>
  <si>
    <t>https://transparencia.safin.campeche.gob.mx/70-27/pnt/1-comunes/30-fraccion-28/70-b/418-2023/17611-dcp-osv-0941-he-20230101369?tmpl=component&amp;start=360</t>
  </si>
  <si>
    <t>CEDA82932B4486D6D73312EBB2A5F5E1</t>
  </si>
  <si>
    <t>RV0605-0030</t>
  </si>
  <si>
    <t>https://transparencia.safin.campeche.gob.mx/70-27/pnt/1-comunes/30-fraccion-28/70-b/418-2023/17238-dcp-osv-0946-20230101370?tmpl=component&amp;start=700</t>
  </si>
  <si>
    <t>3298069</t>
  </si>
  <si>
    <t>OSV-0946</t>
  </si>
  <si>
    <t>5075</t>
  </si>
  <si>
    <t>5887</t>
  </si>
  <si>
    <t>https://transparencia.safin.campeche.gob.mx/70-27/pnt/1-comunes/30-fraccion-28/70-b/418-2023/17612-dcp-osv-0946-he-20230101370?tmpl=component&amp;start=360</t>
  </si>
  <si>
    <t>6ED9F36E855FF09FB8E01ACCF5AE31F3</t>
  </si>
  <si>
    <t>RV1812-0181</t>
  </si>
  <si>
    <t>https://transparencia.safin.campeche.gob.mx/70-27/pnt/1-comunes/30-fraccion-28/70-b/418-2023/16867-dcp-osv-1169-20230100854?tmpl=component&amp;start=1060</t>
  </si>
  <si>
    <t>3297553</t>
  </si>
  <si>
    <t>OSV-1169</t>
  </si>
  <si>
    <t>4310.34</t>
  </si>
  <si>
    <t>4999.99</t>
  </si>
  <si>
    <t>https://transparencia.safin.campeche.gob.mx/70-27/pnt/1-comunes/30-fraccion-28/70-b/418-2023/17443-dcp-osv-1169-he-20230100854?tmpl=component&amp;start=520</t>
  </si>
  <si>
    <t>ED4F87D97EF08CA63C944C6F2FFA3D4D</t>
  </si>
  <si>
    <t>RV1812-0187</t>
  </si>
  <si>
    <t>https://transparencia.safin.campeche.gob.mx/70-27/pnt/1-comunes/30-fraccion-28/70-b/418-2023/16868-dcp-osv-1181-20230100855?tmpl=component&amp;start=1060</t>
  </si>
  <si>
    <t>3297554</t>
  </si>
  <si>
    <t>OSV-1181</t>
  </si>
  <si>
    <t>2996</t>
  </si>
  <si>
    <t>3475.36</t>
  </si>
  <si>
    <t>https://transparencia.safin.campeche.gob.mx/70-27/pnt/1-comunes/30-fraccion-28/70-b/418-2023/17446-dcp-osv-1181-he-20230100855?tmpl=component&amp;start=500</t>
  </si>
  <si>
    <t>2A343AC5837B3855BF0B687B6EAB2F14</t>
  </si>
  <si>
    <t>RV1812-0216</t>
  </si>
  <si>
    <t>https://transparencia.safin.campeche.gob.mx/70-27/pnt/1-comunes/30-fraccion-28/70-b/418-2023/16909-dcp-osv-1318-20230100886?tmpl=component&amp;start=1020</t>
  </si>
  <si>
    <t>3297585</t>
  </si>
  <si>
    <t>OSV-1318</t>
  </si>
  <si>
    <t>05/12/2023</t>
  </si>
  <si>
    <t>1540</t>
  </si>
  <si>
    <t>1786.4</t>
  </si>
  <si>
    <t>https://transparencia.safin.campeche.gob.mx/70-27/pnt/1-comunes/30-fraccion-28/70-b/418-2023/17604-dcp-osv-1318-he-20230100886?tmpl=component&amp;start=360</t>
  </si>
  <si>
    <t>FEF0457276311F646AEEDBD46E69E216</t>
  </si>
  <si>
    <t>RV1812-0233</t>
  </si>
  <si>
    <t>https://transparencia.safin.campeche.gob.mx/70-27/pnt/1-comunes/30-fraccion-28/70-b/418-2023/16910-dcp-osv-1328-20230100887?tmpl=component&amp;start=1020</t>
  </si>
  <si>
    <t>3297586</t>
  </si>
  <si>
    <t>MPP AUTOMOTRIZ, S.A.S. DE C.V.</t>
  </si>
  <si>
    <t>MAU230829A19</t>
  </si>
  <si>
    <t>ÁLVARO OBREGÓN</t>
  </si>
  <si>
    <t>442</t>
  </si>
  <si>
    <t>COLONIAL CAMPECHE</t>
  </si>
  <si>
    <t>24085</t>
  </si>
  <si>
    <t>OSV-1328</t>
  </si>
  <si>
    <t>06/12/2023</t>
  </si>
  <si>
    <t>13/12/2023</t>
  </si>
  <si>
    <t>7220</t>
  </si>
  <si>
    <t>8375.2</t>
  </si>
  <si>
    <t>https://transparencia.safin.campeche.gob.mx/70-27/pnt/1-comunes/30-fraccion-28/70-b/418-2023/17605-dcp-osv-1328-he-20230100887?tmpl=component&amp;start=360</t>
  </si>
  <si>
    <t>01ADF6B07DACAB744912489E67177989</t>
  </si>
  <si>
    <t>RV0319-0059</t>
  </si>
  <si>
    <t>https://transparencia.safin.campeche.gob.mx/70-27/pnt/1-comunes/30-fraccion-28/70-b/418-2023/16927-dcp-osv-0904-20230100898?tmpl=component&amp;start=1000</t>
  </si>
  <si>
    <t>3297597</t>
  </si>
  <si>
    <t>Dirección de Control Patrimonial</t>
  </si>
  <si>
    <t>OSV-0904</t>
  </si>
  <si>
    <t>3351.48</t>
  </si>
  <si>
    <t>3887.72</t>
  </si>
  <si>
    <t>https://transparencia.safin.campeche.gob.mx/70-27/pnt/1-comunes/30-fraccion-28/70-b/418-2023/17636-dcp-osv-0904-he-20230100898?tmpl=component&amp;start=340</t>
  </si>
  <si>
    <t>38BA5E83BEF2521821547B11D4D7A1B0</t>
  </si>
  <si>
    <t>RV0319-0062</t>
  </si>
  <si>
    <t>https://transparencia.safin.campeche.gob.mx/70-27/pnt/1-comunes/30-fraccion-28/70-b/418-2023/16929-dcp-osv-0908-20230100899?tmpl=component&amp;start=1000</t>
  </si>
  <si>
    <t>3297598</t>
  </si>
  <si>
    <t>OSV-0908</t>
  </si>
  <si>
    <t>4345</t>
  </si>
  <si>
    <t>5040.2</t>
  </si>
  <si>
    <t>https://transparencia.safin.campeche.gob.mx/70-27/pnt/1-comunes/30-fraccion-28/70-b/418-2023/17639-dcp-osv-0908-he-20230100899?tmpl=component&amp;start=320</t>
  </si>
  <si>
    <t>3E4C4E3A95D4B846051327E3750EA043</t>
  </si>
  <si>
    <t>RV0320-0015</t>
  </si>
  <si>
    <t>https://transparencia.safin.campeche.gob.mx/70-27/pnt/1-comunes/30-fraccion-28/70-b/418-2023/17002-dcp-osv-1327-20230100930?tmpl=component&amp;start=940</t>
  </si>
  <si>
    <t>3297629</t>
  </si>
  <si>
    <t>OSV-1327</t>
  </si>
  <si>
    <t>07/12/2023</t>
  </si>
  <si>
    <t>3188</t>
  </si>
  <si>
    <t>3698.08</t>
  </si>
  <si>
    <t>https://transparencia.safin.campeche.gob.mx/70-27/pnt/1-comunes/30-fraccion-28/70-b/418-2023/17763-dcp-osv-1327-he-20230100930?tmpl=component&amp;start=220</t>
  </si>
  <si>
    <t>CD6225C65BC27B90DE1A02AF5A09906D</t>
  </si>
  <si>
    <t>RV0320-0018</t>
  </si>
  <si>
    <t>https://transparencia.safin.campeche.gob.mx/70-27/pnt/1-comunes/30-fraccion-28/70-b/418-2023/17006-dcp-osv-1339-20230100931?tmpl=component&amp;start=940</t>
  </si>
  <si>
    <t>3297630</t>
  </si>
  <si>
    <t>OSV-1339</t>
  </si>
  <si>
    <t>4660</t>
  </si>
  <si>
    <t>5405.6</t>
  </si>
  <si>
    <t>https://transparencia.safin.campeche.gob.mx/70-27/pnt/1-comunes/30-fraccion-28/70-b/418-2023/17767-dcp-osv-1339-he-20230100931?tmpl=component&amp;start=200</t>
  </si>
  <si>
    <t>7A72FC9C05D4C19673C00A263CBEB148</t>
  </si>
  <si>
    <t>RV0327-0063</t>
  </si>
  <si>
    <t>https://transparencia.safin.campeche.gob.mx/70-27/pnt/1-comunes/30-fraccion-28/70-b/418-2023/16827-dcp-osv-1129-20230100962?tmpl=component</t>
  </si>
  <si>
    <t>3297661</t>
  </si>
  <si>
    <t>OSV-1129</t>
  </si>
  <si>
    <t>604</t>
  </si>
  <si>
    <t>700.64</t>
  </si>
  <si>
    <t>https://transparencia.safin.campeche.gob.mx/70-27/pnt/1-comunes/30-fraccion-28/70-b/418-2023/17901-dcp-osv-1129-he-20230100962?tmpl=component&amp;start=80</t>
  </si>
  <si>
    <t>2C453FA4028DAEB3C507BEF134C425A9</t>
  </si>
  <si>
    <t>RV0327-0069</t>
  </si>
  <si>
    <t>https://transparencia.safin.campeche.gob.mx/70-27/pnt/1-comunes/30-fraccion-28/70-b/418-2023/16829-dcp-osv-1152-20230100963?tmpl=component</t>
  </si>
  <si>
    <t>3297662</t>
  </si>
  <si>
    <t>OSV-1152</t>
  </si>
  <si>
    <t>930</t>
  </si>
  <si>
    <t>1078.8</t>
  </si>
  <si>
    <t>https://transparencia.safin.campeche.gob.mx/70-27/pnt/1-comunes/30-fraccion-28/70-b/418-2023/17903-dcp-osv-1152-he-20230100963?tmpl=component&amp;start=80</t>
  </si>
  <si>
    <t>522BBEB8581B4AC62F2E3E6D20A451BD</t>
  </si>
  <si>
    <t>RV1017-0089</t>
  </si>
  <si>
    <t>https://transparencia.safin.campeche.gob.mx/70-27/pnt/1-comunes/30-fraccion-28/70-b/418-2023/16977-dcp-osv-1213-20230100994?tmpl=component</t>
  </si>
  <si>
    <t>3297693</t>
  </si>
  <si>
    <t>KAREN IMELDA</t>
  </si>
  <si>
    <t>WALTERS</t>
  </si>
  <si>
    <t>ARBALLO</t>
  </si>
  <si>
    <t>KAREN IMELDA WALTERS ARBALLO</t>
  </si>
  <si>
    <t>WAAK781209TF5</t>
  </si>
  <si>
    <t>LUIS DONALDO COLOSIO</t>
  </si>
  <si>
    <t>38</t>
  </si>
  <si>
    <t>OSV-1213</t>
  </si>
  <si>
    <t>4780.34</t>
  </si>
  <si>
    <t>5545.19</t>
  </si>
  <si>
    <t>https://transparencia.safin.campeche.gob.mx/70-27/pnt/1-comunes/30-fraccion-28/70-b/418-2023/18002-dcp-osv-1213-he-20230100994?tmpl=component</t>
  </si>
  <si>
    <t>BEE471E4DE7D9BBEA6DDDE83AFCC93F0</t>
  </si>
  <si>
    <t>RV1017-0085</t>
  </si>
  <si>
    <t>https://transparencia.safin.campeche.gob.mx/70-27/pnt/1-comunes/30-fraccion-28/70-b/418-2023/16980-dcp-osv-1221-20230100995?tmpl=component</t>
  </si>
  <si>
    <t>3297694</t>
  </si>
  <si>
    <t>OSV-1221</t>
  </si>
  <si>
    <t>10660</t>
  </si>
  <si>
    <t>12365.6</t>
  </si>
  <si>
    <t>https://transparencia.safin.campeche.gob.mx/70-27/pnt/1-comunes/30-fraccion-28/70-b/418-2023/18006-dcp-osv-1221-he-20230100995?tmpl=component</t>
  </si>
  <si>
    <t>6A183901A603AE751F411DA390C86331</t>
  </si>
  <si>
    <t>RV0263-0070</t>
  </si>
  <si>
    <t>https://transparencia.safin.campeche.gob.mx/70-27/pnt/1-comunes/30-fraccion-28/70-b/418-2023/17083-dcp-osv-1179-20230101026?tmpl=component&amp;start=920</t>
  </si>
  <si>
    <t>3297725</t>
  </si>
  <si>
    <t>OSV-1179</t>
  </si>
  <si>
    <t>1000</t>
  </si>
  <si>
    <t>1160</t>
  </si>
  <si>
    <t>https://transparencia.safin.campeche.gob.mx/70-27/pnt/1-comunes/30-fraccion-28/70-b/418-2023/17705-dcp-osv-1179-he-20230101026?tmpl=component&amp;start=320</t>
  </si>
  <si>
    <t>B2B8F07AE83CF1BECA252696EDD8848A</t>
  </si>
  <si>
    <t>RV0263-0084</t>
  </si>
  <si>
    <t>https://transparencia.safin.campeche.gob.mx/70-27/pnt/1-comunes/30-fraccion-28/70-b/418-2023/17085-dcp-osv-1205-20230101027?tmpl=component&amp;start=920</t>
  </si>
  <si>
    <t>3297726</t>
  </si>
  <si>
    <t>OSV-1205</t>
  </si>
  <si>
    <t>16/11/2023</t>
  </si>
  <si>
    <t>2820</t>
  </si>
  <si>
    <t>3271.2</t>
  </si>
  <si>
    <t>https://transparencia.safin.campeche.gob.mx/70-27/pnt/1-comunes/30-fraccion-28/70-b/418-2023/17708-dcp-osv-1205-he-20230101027?tmpl=component&amp;start=320</t>
  </si>
  <si>
    <t>3A89BBE82B4A59521EB61F49D59FA2C0</t>
  </si>
  <si>
    <t>RV1613-0020</t>
  </si>
  <si>
    <t>https://transparencia.safin.campeche.gob.mx/70-27/pnt/1-comunes/30-fraccion-28/70-b/418-2023/17124-dcp-osv-0910-20230101052?tmpl=component&amp;start=880</t>
  </si>
  <si>
    <t>3297751</t>
  </si>
  <si>
    <t>OSV-0910</t>
  </si>
  <si>
    <t>1402</t>
  </si>
  <si>
    <t>1626.32</t>
  </si>
  <si>
    <t>https://transparencia.safin.campeche.gob.mx/70-27/pnt/1-comunes/30-fraccion-28/70-b/418-2023/17779-dcp-osv-0910-he-20230101052?tmpl=component&amp;start=260</t>
  </si>
  <si>
    <t>018413FA281879DF222174FA1CCB29F6</t>
  </si>
  <si>
    <t>RV1613-0019</t>
  </si>
  <si>
    <t>https://transparencia.safin.campeche.gob.mx/70-27/pnt/1-comunes/30-fraccion-28/70-b/418-2023/17126-dcp-osv-0933-20230101053?tmpl=component&amp;start=880</t>
  </si>
  <si>
    <t>3297752</t>
  </si>
  <si>
    <t>OSV-0933</t>
  </si>
  <si>
    <t>6570</t>
  </si>
  <si>
    <t>7539.07</t>
  </si>
  <si>
    <t>https://transparencia.safin.campeche.gob.mx/70-27/pnt/1-comunes/30-fraccion-28/70-b/418-2023/17783-dcp-osv-0933-he-20230101053?tmpl=component&amp;start=240</t>
  </si>
  <si>
    <t>17D534984A2E26F9FA0B74FC1B5418F0</t>
  </si>
  <si>
    <t>RV1208-0055</t>
  </si>
  <si>
    <t>https://transparencia.safin.campeche.gob.mx/70-27/pnt/1-comunes/30-fraccion-28/70-b/418-2023/17175-dcp-osv-1289-20230101084?tmpl=component&amp;start=820</t>
  </si>
  <si>
    <t>3297783</t>
  </si>
  <si>
    <t>OSV-1289</t>
  </si>
  <si>
    <t>9220</t>
  </si>
  <si>
    <t>10695.2</t>
  </si>
  <si>
    <t>https://transparencia.safin.campeche.gob.mx/70-27/pnt/1-comunes/30-fraccion-28/70-b/418-2023/17894-dcp-osv-1289-he-20230101084?tmpl=component&amp;start=140</t>
  </si>
  <si>
    <t>6A95416B3C3ED92DEA062115B5DA9F40</t>
  </si>
  <si>
    <t>RV1208-0053</t>
  </si>
  <si>
    <t>https://transparencia.safin.campeche.gob.mx/70-27/pnt/1-comunes/30-fraccion-28/70-b/418-2023/17177-dcp-osv-1290-20230101085?tmpl=component&amp;start=820</t>
  </si>
  <si>
    <t>3297784</t>
  </si>
  <si>
    <t>OSV-1290</t>
  </si>
  <si>
    <t>4284</t>
  </si>
  <si>
    <t>4969.44</t>
  </si>
  <si>
    <t>https://transparencia.safin.campeche.gob.mx/70-27/pnt/1-comunes/30-fraccion-28/70-b/418-2023/17895-dcp-osv-1290-he-20230101085?tmpl=component&amp;start=140</t>
  </si>
  <si>
    <t>F7C7F0A8F15FC11C397F69A811C77AC7</t>
  </si>
  <si>
    <t>RV1415-0298</t>
  </si>
  <si>
    <t>https://transparencia.safin.campeche.gob.mx/70-27/pnt/1-comunes/30-fraccion-28/70-b/418-2023/17260-dcp-osv-0665-20230101116?tmpl=component&amp;start=680</t>
  </si>
  <si>
    <t>3297815</t>
  </si>
  <si>
    <t>OSV-0665</t>
  </si>
  <si>
    <t>20/07/2023</t>
  </si>
  <si>
    <t>24/07/2023</t>
  </si>
  <si>
    <t>7836.91</t>
  </si>
  <si>
    <t>9090.82</t>
  </si>
  <si>
    <t>https://transparencia.safin.campeche.gob.mx/70-27/pnt/1-comunes/30-fraccion-28/70-b/418-2023/17647-dcp-osv-0665-he-20230101116?tmpl=component&amp;start=320</t>
  </si>
  <si>
    <t>6F48D02EA412A950706E5F9A833F75AE</t>
  </si>
  <si>
    <t>RV1415-0164</t>
  </si>
  <si>
    <t>https://transparencia.safin.campeche.gob.mx/70-27/pnt/1-comunes/30-fraccion-28/70-b/418-2023/17262-dcp-osv-0682-20230101117?tmpl=component&amp;start=680</t>
  </si>
  <si>
    <t>3297816</t>
  </si>
  <si>
    <t>OSV-0682</t>
  </si>
  <si>
    <t>26/07/2023</t>
  </si>
  <si>
    <t>28/07/2023</t>
  </si>
  <si>
    <t>5272</t>
  </si>
  <si>
    <t>6115.52</t>
  </si>
  <si>
    <t>https://transparencia.safin.campeche.gob.mx/70-27/pnt/1-comunes/30-fraccion-28/70-b/418-2023/17650-dcp-osv-0682-he-20230101117?tmpl=component&amp;start=320</t>
  </si>
  <si>
    <t>90CBAAD9E1D774FEFE123C29E405870A</t>
  </si>
  <si>
    <t>RV1415-0376</t>
  </si>
  <si>
    <t>https://transparencia.safin.campeche.gob.mx/70-27/pnt/1-comunes/30-fraccion-28/70-b/418-2023/17303-dcp-osv-0937-20230101148?tmpl=component&amp;start=640</t>
  </si>
  <si>
    <t>3297847</t>
  </si>
  <si>
    <t>OSV-0937</t>
  </si>
  <si>
    <t>03/10/2023</t>
  </si>
  <si>
    <t>4925</t>
  </si>
  <si>
    <t>5713</t>
  </si>
  <si>
    <t>https://transparencia.safin.campeche.gob.mx/70-27/pnt/1-comunes/30-fraccion-28/70-b/418-2023/17725-dcp-osv-0937-he-20230101148?tmpl=component&amp;start=240</t>
  </si>
  <si>
    <t>845166341925B8EE2FEE4A99F62DAAC2</t>
  </si>
  <si>
    <t>RV1415-0391</t>
  </si>
  <si>
    <t>https://transparencia.safin.campeche.gob.mx/70-27/pnt/1-comunes/30-fraccion-28/70-b/418-2023/17308-dcp-osv-0940-20230101149?tmpl=component&amp;start=640</t>
  </si>
  <si>
    <t>3297848</t>
  </si>
  <si>
    <t>OSV-0940</t>
  </si>
  <si>
    <t>3260</t>
  </si>
  <si>
    <t>3781.6</t>
  </si>
  <si>
    <t>https://transparencia.safin.campeche.gob.mx/70-27/pnt/1-comunes/30-fraccion-28/70-b/418-2023/17728-dcp-osv-0940-he-20230101149?tmpl=component&amp;start=240</t>
  </si>
  <si>
    <t>2FF16CBD1CB1CFAD0AAE1051E32E302B</t>
  </si>
  <si>
    <t>RV1415-0422</t>
  </si>
  <si>
    <t>https://transparencia.safin.campeche.gob.mx/70-27/pnt/1-comunes/30-fraccion-28/70-b/418-2023/17375-dcp-osv-0985-20230101180?tmpl=component&amp;start=580</t>
  </si>
  <si>
    <t>3297879</t>
  </si>
  <si>
    <t>OSV-0985</t>
  </si>
  <si>
    <t>10/10/2023</t>
  </si>
  <si>
    <t>1427</t>
  </si>
  <si>
    <t>1655.32</t>
  </si>
  <si>
    <t>https://transparencia.safin.campeche.gob.mx/70-27/pnt/1-comunes/30-fraccion-28/70-b/418-2023/17824-dcp-osv-0985-he-20230101180?tmpl=component&amp;start=160</t>
  </si>
  <si>
    <t>10C8407750CE3AE2B6D9EF625E9E1448</t>
  </si>
  <si>
    <t>RV1415-0394</t>
  </si>
  <si>
    <t>https://transparencia.safin.campeche.gob.mx/70-27/pnt/1-comunes/30-fraccion-28/70-b/418-2023/17376-dcp-osv-0986-20230101181?tmpl=component&amp;start=580</t>
  </si>
  <si>
    <t>3297880</t>
  </si>
  <si>
    <t>INDUSTRIAL CELCIUM, S.A. DE C.V.</t>
  </si>
  <si>
    <t>ICE1611116D8</t>
  </si>
  <si>
    <t>36 B</t>
  </si>
  <si>
    <t>19</t>
  </si>
  <si>
    <t>PRADO</t>
  </si>
  <si>
    <t>OSV-0986</t>
  </si>
  <si>
    <t>17/10/2023</t>
  </si>
  <si>
    <t>9450</t>
  </si>
  <si>
    <t>10962</t>
  </si>
  <si>
    <t>https://transparencia.safin.campeche.gob.mx/70-27/pnt/1-comunes/30-fraccion-28/70-b/418-2023/17825-dcp-osv-0986-he-20230101181?tmpl=component&amp;start=160</t>
  </si>
  <si>
    <t>C4D9A6C3F742679E90F7DD7DFDD88973</t>
  </si>
  <si>
    <t>RV1415-0452</t>
  </si>
  <si>
    <t>https://transparencia.safin.campeche.gob.mx/70-27/pnt/1-comunes/30-fraccion-28/70-b/418-2023/17313-dcp-osv-1018-20230101212?tmpl=component&amp;start=640</t>
  </si>
  <si>
    <t>3297911</t>
  </si>
  <si>
    <t>OSV-1018</t>
  </si>
  <si>
    <t>6990</t>
  </si>
  <si>
    <t>8108.4</t>
  </si>
  <si>
    <t>https://transparencia.safin.campeche.gob.mx/70-27/pnt/1-comunes/30-fraccion-28/70-b/418-2023/17888-dcp-osv-1018-he-20230101212?tmpl=component&amp;start=100</t>
  </si>
  <si>
    <t>462A28F9C80206644870F49762A70EF7</t>
  </si>
  <si>
    <t>RV1415-0454</t>
  </si>
  <si>
    <t>https://transparencia.safin.campeche.gob.mx/70-27/pnt/1-comunes/30-fraccion-28/70-b/418-2023/17316-dcp-osv-1021-20230101213?tmpl=component&amp;start=640</t>
  </si>
  <si>
    <t>3297912</t>
  </si>
  <si>
    <t>OSV-1021</t>
  </si>
  <si>
    <t>20/10/2023</t>
  </si>
  <si>
    <t>3165</t>
  </si>
  <si>
    <t>3671.4</t>
  </si>
  <si>
    <t>https://transparencia.safin.campeche.gob.mx/70-27/pnt/1-comunes/30-fraccion-28/70-b/418-2023/17889-dcp-osv-1021-he-20230101213?tmpl=component&amp;start=100</t>
  </si>
  <si>
    <t>BC2F6FC2FB100ADCB98210A99914ED15</t>
  </si>
  <si>
    <t>RV1415-0508</t>
  </si>
  <si>
    <t>https://transparencia.safin.campeche.gob.mx/70-27/pnt/1-comunes/30-fraccion-28/70-b/418-2023/17357-dcp-osv-1081-20230101244?tmpl=component&amp;start=600</t>
  </si>
  <si>
    <t>3297943</t>
  </si>
  <si>
    <t>OSV-1081</t>
  </si>
  <si>
    <t>1345</t>
  </si>
  <si>
    <t>1560.2</t>
  </si>
  <si>
    <t>https://transparencia.safin.campeche.gob.mx/70-27/pnt/1-comunes/30-fraccion-28/70-b/418-2023/17952-dcp-osv-1081-he-20230101244?tmpl=component&amp;start=40</t>
  </si>
  <si>
    <t>6033D8C4F1730BD94F7B7FF3BECEB305</t>
  </si>
  <si>
    <t>RV1415-0507</t>
  </si>
  <si>
    <t>https://transparencia.safin.campeche.gob.mx/70-27/pnt/1-comunes/30-fraccion-28/70-b/418-2023/16925-dcp-osv-1082-20230101245?tmpl=component&amp;start=1000</t>
  </si>
  <si>
    <t>3297944</t>
  </si>
  <si>
    <t>OSV-1082</t>
  </si>
  <si>
    <t>3540</t>
  </si>
  <si>
    <t>4106.4</t>
  </si>
  <si>
    <t>https://transparencia.safin.campeche.gob.mx/70-27/pnt/1-comunes/30-fraccion-28/70-b/418-2023/17441-dcp-osv-1082-he-20230101245?tmpl=component&amp;start=520</t>
  </si>
  <si>
    <t>AF93240FDA81CFD04692E7B603FB9205</t>
  </si>
  <si>
    <t>RV1415-0492</t>
  </si>
  <si>
    <t>https://transparencia.safin.campeche.gob.mx/70-27/pnt/1-comunes/30-fraccion-28/70-b/418-2023/16981-dcp-osv-1111-20230101259?tmpl=component&amp;start=960</t>
  </si>
  <si>
    <t>3297958</t>
  </si>
  <si>
    <t>OSV-1111</t>
  </si>
  <si>
    <t>10992.88</t>
  </si>
  <si>
    <t>12751.74</t>
  </si>
  <si>
    <t>https://transparencia.safin.campeche.gob.mx/70-27/pnt/1-comunes/30-fraccion-28/70-b/418-2023/17466-dcp-osv-1111-he-20230101259?tmpl=component&amp;start=480</t>
  </si>
  <si>
    <t>226CF32ACCBB82C71BCA21ECF5DA5594</t>
  </si>
  <si>
    <t>RV1415-0559</t>
  </si>
  <si>
    <t>https://transparencia.safin.campeche.gob.mx/70-27/pnt/1-comunes/30-fraccion-28/70-b/418-2023/16985-dcp-osv-1112-20230101260?tmpl=component&amp;start=960</t>
  </si>
  <si>
    <t>3297959</t>
  </si>
  <si>
    <t>OSV-1112</t>
  </si>
  <si>
    <t>https://transparencia.safin.campeche.gob.mx/70-27/pnt/1-comunes/30-fraccion-28/70-b/418-2023/17468-dcp-osv-1112-he-20230101260?tmpl=component&amp;start=480</t>
  </si>
  <si>
    <t>CAD98B8A78DF3D95345C0E7682B36D4F</t>
  </si>
  <si>
    <t>RV1415-0557</t>
  </si>
  <si>
    <t>https://transparencia.safin.campeche.gob.mx/70-27/pnt/1-comunes/30-fraccion-28/70-b/418-2023/17031-dcp-osv-1134-20230101275?tmpl=component&amp;start=900</t>
  </si>
  <si>
    <t>3297974</t>
  </si>
  <si>
    <t>OSV-1134</t>
  </si>
  <si>
    <t>https://transparencia.safin.campeche.gob.mx/70-27/pnt/1-comunes/30-fraccion-28/70-b/418-2023/17484-dcp-osv-1134-he-20230101275?tmpl=component&amp;start=480</t>
  </si>
  <si>
    <t>746600B20329DC4D49169AEFBA24D177</t>
  </si>
  <si>
    <t>RV1415-0566</t>
  </si>
  <si>
    <t>https://transparencia.safin.campeche.gob.mx/70-27/pnt/1-comunes/30-fraccion-28/70-b/418-2023/17033-dcp-osv-1135-20230101276?tmpl=component&amp;start=900</t>
  </si>
  <si>
    <t>3297975</t>
  </si>
  <si>
    <t>OSV-1135</t>
  </si>
  <si>
    <t>2050</t>
  </si>
  <si>
    <t>2378</t>
  </si>
  <si>
    <t>https://transparencia.safin.campeche.gob.mx/70-27/pnt/1-comunes/30-fraccion-28/70-b/418-2023/17485-dcp-osv-1135-he-20230101276?tmpl=component&amp;start=480</t>
  </si>
  <si>
    <t>082D896A9EB5F8F776DB86A9A71B4908</t>
  </si>
  <si>
    <t>RV1415-0552</t>
  </si>
  <si>
    <t>https://transparencia.safin.campeche.gob.mx/70-27/pnt/1-comunes/30-fraccion-28/70-b/418-2023/17130-dcp-osv-1185-20230101307?tmpl=component&amp;start=820</t>
  </si>
  <si>
    <t>3298006</t>
  </si>
  <si>
    <t>OSV-1185</t>
  </si>
  <si>
    <t>3300</t>
  </si>
  <si>
    <t>3828</t>
  </si>
  <si>
    <t>https://transparencia.safin.campeche.gob.mx/70-27/pnt/1-comunes/30-fraccion-28/70-b/418-2023/17536-dcp-osv-1185-he-20230101307?tmpl=component&amp;start=420</t>
  </si>
  <si>
    <t>6CCC5E7CB7E5C98C9A460395A353748C</t>
  </si>
  <si>
    <t>RV1415-0487</t>
  </si>
  <si>
    <t>https://transparencia.safin.campeche.gob.mx/70-27/pnt/1-comunes/30-fraccion-28/70-b/418-2023/17132-dcp-osv-1186-20230101308?tmpl=component&amp;start=820</t>
  </si>
  <si>
    <t>3298007</t>
  </si>
  <si>
    <t>SAULO DEL CARMEN</t>
  </si>
  <si>
    <t>CORREA</t>
  </si>
  <si>
    <t>SAULO DEL CARMEN CORREA SANCHEZ</t>
  </si>
  <si>
    <t>COSS920605FJ8</t>
  </si>
  <si>
    <t>OSV-1186</t>
  </si>
  <si>
    <t>7500</t>
  </si>
  <si>
    <t>8700</t>
  </si>
  <si>
    <t>https://transparencia.safin.campeche.gob.mx/70-27/pnt/1-comunes/30-fraccion-28/70-b/418-2023/17537-dcp-osv-1186-he-20230101308?tmpl=component&amp;start=420</t>
  </si>
  <si>
    <t>679BB20ED48B5FB201DF846B530C6A62</t>
  </si>
  <si>
    <t>RV1415-0601</t>
  </si>
  <si>
    <t>https://transparencia.safin.campeche.gob.mx/70-27/pnt/1-comunes/30-fraccion-28/70-b/418-2023/17207-dcp-osv-1373-20230101339?tmpl=component&amp;start=740</t>
  </si>
  <si>
    <t>3298038</t>
  </si>
  <si>
    <t>OSV-1373</t>
  </si>
  <si>
    <t>https://transparencia.safin.campeche.gob.mx/70-27/pnt/1-comunes/30-fraccion-28/70-b/418-2023/17568-dcp-osv-1373-he-20230101339?tmpl=component&amp;start=400</t>
  </si>
  <si>
    <t>BF282B0EFC591E7399368E1F9F6B98A3</t>
  </si>
  <si>
    <t>RV1415-0605</t>
  </si>
  <si>
    <t>https://transparencia.safin.campeche.gob.mx/70-27/pnt/1-comunes/30-fraccion-28/70-b/418-2023/17208-dcp-osv-1374-20230101340?tmpl=component&amp;start=740</t>
  </si>
  <si>
    <t>3298039</t>
  </si>
  <si>
    <t>OSV-1374</t>
  </si>
  <si>
    <t>https://transparencia.safin.campeche.gob.mx/70-27/pnt/1-comunes/30-fraccion-28/70-b/418-2023/17569-dcp-osv-1374-he-20230101340?tmpl=component&amp;start=380</t>
  </si>
  <si>
    <t>03AC237507CA18D201C38B52B1F88E46</t>
  </si>
  <si>
    <t>RV0605-0038</t>
  </si>
  <si>
    <t>https://transparencia.safin.campeche.gob.mx/70-27/pnt/1-comunes/30-fraccion-28/70-b/418-2023/17239-dcp-osv-1020-20230101371?tmpl=component&amp;start=700</t>
  </si>
  <si>
    <t>3298070</t>
  </si>
  <si>
    <t>OSV-1020</t>
  </si>
  <si>
    <t>1860</t>
  </si>
  <si>
    <t>2157.6</t>
  </si>
  <si>
    <t>https://transparencia.safin.campeche.gob.mx/70-27/pnt/1-comunes/30-fraccion-28/70-b/418-2023/17613-dcp-osv-1020-he-20230101371?tmpl=component&amp;start=360</t>
  </si>
  <si>
    <t>9FE26A4A387CE542E91C0B0A7FA73689</t>
  </si>
  <si>
    <t>RV0605-0039</t>
  </si>
  <si>
    <t>https://transparencia.safin.campeche.gob.mx/70-27/pnt/1-comunes/30-fraccion-28/70-b/418-2023/17240-dcp-osv-1033-20230101372?tmpl=component&amp;start=700</t>
  </si>
  <si>
    <t>3298071</t>
  </si>
  <si>
    <t>OSV-1033</t>
  </si>
  <si>
    <t>1705</t>
  </si>
  <si>
    <t>1977.8</t>
  </si>
  <si>
    <t>https://transparencia.safin.campeche.gob.mx/70-27/pnt/1-comunes/30-fraccion-28/70-b/418-2023/17614-dcp-osv-1033-he-20230101372?tmpl=component&amp;start=340</t>
  </si>
  <si>
    <t>49D73777C5B5AA23F1020868906C390F</t>
  </si>
  <si>
    <t>RV1812-0193</t>
  </si>
  <si>
    <t>https://transparencia.safin.campeche.gob.mx/70-27/pnt/1-comunes/30-fraccion-28/70-b/418-2023/16870-dcp-osv-1189-20230100856?tmpl=component&amp;start=1060</t>
  </si>
  <si>
    <t>3297555</t>
  </si>
  <si>
    <t>OSV-1189</t>
  </si>
  <si>
    <t>https://transparencia.safin.campeche.gob.mx/70-27/pnt/1-comunes/30-fraccion-28/70-b/418-2023/17447-dcp-osv-1189-he-20230100856?tmpl=component&amp;start=500</t>
  </si>
  <si>
    <t>03AE4A5883185D07D6F32841D2235B4C</t>
  </si>
  <si>
    <t>RV1812-0213</t>
  </si>
  <si>
    <t>https://transparencia.safin.campeche.gob.mx/70-27/pnt/1-comunes/30-fraccion-28/70-b/418-2023/16871-dcp-osv-1212-20230100857?tmpl=component&amp;start=1060</t>
  </si>
  <si>
    <t>3297556</t>
  </si>
  <si>
    <t>OSV-1212</t>
  </si>
  <si>
    <t>1743</t>
  </si>
  <si>
    <t>2021.88</t>
  </si>
  <si>
    <t>https://transparencia.safin.campeche.gob.mx/70-27/pnt/1-comunes/30-fraccion-28/70-b/418-2023/17449-dcp-osv-1212-he-20230100857?tmpl=component&amp;start=500</t>
  </si>
  <si>
    <t>4A0D6F2E5ED03A15CB9CDD27315F4263</t>
  </si>
  <si>
    <t>RV1812-0212</t>
  </si>
  <si>
    <t>https://transparencia.safin.campeche.gob.mx/70-27/pnt/1-comunes/30-fraccion-28/70-b/418-2023/16911-dcp-osv-1331-20230100888?tmpl=component&amp;start=1020</t>
  </si>
  <si>
    <t>3297587</t>
  </si>
  <si>
    <t>OSV-1331</t>
  </si>
  <si>
    <t>https://transparencia.safin.campeche.gob.mx/70-27/pnt/1-comunes/30-fraccion-28/70-b/418-2023/17606-dcp-osv-1331-he-20230100888?tmpl=component&amp;start=360</t>
  </si>
  <si>
    <t>B5F76301EF00B90B0CEE97C1CD93EC28</t>
  </si>
  <si>
    <t>RV1812-0211</t>
  </si>
  <si>
    <t>https://transparencia.safin.campeche.gob.mx/70-27/pnt/1-comunes/30-fraccion-28/70-b/418-2023/16914-dcp-osv-1332-20230100889?tmpl=component&amp;start=1020</t>
  </si>
  <si>
    <t>3297588</t>
  </si>
  <si>
    <t>OSV-1332</t>
  </si>
  <si>
    <t>https://transparencia.safin.campeche.gob.mx/70-27/pnt/1-comunes/30-fraccion-28/70-b/418-2023/18038-dcp-osv-1332-he-20230100889?tmpl=component</t>
  </si>
  <si>
    <t>BFB526A0265A499E626A50705495F36A</t>
  </si>
  <si>
    <t>RV0319-0058</t>
  </si>
  <si>
    <t>https://transparencia.safin.campeche.gob.mx/70-27/pnt/1-comunes/30-fraccion-28/70-b/418-2023/16931-dcp-osv-0929-20230100900?tmpl=component&amp;start=1000</t>
  </si>
  <si>
    <t>3297599</t>
  </si>
  <si>
    <t>OSV-0929</t>
  </si>
  <si>
    <t>3930</t>
  </si>
  <si>
    <t>4558.8</t>
  </si>
  <si>
    <t>https://transparencia.safin.campeche.gob.mx/70-27/pnt/1-comunes/30-fraccion-28/70-b/418-2023/17641-dcp-osv-0929-he-20230100900?tmpl=component&amp;start=320</t>
  </si>
  <si>
    <t>1BDA6E986B06A919F3A79236EDF0D779</t>
  </si>
  <si>
    <t>RV0319-0061</t>
  </si>
  <si>
    <t>https://transparencia.safin.campeche.gob.mx/70-27/pnt/1-comunes/30-fraccion-28/70-b/418-2023/16933-dcp-osv-0944-20230100901?tmpl=component&amp;start=1000</t>
  </si>
  <si>
    <t>3297600</t>
  </si>
  <si>
    <t>OSV-0944</t>
  </si>
  <si>
    <t>https://transparencia.safin.campeche.gob.mx/70-27/pnt/1-comunes/30-fraccion-28/70-b/418-2023/17643-dcp-osv-0944-he-20230100901?tmpl=component&amp;start=320</t>
  </si>
  <si>
    <t>3257D0744461E062BFC7A343B0FB79EA</t>
  </si>
  <si>
    <t>RV0320-0019</t>
  </si>
  <si>
    <t>https://transparencia.safin.campeche.gob.mx/70-27/pnt/1-comunes/30-fraccion-28/70-b/418-2023/17008-dcp-osv-1356-20230100932?tmpl=component&amp;start=940</t>
  </si>
  <si>
    <t>3297631</t>
  </si>
  <si>
    <t>OSV-1356</t>
  </si>
  <si>
    <t>14/12/2023</t>
  </si>
  <si>
    <t>15/12/2023</t>
  </si>
  <si>
    <t>19/12/2023</t>
  </si>
  <si>
    <t>https://transparencia.safin.campeche.gob.mx/70-27/pnt/1-comunes/30-fraccion-28/70-b/418-2023/17768-dcp-osv-1356-he-20230100932?tmpl=component&amp;start=200</t>
  </si>
  <si>
    <t>43C1709F7CF70099282FE33AD3AAF70D</t>
  </si>
  <si>
    <t>RV0316-0006</t>
  </si>
  <si>
    <t>https://transparencia.safin.campeche.gob.mx/70-27/pnt/1-comunes/30-fraccion-28/70-b/418-2023/17011-dcp-osv-1019-20230100933?tmpl=component&amp;start=920</t>
  </si>
  <si>
    <t>3297632</t>
  </si>
  <si>
    <t>Dirección de Tecnologías de la Información y Telecomunicaciones</t>
  </si>
  <si>
    <t>OSV-1019</t>
  </si>
  <si>
    <t>2060</t>
  </si>
  <si>
    <t>2389.6</t>
  </si>
  <si>
    <t>https://transparencia.safin.campeche.gob.mx/70-27/pnt/1-comunes/30-fraccion-28/70-b/418-2023/17771-dcp-osv-1019-he-20230100933?tmpl=component&amp;start=200</t>
  </si>
  <si>
    <t>384DBF1FF4752782A7E41916D6BB9EC4</t>
  </si>
  <si>
    <t>RV0327-0072</t>
  </si>
  <si>
    <t>https://transparencia.safin.campeche.gob.mx/70-27/pnt/1-comunes/30-fraccion-28/70-b/418-2023/16842-dcp-osv-1202-20230100964?tmpl=component</t>
  </si>
  <si>
    <t>3297663</t>
  </si>
  <si>
    <t>OSV-1202</t>
  </si>
  <si>
    <t>15466.2</t>
  </si>
  <si>
    <t>17940.79</t>
  </si>
  <si>
    <t>https://transparencia.safin.campeche.gob.mx/70-27/pnt/1-comunes/30-fraccion-28/70-b/418-2023/17905-dcp-osv-1202-he-20230100964?tmpl=component&amp;start=80</t>
  </si>
  <si>
    <t>1891CAA6A2405379174CA6AA48FFECD2</t>
  </si>
  <si>
    <t>RV0327-0074</t>
  </si>
  <si>
    <t>https://transparencia.safin.campeche.gob.mx/70-27/pnt/1-comunes/30-fraccion-28/70-b/418-2023/16845-dcp-osv-1306-20230100965?tmpl=component</t>
  </si>
  <si>
    <t>3297664</t>
  </si>
  <si>
    <t>OSV-1306</t>
  </si>
  <si>
    <t>2770</t>
  </si>
  <si>
    <t>3213.2</t>
  </si>
  <si>
    <t>https://transparencia.safin.campeche.gob.mx/70-27/pnt/1-comunes/30-fraccion-28/70-b/418-2023/17987-dcp-osv-1306-he-20230100965?tmpl=component&amp;start=20</t>
  </si>
  <si>
    <t>283E96C9F36A0F60E084578B891AE882</t>
  </si>
  <si>
    <t>RV1017-0088</t>
  </si>
  <si>
    <t>https://transparencia.safin.campeche.gob.mx/70-27/pnt/1-comunes/30-fraccion-28/70-b/418-2023/16983-dcp-osv-1222-20230100996?tmpl=component</t>
  </si>
  <si>
    <t>3297695</t>
  </si>
  <si>
    <t>OSV-1222</t>
  </si>
  <si>
    <t>6590</t>
  </si>
  <si>
    <t>7644.4</t>
  </si>
  <si>
    <t>https://transparencia.safin.campeche.gob.mx/70-27/pnt/1-comunes/30-fraccion-28/70-b/418-2023/18007-dcp-osv-1222-he-20230100996?tmpl=component</t>
  </si>
  <si>
    <t>B547B15F5F43A90A7472BE2CF6234B3B</t>
  </si>
  <si>
    <t>RV1017-0082</t>
  </si>
  <si>
    <t>https://transparencia.safin.campeche.gob.mx/70-27/pnt/1-comunes/30-fraccion-28/70-b/418-2023/16986-dcp-osv-1223-20230100997?tmpl=component</t>
  </si>
  <si>
    <t>3297696</t>
  </si>
  <si>
    <t>OSV-1223</t>
  </si>
  <si>
    <t>13030</t>
  </si>
  <si>
    <t>15114.8</t>
  </si>
  <si>
    <t>https://transparencia.safin.campeche.gob.mx/70-27/pnt/1-comunes/30-fraccion-28/70-b/418-2023/18008-dcp-osv-1223-he-20230100997?tmpl=component</t>
  </si>
  <si>
    <t>736BACFC74105C486408D71A90B3569B</t>
  </si>
  <si>
    <t>RV0263-0087</t>
  </si>
  <si>
    <t>https://transparencia.safin.campeche.gob.mx/70-27/pnt/1-comunes/30-fraccion-28/70-b/418-2023/17086-dcp-osv-1207-20230101028?tmpl=component&amp;start=920</t>
  </si>
  <si>
    <t>3297727</t>
  </si>
  <si>
    <t>OSV-1207</t>
  </si>
  <si>
    <t>2271</t>
  </si>
  <si>
    <t>2634.36</t>
  </si>
  <si>
    <t>https://transparencia.safin.campeche.gob.mx/70-27/pnt/1-comunes/30-fraccion-28/70-b/418-2023/17710-dcp-osv-1207-he-20230101028?tmpl=component&amp;start=320</t>
  </si>
  <si>
    <t>CE92E43B15E005382A5A1412124A4B16</t>
  </si>
  <si>
    <t>RV0263-0086</t>
  </si>
  <si>
    <t>https://transparencia.safin.campeche.gob.mx/70-27/pnt/1-comunes/30-fraccion-28/70-b/418-2023/17088-dcp-osv-1210-20230101029?tmpl=component&amp;start=920</t>
  </si>
  <si>
    <t>3297728</t>
  </si>
  <si>
    <t>OSV-1210</t>
  </si>
  <si>
    <t>1335</t>
  </si>
  <si>
    <t>1548.6</t>
  </si>
  <si>
    <t>https://transparencia.safin.campeche.gob.mx/70-27/pnt/1-comunes/30-fraccion-28/70-b/418-2023/17711-dcp-osv-1210-he-20230101029?tmpl=component&amp;start=320</t>
  </si>
  <si>
    <t>D43CBC33ACD31F033451F6B207EEEB25</t>
  </si>
  <si>
    <t>RV1613-0021</t>
  </si>
  <si>
    <t>https://transparencia.safin.campeche.gob.mx/70-27/pnt/1-comunes/30-fraccion-28/70-b/418-2023/17127-dcp-osv-1055-20230101054?tmpl=component&amp;start=880</t>
  </si>
  <si>
    <t>3297753</t>
  </si>
  <si>
    <t>OSV-1055</t>
  </si>
  <si>
    <t>2325</t>
  </si>
  <si>
    <t>2697</t>
  </si>
  <si>
    <t>https://transparencia.safin.campeche.gob.mx/70-27/pnt/1-comunes/30-fraccion-28/70-b/418-2023/17785-dcp-osv-1055-he-20230101054?tmpl=component&amp;start=240</t>
  </si>
  <si>
    <t>9388EF0966F15F535FEE66A367B5DE2D</t>
  </si>
  <si>
    <t>RV1613-0026</t>
  </si>
  <si>
    <t>https://transparencia.safin.campeche.gob.mx/70-27/pnt/1-comunes/30-fraccion-28/70-b/418-2023/17128-dcp-osv-1069-20230101055?tmpl=component&amp;start=880</t>
  </si>
  <si>
    <t>3297754</t>
  </si>
  <si>
    <t>OSV-1069</t>
  </si>
  <si>
    <t>1910</t>
  </si>
  <si>
    <t>2215.6</t>
  </si>
  <si>
    <t>https://transparencia.safin.campeche.gob.mx/70-27/pnt/1-comunes/30-fraccion-28/70-b/418-2023/17789-dcp-osv-1069-he-20230101055?tmpl=component&amp;start=240</t>
  </si>
  <si>
    <t>8C051833A0C96DF1C444D97EF5180B98</t>
  </si>
  <si>
    <t>RV0424-0003</t>
  </si>
  <si>
    <t>https://transparencia.safin.campeche.gob.mx/70-27/pnt/1-comunes/30-fraccion-28/70-b/418-2023/17178-dcp-osv-1353-20230101086?tmpl=component&amp;start=820</t>
  </si>
  <si>
    <t>3297785</t>
  </si>
  <si>
    <t>SECRETARÍA DE MODERNIZACIÓN ADMINISTRATIVA E INNOVACIÓN GUBERNAMENTAL</t>
  </si>
  <si>
    <t>Comisión de Mejora Regulatoria del Estado de Campeche</t>
  </si>
  <si>
    <t>OSV-1353</t>
  </si>
  <si>
    <t>2126.72</t>
  </si>
  <si>
    <t>2467</t>
  </si>
  <si>
    <t>https://transparencia.safin.campeche.gob.mx/70-27/pnt/1-comunes/30-fraccion-28/70-b/418-2023/17896-dcp-osv-1353-he-20230101086?tmpl=component&amp;start=140</t>
  </si>
  <si>
    <t>AAA1C9963D0EFD7B65D565F9E83E22AB</t>
  </si>
  <si>
    <t>RV0418-0028</t>
  </si>
  <si>
    <t>https://transparencia.safin.campeche.gob.mx/70-27/pnt/1-comunes/30-fraccion-28/70-b/418-2023/17180-dcp-osv-0876-20230101087?tmpl=component&amp;start=820</t>
  </si>
  <si>
    <t>3297786</t>
  </si>
  <si>
    <t>OSV-0876</t>
  </si>
  <si>
    <t>2200</t>
  </si>
  <si>
    <t>2552</t>
  </si>
  <si>
    <t>https://transparencia.safin.campeche.gob.mx/70-27/pnt/1-comunes/30-fraccion-28/70-b/418-2023/17897-dcp-osv-0876-he-20230101087?tmpl=component&amp;start=140</t>
  </si>
  <si>
    <t>6DF7AE4A3B77DEDF6AEB52FB0B5A20E0</t>
  </si>
  <si>
    <t>RV1415-0311</t>
  </si>
  <si>
    <t>https://transparencia.safin.campeche.gob.mx/70-27/pnt/1-comunes/30-fraccion-28/70-b/418-2023/17263-dcp-osv-0722-20230101118?tmpl=component&amp;start=680</t>
  </si>
  <si>
    <t>3297817</t>
  </si>
  <si>
    <t>OSV-0722</t>
  </si>
  <si>
    <t>31/07/2023</t>
  </si>
  <si>
    <t>04/08/2023</t>
  </si>
  <si>
    <t>09/08/2023</t>
  </si>
  <si>
    <t>1827.16</t>
  </si>
  <si>
    <t>2119.51</t>
  </si>
  <si>
    <t>https://transparencia.safin.campeche.gob.mx/70-27/pnt/1-comunes/30-fraccion-28/70-b/418-2023/17651-dcp-osv-0722-he-20230101118?tmpl=component&amp;start=320</t>
  </si>
  <si>
    <t>FB50E1739109ED5D3B3748F147605CC3</t>
  </si>
  <si>
    <t>RV1415-0332</t>
  </si>
  <si>
    <t>https://transparencia.safin.campeche.gob.mx/70-27/pnt/1-comunes/30-fraccion-28/70-b/418-2023/17264-dcp-osv-0725-20230101119?tmpl=component&amp;start=680</t>
  </si>
  <si>
    <t>3297818</t>
  </si>
  <si>
    <t>OSV-0725</t>
  </si>
  <si>
    <t>3040.1</t>
  </si>
  <si>
    <t>3526.52</t>
  </si>
  <si>
    <t>https://transparencia.safin.campeche.gob.mx/70-27/pnt/1-comunes/30-fraccion-28/70-b/418-2023/17657-dcp-osv-0725-he-20230101119?tmpl=component&amp;start=300</t>
  </si>
  <si>
    <t>2D3FBAA05394780FCC2DB12FFCA99C3A</t>
  </si>
  <si>
    <t>RV1415-0409</t>
  </si>
  <si>
    <t>https://transparencia.safin.campeche.gob.mx/70-27/pnt/1-comunes/30-fraccion-28/70-b/418-2023/17311-dcp-osv-0947-20230101150?tmpl=component&amp;start=640</t>
  </si>
  <si>
    <t>3297849</t>
  </si>
  <si>
    <t>OSV-0947</t>
  </si>
  <si>
    <t>6980</t>
  </si>
  <si>
    <t>8096.8</t>
  </si>
  <si>
    <t>https://transparencia.safin.campeche.gob.mx/70-27/pnt/1-comunes/30-fraccion-28/70-b/418-2023/17731-dcp-osv-0947-he-20230101150?tmpl=component&amp;start=240</t>
  </si>
  <si>
    <t>E00F71E9FE527775ECDEC6B74DDB6AEB</t>
  </si>
  <si>
    <t>RV1415-0393</t>
  </si>
  <si>
    <t>https://transparencia.safin.campeche.gob.mx/70-27/pnt/1-comunes/30-fraccion-28/70-b/418-2023/17312-dcp-osv-0949-20230101151?tmpl=component&amp;start=640</t>
  </si>
  <si>
    <t>3297850</t>
  </si>
  <si>
    <t>OSV-0949</t>
  </si>
  <si>
    <t>16891.48</t>
  </si>
  <si>
    <t>19594.12</t>
  </si>
  <si>
    <t>https://transparencia.safin.campeche.gob.mx/70-27/pnt/1-comunes/30-fraccion-28/70-b/418-2023/17732-dcp-osv-0949-he-20230101151?tmpl=component&amp;start=240</t>
  </si>
  <si>
    <t>562378270F80FF5A869F3F4933B3F223</t>
  </si>
  <si>
    <t>RV1415-0421</t>
  </si>
  <si>
    <t>https://transparencia.safin.campeche.gob.mx/70-27/pnt/1-comunes/30-fraccion-28/70-b/418-2023/17377-dcp-osv-0987-20230101182?tmpl=component&amp;start=580</t>
  </si>
  <si>
    <t>3297881</t>
  </si>
  <si>
    <t>OSV-0987</t>
  </si>
  <si>
    <t>5130</t>
  </si>
  <si>
    <t>5950.8</t>
  </si>
  <si>
    <t>https://transparencia.safin.campeche.gob.mx/70-27/pnt/1-comunes/30-fraccion-28/70-b/418-2023/17827-dcp-osv-0987-he-20230101182?tmpl=component&amp;start=140</t>
  </si>
  <si>
    <t>C7D5EFA56F5E068CA1418E878A02E644</t>
  </si>
  <si>
    <t>RV1415-0432</t>
  </si>
  <si>
    <t>https://transparencia.safin.campeche.gob.mx/70-27/pnt/1-comunes/30-fraccion-28/70-b/418-2023/17378-dcp-osv-0988-20230101183?tmpl=component&amp;start=580</t>
  </si>
  <si>
    <t>3297882</t>
  </si>
  <si>
    <t>OSV-0988</t>
  </si>
  <si>
    <t>9840</t>
  </si>
  <si>
    <t>11414.4</t>
  </si>
  <si>
    <t>https://transparencia.safin.campeche.gob.mx/70-27/pnt/1-comunes/30-fraccion-28/70-b/418-2023/17829-dcp-osv-0988-he-20230101183?tmpl=component&amp;start=140</t>
  </si>
  <si>
    <t>4C7384070C096D59E06E1C5283A0DF97</t>
  </si>
  <si>
    <t>RV1415-0472</t>
  </si>
  <si>
    <t>https://transparencia.safin.campeche.gob.mx/70-27/pnt/1-comunes/30-fraccion-28/70-b/418-2023/17319-dcp-osv-1024-20230101214?tmpl=component&amp;start=640</t>
  </si>
  <si>
    <t>3297913</t>
  </si>
  <si>
    <t>OSV-1024</t>
  </si>
  <si>
    <t>1431</t>
  </si>
  <si>
    <t>1659.96</t>
  </si>
  <si>
    <t>https://transparencia.safin.campeche.gob.mx/70-27/pnt/1-comunes/30-fraccion-28/70-b/418-2023/17891-dcp-osv-1024-he-20230101214?tmpl=component&amp;start=80</t>
  </si>
  <si>
    <t>9F1DDFA22C16315826779AB5D65A99EE</t>
  </si>
  <si>
    <t>RV1415-0474</t>
  </si>
  <si>
    <t>https://transparencia.safin.campeche.gob.mx/70-27/pnt/1-comunes/30-fraccion-28/70-b/418-2023/17322-dcp-osv-1025-20230101215?tmpl=component&amp;start=620</t>
  </si>
  <si>
    <t>3297914</t>
  </si>
  <si>
    <t>OSV-1025</t>
  </si>
  <si>
    <t>9500</t>
  </si>
  <si>
    <t>11020</t>
  </si>
  <si>
    <t>https://transparencia.safin.campeche.gob.mx/70-27/pnt/1-comunes/30-fraccion-28/70-b/418-2023/17900-dcp-osv-1025-he-20230101215?tmpl=component&amp;start=80</t>
  </si>
  <si>
    <t>8CF3819FFAA290A3B946869D5B0ED86C</t>
  </si>
  <si>
    <t>RV1415-0486</t>
  </si>
  <si>
    <t>https://transparencia.safin.campeche.gob.mx/70-27/pnt/1-comunes/30-fraccion-28/70-b/418-2023/16935-dcp-osv-1083-20230101246?tmpl=component&amp;start=1000</t>
  </si>
  <si>
    <t>3297945</t>
  </si>
  <si>
    <t>OSV-1083</t>
  </si>
  <si>
    <t>https://transparencia.safin.campeche.gob.mx/70-27/pnt/1-comunes/30-fraccion-28/70-b/418-2023/17445-dcp-osv-1083-he-20230101246?tmpl=component&amp;start=500</t>
  </si>
  <si>
    <t>D2BA620BB38416383F0888CBE8E35099</t>
  </si>
  <si>
    <t>RV1415-0504</t>
  </si>
  <si>
    <t>https://transparencia.safin.campeche.gob.mx/70-27/pnt/1-comunes/30-fraccion-28/70-b/418-2023/16938-dcp-osv-1084-20230101247?tmpl=component&amp;start=1000</t>
  </si>
  <si>
    <t>3297946</t>
  </si>
  <si>
    <t>OSV-1084</t>
  </si>
  <si>
    <t>https://transparencia.safin.campeche.gob.mx/70-27/pnt/1-comunes/30-fraccion-28/70-b/418-2023/17448-dcp-osv-1084-he-20230101247?tmpl=component&amp;start=500</t>
  </si>
  <si>
    <t>CF17DFFCC30693AC17D5A07D582DD80A</t>
  </si>
  <si>
    <t>RV1415-0477</t>
  </si>
  <si>
    <t>https://transparencia.safin.campeche.gob.mx/70-27/pnt/1-comunes/30-fraccion-28/70-b/418-2023/16989-dcp-osv-1114-20230101261?tmpl=component&amp;start=940</t>
  </si>
  <si>
    <t>3297960</t>
  </si>
  <si>
    <t>OSV-1114</t>
  </si>
  <si>
    <t>2900</t>
  </si>
  <si>
    <t>3364</t>
  </si>
  <si>
    <t>https://transparencia.safin.campeche.gob.mx/70-27/pnt/1-comunes/30-fraccion-28/70-b/418-2023/17469-dcp-osv-1114-he-20230101261?tmpl=component&amp;start=480</t>
  </si>
  <si>
    <t>10864CD1A2BB782AC6D6942AEA552024</t>
  </si>
  <si>
    <t>RV1415-0563</t>
  </si>
  <si>
    <t>https://transparencia.safin.campeche.gob.mx/70-27/pnt/1-comunes/30-fraccion-28/70-b/418-2023/16992-dcp-osv-1116-20230101262?tmpl=component&amp;start=940</t>
  </si>
  <si>
    <t>3297961</t>
  </si>
  <si>
    <t>OSV-1116</t>
  </si>
  <si>
    <t>2460</t>
  </si>
  <si>
    <t>2853.6</t>
  </si>
  <si>
    <t>https://transparencia.safin.campeche.gob.mx/70-27/pnt/1-comunes/30-fraccion-28/70-b/418-2023/17470-dcp-osv-1116-he-20230101262?tmpl=component&amp;start=480</t>
  </si>
  <si>
    <t>7208E3752D9B0887A805F246EAA8F4AD</t>
  </si>
  <si>
    <t>RV1415-0515</t>
  </si>
  <si>
    <t>https://transparencia.safin.campeche.gob.mx/70-27/pnt/1-comunes/30-fraccion-28/70-b/418-2023/17035-dcp-osv-1136-20230101277?tmpl=component&amp;start=900</t>
  </si>
  <si>
    <t>3297976</t>
  </si>
  <si>
    <t>OSV-1136</t>
  </si>
  <si>
    <t>5680.17</t>
  </si>
  <si>
    <t>6589</t>
  </si>
  <si>
    <t>https://transparencia.safin.campeche.gob.mx/70-27/pnt/1-comunes/30-fraccion-28/70-b/418-2023/17486-dcp-osv-1136-he-20230101277?tmpl=component&amp;start=480</t>
  </si>
  <si>
    <t>ED340E9CE4C4789522612F30CE745329</t>
  </si>
  <si>
    <t>RV1415-0517</t>
  </si>
  <si>
    <t>https://transparencia.safin.campeche.gob.mx/70-27/pnt/1-comunes/30-fraccion-28/70-b/418-2023/17038-dcp-osv-1137-20230101278?tmpl=component&amp;start=900</t>
  </si>
  <si>
    <t>3297977</t>
  </si>
  <si>
    <t>OSV-1137</t>
  </si>
  <si>
    <t>7070</t>
  </si>
  <si>
    <t>8201.2</t>
  </si>
  <si>
    <t>https://transparencia.safin.campeche.gob.mx/70-27/pnt/1-comunes/30-fraccion-28/70-b/418-2023/17487-dcp-osv-1137-he-20230101278?tmpl=component&amp;start=460</t>
  </si>
  <si>
    <t>D0500C5CE5070227799290208E9716C5</t>
  </si>
  <si>
    <t>RV1415-0560</t>
  </si>
  <si>
    <t>https://transparencia.safin.campeche.gob.mx/70-27/pnt/1-comunes/30-fraccion-28/70-b/418-2023/17135-dcp-osv-1190-20230101309?tmpl=component&amp;start=800</t>
  </si>
  <si>
    <t>3298008</t>
  </si>
  <si>
    <t>OSV-1190</t>
  </si>
  <si>
    <t>6370</t>
  </si>
  <si>
    <t>7389.2</t>
  </si>
  <si>
    <t>https://transparencia.safin.campeche.gob.mx/70-27/pnt/1-comunes/30-fraccion-28/70-b/418-2023/17538-dcp-osv-1190-he-20230101309?tmpl=component&amp;start=420</t>
  </si>
  <si>
    <t>007B1E00ED4C560164DC82C59BD9D336</t>
  </si>
  <si>
    <t>RV1415-0505</t>
  </si>
  <si>
    <t>https://transparencia.safin.campeche.gob.mx/70-27/pnt/1-comunes/30-fraccion-28/70-b/418-2023/17138-dcp-osv-1192-20230101310?tmpl=component&amp;start=800</t>
  </si>
  <si>
    <t>3298009</t>
  </si>
  <si>
    <t>OSV-1192</t>
  </si>
  <si>
    <t>17050</t>
  </si>
  <si>
    <t>19778</t>
  </si>
  <si>
    <t>https://transparencia.safin.campeche.gob.mx/70-27/pnt/1-comunes/30-fraccion-28/70-b/418-2023/17539-dcp-osv-1192-he-20230101310?tmpl=component&amp;start=420</t>
  </si>
  <si>
    <t>8FA383E83E201DB59038FFE672F13EEF</t>
  </si>
  <si>
    <t>RV1415-0604</t>
  </si>
  <si>
    <t>https://transparencia.safin.campeche.gob.mx/70-27/pnt/1-comunes/30-fraccion-28/70-b/418-2023/17209-dcp-osv-1375-20230101341?tmpl=component&amp;start=740</t>
  </si>
  <si>
    <t>3298040</t>
  </si>
  <si>
    <t>OSV-1375</t>
  </si>
  <si>
    <t>https://transparencia.safin.campeche.gob.mx/70-27/pnt/1-comunes/30-fraccion-28/70-b/418-2023/17570-dcp-osv-1375-he-20230101341?tmpl=component&amp;start=380</t>
  </si>
  <si>
    <t>A57B6B3681E97A394D795ACB12DB2A31</t>
  </si>
  <si>
    <t>RV1415-0585</t>
  </si>
  <si>
    <t>https://transparencia.safin.campeche.gob.mx/70-27/pnt/1-comunes/30-fraccion-28/70-b/418-2023/17210-dcp-osv-1376-20230101342?tmpl=component&amp;start=740</t>
  </si>
  <si>
    <t>3298041</t>
  </si>
  <si>
    <t>OSV-1376</t>
  </si>
  <si>
    <t>https://transparencia.safin.campeche.gob.mx/70-27/pnt/1-comunes/30-fraccion-28/70-b/418-2023/17571-dcp-osv-1376-he-20230101342?tmpl=component&amp;start=380</t>
  </si>
  <si>
    <t>A9DFD9DE57264F494EF75E647A3B1C74</t>
  </si>
  <si>
    <t>RV0605-0037</t>
  </si>
  <si>
    <t>https://transparencia.safin.campeche.gob.mx/70-27/pnt/1-comunes/30-fraccion-28/70-b/418-2023/17241-dcp-osv-1034-20230101373?tmpl=component&amp;start=700</t>
  </si>
  <si>
    <t>3298072</t>
  </si>
  <si>
    <t>OSV-1034</t>
  </si>
  <si>
    <t>1450</t>
  </si>
  <si>
    <t>1682</t>
  </si>
  <si>
    <t>https://transparencia.safin.campeche.gob.mx/70-27/pnt/1-comunes/30-fraccion-28/70-b/418-2023/17615-dcp-osv-1034-he-20230101373?tmpl=component&amp;start=340</t>
  </si>
  <si>
    <t>F5B875A91B5F486EF3950FA5AA799BFA</t>
  </si>
  <si>
    <t>RV0605-0035</t>
  </si>
  <si>
    <t>https://transparencia.safin.campeche.gob.mx/70-27/pnt/1-comunes/30-fraccion-28/70-b/418-2023/17242-dcp-osv-1035-20230101374?tmpl=component&amp;start=700</t>
  </si>
  <si>
    <t>3298073</t>
  </si>
  <si>
    <t>OSV-1035</t>
  </si>
  <si>
    <t>2210</t>
  </si>
  <si>
    <t>2563.6</t>
  </si>
  <si>
    <t>https://transparencia.safin.campeche.gob.mx/70-27/pnt/1-comunes/30-fraccion-28/70-b/418-2023/17616-dcp-osv-1035-he-20230101374?tmpl=component&amp;start=340</t>
  </si>
  <si>
    <t>A4FA3268E8A4FB6E5015B4A12E9D39ED</t>
  </si>
  <si>
    <t>RV1812-0209</t>
  </si>
  <si>
    <t>https://transparencia.safin.campeche.gob.mx/70-27/pnt/1-comunes/30-fraccion-28/70-b/418-2023/16873-dcp-osv-1214-20230100858?tmpl=component&amp;start=1060</t>
  </si>
  <si>
    <t>3297557</t>
  </si>
  <si>
    <t>OSV-1214</t>
  </si>
  <si>
    <t>2330</t>
  </si>
  <si>
    <t>2702.8</t>
  </si>
  <si>
    <t>https://transparencia.safin.campeche.gob.mx/70-27/pnt/1-comunes/30-fraccion-28/70-b/418-2023/17451-dcp-osv-1214-he-20230100858?tmpl=component&amp;start=500</t>
  </si>
  <si>
    <t>D3364B0ADB364CA43B4DBE69ABC63450</t>
  </si>
  <si>
    <t>RV1812-0199</t>
  </si>
  <si>
    <t>3297558</t>
  </si>
  <si>
    <t>OSV-1216</t>
  </si>
  <si>
    <t>https://transparencia.safin.campeche.gob.mx/70-27/pnt/1-comunes/30-fraccion-28/70-b/418-2023/17452-dcp-osv-1216-he-20230100859?tmpl=component&amp;start=500</t>
  </si>
  <si>
    <t>A35D301096507597661A6A882BC1C344</t>
  </si>
  <si>
    <t>RV1812-0226</t>
  </si>
  <si>
    <t>https://transparencia.safin.campeche.gob.mx/70-27/pnt/1-comunes/30-fraccion-28/70-b/418-2023/16915-dcp-osv-1333-20230100890?tmpl=component&amp;start=1020</t>
  </si>
  <si>
    <t>3297589</t>
  </si>
  <si>
    <t>OSV-1333</t>
  </si>
  <si>
    <t>https://transparencia.safin.campeche.gob.mx/70-27/pnt/1-comunes/30-fraccion-28/70-b/418-2023/17608-dcp-osv-1333-he-20230100890?tmpl=component&amp;start=360</t>
  </si>
  <si>
    <t>7E9012E0AB95EFC935B64F5DD45A6110</t>
  </si>
  <si>
    <t>RV1812-0215</t>
  </si>
  <si>
    <t>https://transparencia.safin.campeche.gob.mx/70-27/pnt/1-comunes/30-fraccion-28/70-b/418-2023/16917-dcp-osv-1334-20230100891?tmpl=component&amp;start=1020</t>
  </si>
  <si>
    <t>3297590</t>
  </si>
  <si>
    <t>OSV-1334</t>
  </si>
  <si>
    <t>4069.16</t>
  </si>
  <si>
    <t>4720.23</t>
  </si>
  <si>
    <t>https://transparencia.safin.campeche.gob.mx/70-27/pnt/1-comunes/30-fraccion-28/70-b/418-2023/17609-dcp-osv-1334-he-20230100891?tmpl=component&amp;start=360</t>
  </si>
  <si>
    <t>F058082B7254B472498CD1BB148E392E</t>
  </si>
  <si>
    <t>RV0319-0060</t>
  </si>
  <si>
    <t>https://transparencia.safin.campeche.gob.mx/70-27/pnt/1-comunes/30-fraccion-28/70-b/418-2023/16936-dcp-osv-0945-20230100902?tmpl=component&amp;start=1000</t>
  </si>
  <si>
    <t>3297601</t>
  </si>
  <si>
    <t>OSV-0945</t>
  </si>
  <si>
    <t>853</t>
  </si>
  <si>
    <t>989.48</t>
  </si>
  <si>
    <t>https://transparencia.safin.campeche.gob.mx/70-27/pnt/1-comunes/30-fraccion-28/70-b/418-2023/17648-dcp-osv-0945-he-20230100902?tmpl=component&amp;start=320</t>
  </si>
  <si>
    <t>ECD22777795BBB912854BF9B8476C9DB</t>
  </si>
  <si>
    <t>RV0319-0063</t>
  </si>
  <si>
    <t>https://transparencia.safin.campeche.gob.mx/70-27/pnt/1-comunes/30-fraccion-28/70-b/418-2023/16937-dcp-osv-0998-20230100903?tmpl=component&amp;start=1000</t>
  </si>
  <si>
    <t>3297602</t>
  </si>
  <si>
    <t>OSV-0998</t>
  </si>
  <si>
    <t>550</t>
  </si>
  <si>
    <t>631.12</t>
  </si>
  <si>
    <t>https://transparencia.safin.campeche.gob.mx/70-27/pnt/1-comunes/30-fraccion-28/70-b/418-2023/17653-dcp-osv-0998-he-20230100903?tmpl=component&amp;start=320</t>
  </si>
  <si>
    <t>8E2EF6A094ACD39D0677F52E40497E58</t>
  </si>
  <si>
    <t>RV0316-0008</t>
  </si>
  <si>
    <t>https://transparencia.safin.campeche.gob.mx/70-27/pnt/1-comunes/30-fraccion-28/70-b/418-2023/17012-dcp-osv-1247-20230100934?tmpl=component&amp;start=920</t>
  </si>
  <si>
    <t>3297633</t>
  </si>
  <si>
    <t>OSV-1247</t>
  </si>
  <si>
    <t>1150</t>
  </si>
  <si>
    <t>1334</t>
  </si>
  <si>
    <t>https://transparencia.safin.campeche.gob.mx/70-27/pnt/1-comunes/30-fraccion-28/70-b/418-2023/17773-dcp-osv-1247-he-20230100934?tmpl=component&amp;start=200</t>
  </si>
  <si>
    <t>D7810882E2A1178069B3DF95CEBF1D40</t>
  </si>
  <si>
    <t>RV0308-0010</t>
  </si>
  <si>
    <t>https://transparencia.safin.campeche.gob.mx/70-27/pnt/1-comunes/30-fraccion-28/70-b/418-2023/17019-dcp-osv-1048-20230100935?tmpl=component&amp;start=920</t>
  </si>
  <si>
    <t>3297634</t>
  </si>
  <si>
    <t>Dirección General de Patrimonio y Servicios Generales</t>
  </si>
  <si>
    <t>OSV-1048</t>
  </si>
  <si>
    <t>2705</t>
  </si>
  <si>
    <t>3137.8</t>
  </si>
  <si>
    <t>https://transparencia.safin.campeche.gob.mx/70-27/pnt/1-comunes/30-fraccion-28/70-b/418-2023/17777-dcp-osv-1048-he-20230100935?tmpl=component&amp;start=200</t>
  </si>
  <si>
    <t>F1149789A14646584818693B2CB36325</t>
  </si>
  <si>
    <t>RV0327-0076</t>
  </si>
  <si>
    <t>https://transparencia.safin.campeche.gob.mx/70-27/pnt/1-comunes/30-fraccion-28/70-b/418-2023/16847-dcp-osv-1308-20230100966?tmpl=component</t>
  </si>
  <si>
    <t>3297665</t>
  </si>
  <si>
    <t>CALIDAD DE CAMPECHE, S. DE R.L DE C.V.</t>
  </si>
  <si>
    <t>CCA050811488</t>
  </si>
  <si>
    <t>RICARDO CASTILLO OLIVER</t>
  </si>
  <si>
    <t>ÁREA AH KIM PECH SECTOR FUNDADORES</t>
  </si>
  <si>
    <t>24010</t>
  </si>
  <si>
    <t>OSV-1308</t>
  </si>
  <si>
    <t>1637.07</t>
  </si>
  <si>
    <t>1899</t>
  </si>
  <si>
    <t>https://transparencia.safin.campeche.gob.mx/70-27/pnt/1-comunes/30-fraccion-28/70-b/418-2023/17923-dcp-osv-1308-he-20230100966?tmpl=component&amp;start=60</t>
  </si>
  <si>
    <t>F9633F9E7AF4954E02F544A3B859E6FF</t>
  </si>
  <si>
    <t>RV0327-0073</t>
  </si>
  <si>
    <t>https://transparencia.safin.campeche.gob.mx/70-27/pnt/1-comunes/30-fraccion-28/70-b/418-2023/16850-dcp-osv-1314-20230100967?tmpl=component</t>
  </si>
  <si>
    <t>3297666</t>
  </si>
  <si>
    <t>OSV-1314</t>
  </si>
  <si>
    <t>3950</t>
  </si>
  <si>
    <t>4582</t>
  </si>
  <si>
    <t>https://transparencia.safin.campeche.gob.mx/70-27/pnt/1-comunes/30-fraccion-28/70-b/418-2023/17922-dcp-osv-1314-he-20230100967?tmpl=component&amp;start=60</t>
  </si>
  <si>
    <t>113C442BE72EE7D014BC5B72CDA88DE6</t>
  </si>
  <si>
    <t>RV1017-0087</t>
  </si>
  <si>
    <t>https://transparencia.safin.campeche.gob.mx/70-27/pnt/1-comunes/30-fraccion-28/70-b/418-2023/16990-dcp-osv-1224-20230100998?tmpl=component</t>
  </si>
  <si>
    <t>3297697</t>
  </si>
  <si>
    <t>OSV-1224</t>
  </si>
  <si>
    <t>https://transparencia.safin.campeche.gob.mx/70-27/pnt/1-comunes/30-fraccion-28/70-b/418-2023/18009-dcp-osv-1224-he-20230100998?tmpl=component</t>
  </si>
  <si>
    <t>05892550616C14332DFC3DDC2A5900D1</t>
  </si>
  <si>
    <t>RV1017-0077</t>
  </si>
  <si>
    <t>https://transparencia.safin.campeche.gob.mx/70-27/pnt/1-comunes/30-fraccion-28/70-b/418-2023/16993-dcp-osv-1301-20230100999?tmpl=component</t>
  </si>
  <si>
    <t>3297698</t>
  </si>
  <si>
    <t>OSV-1301</t>
  </si>
  <si>
    <t>4895</t>
  </si>
  <si>
    <t>5678.2</t>
  </si>
  <si>
    <t>https://transparencia.safin.campeche.gob.mx/70-27/pnt/1-comunes/30-fraccion-28/70-b/418-2023/18010-dcp-osv-1301-he-20230100999?tmpl=component</t>
  </si>
  <si>
    <t>9966D55B2780B6E52366CD4C77316E7B</t>
  </si>
  <si>
    <t>RV0263-0079</t>
  </si>
  <si>
    <t>https://transparencia.safin.campeche.gob.mx/70-27/pnt/1-comunes/30-fraccion-28/70-b/418-2023/17089-dcp-osv-1211-20230101030?tmpl=component&amp;start=920</t>
  </si>
  <si>
    <t>3297729</t>
  </si>
  <si>
    <t>AUTOMOTORES DIMER, S.A. DE C.V.</t>
  </si>
  <si>
    <t>ADI160224CZ6</t>
  </si>
  <si>
    <t>558</t>
  </si>
  <si>
    <t>LÁZARO CÁRDENAS</t>
  </si>
  <si>
    <t>OSV-1211</t>
  </si>
  <si>
    <t>2120.69</t>
  </si>
  <si>
    <t>https://transparencia.safin.campeche.gob.mx/70-27/pnt/1-comunes/30-fraccion-28/70-b/418-2023/17722-dcp-osv-1211-he-20230101030?tmpl=component&amp;start=300</t>
  </si>
  <si>
    <t>8E5C6928C63C2E02B9508F6C2AFA8573</t>
  </si>
  <si>
    <t>RV0263-0077</t>
  </si>
  <si>
    <t>https://transparencia.safin.campeche.gob.mx/70-27/pnt/1-comunes/30-fraccion-28/70-b/418-2023/17091-dcp-osv-1215-20230101031?tmpl=component&amp;start=920</t>
  </si>
  <si>
    <t>3297730</t>
  </si>
  <si>
    <t>OSV-1215</t>
  </si>
  <si>
    <t>https://transparencia.safin.campeche.gob.mx/70-27/pnt/1-comunes/30-fraccion-28/70-b/418-2023/17724-dcp-osv-1215-he-20230101031?tmpl=component&amp;start=300</t>
  </si>
  <si>
    <t>BFECDAB29F2F90E1D05D27B47BEDF0C5</t>
  </si>
  <si>
    <t>RV1613-0022</t>
  </si>
  <si>
    <t>https://transparencia.safin.campeche.gob.mx/70-27/pnt/1-comunes/30-fraccion-28/70-b/418-2023/17129-dcp-osv-1071-20230101056?tmpl=component&amp;start=880</t>
  </si>
  <si>
    <t>3297755</t>
  </si>
  <si>
    <t>OSV-1071</t>
  </si>
  <si>
    <t>2020</t>
  </si>
  <si>
    <t>2343.2</t>
  </si>
  <si>
    <t>https://transparencia.safin.campeche.gob.mx/70-27/pnt/1-comunes/30-fraccion-28/70-b/418-2023/17791-dcp-osv-1071-he-20230101056?tmpl=component&amp;start=240</t>
  </si>
  <si>
    <t>7D5B359983A1150DDB72EE04197479B8</t>
  </si>
  <si>
    <t>RV1613-0023</t>
  </si>
  <si>
    <t>https://transparencia.safin.campeche.gob.mx/70-27/pnt/1-comunes/30-fraccion-28/70-b/418-2023/17131-dcp-osv-1074-20230101057?tmpl=component&amp;start=880</t>
  </si>
  <si>
    <t>3297756</t>
  </si>
  <si>
    <t>OSV-1074</t>
  </si>
  <si>
    <t>2031</t>
  </si>
  <si>
    <t>2330.56</t>
  </si>
  <si>
    <t>https://transparencia.safin.campeche.gob.mx/70-27/pnt/1-comunes/30-fraccion-28/70-b/418-2023/17793-dcp-osv-1074-he-20230101057?tmpl=component&amp;start=240</t>
  </si>
  <si>
    <t>153679865A1A1A3D5EA6633FC3AA7B65</t>
  </si>
  <si>
    <t>RV0418-0030</t>
  </si>
  <si>
    <t>https://transparencia.safin.campeche.gob.mx/70-27/pnt/1-comunes/30-fraccion-28/70-b/418-2023/17182-dcp-osv-0880-20230101088?tmpl=component&amp;start=820</t>
  </si>
  <si>
    <t>3297787</t>
  </si>
  <si>
    <t>OSV-0880</t>
  </si>
  <si>
    <t>1350</t>
  </si>
  <si>
    <t>1566</t>
  </si>
  <si>
    <t>https://transparencia.safin.campeche.gob.mx/70-27/pnt/1-comunes/30-fraccion-28/70-b/418-2023/17902-dcp-osv-0880-he-20230101088?tmpl=component&amp;start=140</t>
  </si>
  <si>
    <t>062742FF1B93FC5A9CC4C6D4974E6280</t>
  </si>
  <si>
    <t>RV0418-0027</t>
  </si>
  <si>
    <t>https://transparencia.safin.campeche.gob.mx/70-27/pnt/1-comunes/30-fraccion-28/70-b/418-2023/17184-dcp-osv-0897-20230101089?tmpl=component&amp;start=820</t>
  </si>
  <si>
    <t>3297788</t>
  </si>
  <si>
    <t>OSV-0897</t>
  </si>
  <si>
    <t>7250</t>
  </si>
  <si>
    <t>8410</t>
  </si>
  <si>
    <t>https://transparencia.safin.campeche.gob.mx/70-27/pnt/1-comunes/30-fraccion-28/70-b/418-2023/17916-dcp-osv-0897-he-20230101089?tmpl=component&amp;start=120</t>
  </si>
  <si>
    <t>7C795244CFE5C75139934B4126C22823</t>
  </si>
  <si>
    <t>RV1415-0299</t>
  </si>
  <si>
    <t>https://transparencia.safin.campeche.gob.mx/70-27/pnt/1-comunes/30-fraccion-28/70-b/418-2023/17265-dcp-osv-0747-20230101120?tmpl=component&amp;start=680</t>
  </si>
  <si>
    <t>3297819</t>
  </si>
  <si>
    <t>OSV-0747</t>
  </si>
  <si>
    <t>3243.66</t>
  </si>
  <si>
    <t>3762.64</t>
  </si>
  <si>
    <t>https://transparencia.safin.campeche.gob.mx/70-27/pnt/1-comunes/30-fraccion-28/70-b/418-2023/17658-dcp-osv-0747-he-20230101120?tmpl=component&amp;start=300</t>
  </si>
  <si>
    <t>DBFC4E822E01266AEC9D7A24003C61C5</t>
  </si>
  <si>
    <t>RV1415-0317</t>
  </si>
  <si>
    <t>https://transparencia.safin.campeche.gob.mx/70-27/pnt/1-comunes/30-fraccion-28/70-b/418-2023/17266-dcp-osv-0754-20230101121?tmpl=component&amp;start=680</t>
  </si>
  <si>
    <t>3297820</t>
  </si>
  <si>
    <t>OSV-0754</t>
  </si>
  <si>
    <t>08/08/2023</t>
  </si>
  <si>
    <t>15/08/2023</t>
  </si>
  <si>
    <t>7859.17</t>
  </si>
  <si>
    <t>9116.65</t>
  </si>
  <si>
    <t>https://transparencia.safin.campeche.gob.mx/70-27/pnt/1-comunes/30-fraccion-28/70-b/418-2023/17665-dcp-osv-0754-he-20230101121?tmpl=component&amp;start=300</t>
  </si>
  <si>
    <t>620A744325E6449D5CD091469230C7EB</t>
  </si>
  <si>
    <t>RV1415-0378</t>
  </si>
  <si>
    <t>https://transparencia.safin.campeche.gob.mx/70-27/pnt/1-comunes/30-fraccion-28/70-b/418-2023/17314-dcp-osv-0952-20230101152?tmpl=component&amp;start=640</t>
  </si>
  <si>
    <t>3297851</t>
  </si>
  <si>
    <t>OSV-0952</t>
  </si>
  <si>
    <t>9810</t>
  </si>
  <si>
    <t>11379.6</t>
  </si>
  <si>
    <t>https://transparencia.safin.campeche.gob.mx/70-27/pnt/1-comunes/30-fraccion-28/70-b/418-2023/17734-dcp-osv-0952-he-20230101152?tmpl=component&amp;start=240</t>
  </si>
  <si>
    <t>2B971495CD66A5564FD83A9C94577D1F</t>
  </si>
  <si>
    <t>RV1415-0400</t>
  </si>
  <si>
    <t>https://transparencia.safin.campeche.gob.mx/70-27/pnt/1-comunes/30-fraccion-28/70-b/418-2023/17315-dcp-osv-0953-20230101153?tmpl=component&amp;start=640</t>
  </si>
  <si>
    <t>3297852</t>
  </si>
  <si>
    <t>OSV-0953</t>
  </si>
  <si>
    <t>1100</t>
  </si>
  <si>
    <t>1276</t>
  </si>
  <si>
    <t>https://transparencia.safin.campeche.gob.mx/70-27/pnt/1-comunes/30-fraccion-28/70-b/418-2023/17737-dcp-osv-0953-he-20230101153?tmpl=component&amp;start=240</t>
  </si>
  <si>
    <t>5401713DCF101D1665C214A09181724C</t>
  </si>
  <si>
    <t>RV1415-0420</t>
  </si>
  <si>
    <t>https://transparencia.safin.campeche.gob.mx/70-27/pnt/1-comunes/30-fraccion-28/70-b/418-2023/17379-dcp-osv-0989-20230101184?tmpl=component&amp;start=580</t>
  </si>
  <si>
    <t>3297883</t>
  </si>
  <si>
    <t>OSV-0989</t>
  </si>
  <si>
    <t>2290</t>
  </si>
  <si>
    <t>2656.4</t>
  </si>
  <si>
    <t>https://transparencia.safin.campeche.gob.mx/70-27/pnt/1-comunes/30-fraccion-28/70-b/418-2023/17831-dcp-osv-0989-he-20230101184?tmpl=component&amp;start=140</t>
  </si>
  <si>
    <t>1624A7E51E4A62AE4EA37E663F11EF08</t>
  </si>
  <si>
    <t>RV1415-0425</t>
  </si>
  <si>
    <t>https://transparencia.safin.campeche.gob.mx/70-27/pnt/1-comunes/30-fraccion-28/70-b/418-2023/17380-dcp-osv-0990-20230101185?tmpl=component&amp;start=560</t>
  </si>
  <si>
    <t>3297884</t>
  </si>
  <si>
    <t>OSV-0990</t>
  </si>
  <si>
    <t>https://transparencia.safin.campeche.gob.mx/70-27/pnt/1-comunes/30-fraccion-28/70-b/418-2023/17835-dcp-osv-0990-he-20230101185?tmpl=component&amp;start=140</t>
  </si>
  <si>
    <t>685AB81FDA85B65BEE61A3150D80512D</t>
  </si>
  <si>
    <t>RV1415-0456</t>
  </si>
  <si>
    <t>https://transparencia.safin.campeche.gob.mx/70-27/pnt/1-comunes/30-fraccion-28/70-b/418-2023/17325-dcp-osv-1026-20230101216?tmpl=component&amp;start=620</t>
  </si>
  <si>
    <t>3297915</t>
  </si>
  <si>
    <t>OSV-1026</t>
  </si>
  <si>
    <t>1916</t>
  </si>
  <si>
    <t>2222.56</t>
  </si>
  <si>
    <t>https://transparencia.safin.campeche.gob.mx/70-27/pnt/1-comunes/30-fraccion-28/70-b/418-2023/17904-dcp-osv-1026-he-20230101216?tmpl=component&amp;start=80</t>
  </si>
  <si>
    <t>5506955AAAC34F1CBBD2F28866EF45B4</t>
  </si>
  <si>
    <t>RV1415-0461</t>
  </si>
  <si>
    <t>https://transparencia.safin.campeche.gob.mx/70-27/pnt/1-comunes/30-fraccion-28/70-b/418-2023/17326-dcp-osv-1027-20230101217?tmpl=component&amp;start=620</t>
  </si>
  <si>
    <t>3297916</t>
  </si>
  <si>
    <t>OSV-1027</t>
  </si>
  <si>
    <t>4460</t>
  </si>
  <si>
    <t>5173.6</t>
  </si>
  <si>
    <t>https://transparencia.safin.campeche.gob.mx/70-27/pnt/1-comunes/30-fraccion-28/70-b/418-2023/17906-dcp-osv-1027-he-20230101217?tmpl=component&amp;start=80</t>
  </si>
  <si>
    <t>0A25FE71DA29763C8A032F56571BE52C</t>
  </si>
  <si>
    <t>RV1415-0503</t>
  </si>
  <si>
    <t>https://transparencia.safin.campeche.gob.mx/70-27/pnt/1-comunes/30-fraccion-28/70-b/418-2023/16944-dcp-osv-1085-20230101248?tmpl=component&amp;start=1000</t>
  </si>
  <si>
    <t>3297947</t>
  </si>
  <si>
    <t>OSV-1085</t>
  </si>
  <si>
    <t>https://transparencia.safin.campeche.gob.mx/70-27/pnt/1-comunes/30-fraccion-28/70-b/418-2023/17453-dcp-osv-1085-he-20230101248?tmpl=component&amp;start=500</t>
  </si>
  <si>
    <t>C65D6EE55C4DC29D1532849A20C74B61</t>
  </si>
  <si>
    <t>RV1415-0532</t>
  </si>
  <si>
    <t>https://transparencia.safin.campeche.gob.mx/70-27/pnt/1-comunes/30-fraccion-28/70-b/418-2023/16945-dcp-osv-1087-20230101249?tmpl=component&amp;start=1000</t>
  </si>
  <si>
    <t>3297948</t>
  </si>
  <si>
    <t>OSV-1087</t>
  </si>
  <si>
    <t>https://transparencia.safin.campeche.gob.mx/70-27/pnt/1-comunes/30-fraccion-28/70-b/418-2023/17455-dcp-osv-1087-he-20230101249?tmpl=component&amp;start=500</t>
  </si>
  <si>
    <t>FE6114B0EDFC6D46AAC0D7D8BA2B5D27</t>
  </si>
  <si>
    <t>RV1415-0547</t>
  </si>
  <si>
    <t>https://transparencia.safin.campeche.gob.mx/70-27/pnt/1-comunes/30-fraccion-28/70-b/418-2023/16995-dcp-osv-1117-20230101263?tmpl=component&amp;start=940</t>
  </si>
  <si>
    <t>3297962</t>
  </si>
  <si>
    <t>OSV-1117</t>
  </si>
  <si>
    <t>2005</t>
  </si>
  <si>
    <t>2325.8</t>
  </si>
  <si>
    <t>https://transparencia.safin.campeche.gob.mx/70-27/pnt/1-comunes/30-fraccion-28/70-b/418-2023/17471-dcp-osv-1117-he-20230101263?tmpl=component&amp;start=480</t>
  </si>
  <si>
    <t>01214C1978C4CE8A1CE0DDB3D4DBE5BA</t>
  </si>
  <si>
    <t>RV1415-0561</t>
  </si>
  <si>
    <t>https://transparencia.safin.campeche.gob.mx/70-27/pnt/1-comunes/30-fraccion-28/70-b/418-2023/17001-dcp-osv-1118-20230101264?tmpl=component&amp;start=940</t>
  </si>
  <si>
    <t>3297963</t>
  </si>
  <si>
    <t>OSV-1118</t>
  </si>
  <si>
    <t>https://transparencia.safin.campeche.gob.mx/70-27/pnt/1-comunes/30-fraccion-28/70-b/418-2023/17472-dcp-osv-1118-he-20230101264?tmpl=component&amp;start=480</t>
  </si>
  <si>
    <t>4CC91A7AD6AFB7BD095E58562ECF2267</t>
  </si>
  <si>
    <t>RV1415-0555</t>
  </si>
  <si>
    <t>https://transparencia.safin.campeche.gob.mx/70-27/pnt/1-comunes/30-fraccion-28/70-b/418-2023/17041-dcp-osv-1138-20230101279?tmpl=component&amp;start=900</t>
  </si>
  <si>
    <t>3297978</t>
  </si>
  <si>
    <t>OSV-1138</t>
  </si>
  <si>
    <t>https://transparencia.safin.campeche.gob.mx/70-27/pnt/1-comunes/30-fraccion-28/70-b/418-2023/17488-dcp-osv-1138-he-20230101279?tmpl=component&amp;start=460</t>
  </si>
  <si>
    <t>115AC8451F30297F635357676BE19176</t>
  </si>
  <si>
    <t>RV1415-0496</t>
  </si>
  <si>
    <t>https://transparencia.safin.campeche.gob.mx/70-27/pnt/1-comunes/30-fraccion-28/70-b/418-2023/17044-dcp-osv-1139-20230101280?tmpl=component&amp;start=900</t>
  </si>
  <si>
    <t>3297979</t>
  </si>
  <si>
    <t>OSV-1139</t>
  </si>
  <si>
    <t>11590</t>
  </si>
  <si>
    <t>13444.4</t>
  </si>
  <si>
    <t>https://transparencia.safin.campeche.gob.mx/70-27/pnt/1-comunes/30-fraccion-28/70-b/418-2023/17489-dcp-osv-1139-he-20230101280?tmpl=component&amp;start=460</t>
  </si>
  <si>
    <t>F194EF5F88ABD32E8204EC4983B05DCB</t>
  </si>
  <si>
    <t>RV1415-0520</t>
  </si>
  <si>
    <t>https://transparencia.safin.campeche.gob.mx/70-27/pnt/1-comunes/30-fraccion-28/70-b/418-2023/17141-dcp-osv-1194-20230101311?tmpl=component&amp;start=800</t>
  </si>
  <si>
    <t>3298010</t>
  </si>
  <si>
    <t>OSV-1194</t>
  </si>
  <si>
    <t>25900</t>
  </si>
  <si>
    <t>30044</t>
  </si>
  <si>
    <t>https://transparencia.safin.campeche.gob.mx/70-27/pnt/1-comunes/30-fraccion-28/70-b/418-2023/17540-dcp-osv-1194-he-20230101311?tmpl=component&amp;start=420</t>
  </si>
  <si>
    <t>EAC05DB302351519422C1B1381D0720C</t>
  </si>
  <si>
    <t>RV1415-0518</t>
  </si>
  <si>
    <t>https://transparencia.safin.campeche.gob.mx/70-27/pnt/1-comunes/30-fraccion-28/70-b/418-2023/17143-dcp-osv-1195-20230101312?tmpl=component&amp;start=800</t>
  </si>
  <si>
    <t>3298011</t>
  </si>
  <si>
    <t>OSV-1195</t>
  </si>
  <si>
    <t>18020</t>
  </si>
  <si>
    <t>20903.2</t>
  </si>
  <si>
    <t>https://transparencia.safin.campeche.gob.mx/70-27/pnt/1-comunes/30-fraccion-28/70-b/418-2023/17541-dcp-osv-1195-he-20230101312?tmpl=component&amp;start=420</t>
  </si>
  <si>
    <t>27F1A14E5515CF0025E8E2F9F0762BF1</t>
  </si>
  <si>
    <t>RV1415-0598</t>
  </si>
  <si>
    <t>https://transparencia.safin.campeche.gob.mx/70-27/pnt/1-comunes/30-fraccion-28/70-b/418-2023/17211-dcp-osv-1377-20230101343?tmpl=component&amp;start=740</t>
  </si>
  <si>
    <t>3298042</t>
  </si>
  <si>
    <t>OSV-1377</t>
  </si>
  <si>
    <t>https://transparencia.safin.campeche.gob.mx/70-27/pnt/1-comunes/30-fraccion-28/70-b/418-2023/17572-dcp-osv-1377-he-20230101343?tmpl=component&amp;start=380</t>
  </si>
  <si>
    <t>3675D225002312EFD916158D9E8349E9</t>
  </si>
  <si>
    <t>RV1415-0592</t>
  </si>
  <si>
    <t>https://transparencia.safin.campeche.gob.mx/70-27/pnt/1-comunes/30-fraccion-28/70-b/418-2023/17212-dcp-osv-1378-20230101344?tmpl=component&amp;start=740</t>
  </si>
  <si>
    <t>3298043</t>
  </si>
  <si>
    <t>OSV-1378</t>
  </si>
  <si>
    <t>https://transparencia.safin.campeche.gob.mx/70-27/pnt/1-comunes/30-fraccion-28/70-b/418-2023/17573-dcp-osv-1378-he-20230101344?tmpl=component&amp;start=380</t>
  </si>
  <si>
    <t>8280F607A3A2960DF1F2A175528D2AD6</t>
  </si>
  <si>
    <t>RV0605-0036</t>
  </si>
  <si>
    <t>https://transparencia.safin.campeche.gob.mx/70-27/pnt/1-comunes/30-fraccion-28/70-b/418-2023/17243-dcp-osv-1052-20230101375?tmpl=component&amp;start=700</t>
  </si>
  <si>
    <t>3298074</t>
  </si>
  <si>
    <t>OSV-1052</t>
  </si>
  <si>
    <t>1650</t>
  </si>
  <si>
    <t>1914</t>
  </si>
  <si>
    <t>https://transparencia.safin.campeche.gob.mx/70-27/pnt/1-comunes/30-fraccion-28/70-b/418-2023/17617-dcp-osv-1052-he-20230101375?tmpl=component&amp;start=340</t>
  </si>
  <si>
    <t>F300466063F28C24CEDFAE39A7E0B7AA</t>
  </si>
  <si>
    <t>RV0605-0043</t>
  </si>
  <si>
    <t>https://transparencia.safin.campeche.gob.mx/70-27/pnt/1-comunes/30-fraccion-28/70-b/418-2023/17244-dcp-osv-1054-20230101376?tmpl=component&amp;start=700</t>
  </si>
  <si>
    <t>3298075</t>
  </si>
  <si>
    <t>OSV-1054</t>
  </si>
  <si>
    <t>3500</t>
  </si>
  <si>
    <t>4060</t>
  </si>
  <si>
    <t>https://transparencia.safin.campeche.gob.mx/70-27/pnt/1-comunes/30-fraccion-28/70-b/418-2023/17618-dcp-osv-1054-he-20230101376?tmpl=component&amp;start=340</t>
  </si>
  <si>
    <t>9A89C20D4C2F082AAD34F4677C81DC9A</t>
  </si>
  <si>
    <t>RV1812-0204</t>
  </si>
  <si>
    <t>https://transparencia.safin.campeche.gob.mx/70-27/pnt/1-comunes/30-fraccion-28/70-b/418-2023/16876-dcp-osv-1217-20230100860?tmpl=component&amp;start=1060</t>
  </si>
  <si>
    <t>3297559</t>
  </si>
  <si>
    <t>OSV-1217</t>
  </si>
  <si>
    <t>https://transparencia.safin.campeche.gob.mx/70-27/pnt/1-comunes/30-fraccion-28/70-b/418-2023/17456-dcp-osv-1217-he-20230100860?tmpl=component&amp;start=500</t>
  </si>
  <si>
    <t>2EF03F0C25CB0FFAE36A62D8EB640DCD</t>
  </si>
  <si>
    <t>RV1812-0207</t>
  </si>
  <si>
    <t>https://transparencia.safin.campeche.gob.mx/70-27/pnt/1-comunes/30-fraccion-28/70-b/418-2023/16880-dcp-osv-1225-20230100861?tmpl=component&amp;start=1060</t>
  </si>
  <si>
    <t>3297560</t>
  </si>
  <si>
    <t>OSV-1225</t>
  </si>
  <si>
    <t>https://transparencia.safin.campeche.gob.mx/70-27/pnt/1-comunes/30-fraccion-28/70-b/418-2023/17493-dcp-osv-1225-he-20230100861?tmpl=component&amp;start=460</t>
  </si>
  <si>
    <t>95961F90B785732E6F82DCA538ECFE7E</t>
  </si>
  <si>
    <t>RV1812-0231</t>
  </si>
  <si>
    <t>https://transparencia.safin.campeche.gob.mx/70-27/pnt/1-comunes/30-fraccion-28/70-b/418-2023/16918-dcp-osv-1335-20230100892?tmpl=component&amp;start=1020</t>
  </si>
  <si>
    <t>3297591</t>
  </si>
  <si>
    <t>OSV-1335</t>
  </si>
  <si>
    <t>4229.36</t>
  </si>
  <si>
    <t>4906.06</t>
  </si>
  <si>
    <t>https://transparencia.safin.campeche.gob.mx/70-27/pnt/1-comunes/30-fraccion-28/70-b/418-2023/17620-dcp-osv-1335-he-20230100892?tmpl=component&amp;start=340</t>
  </si>
  <si>
    <t>962D041D91A7DAAF4A2CC53D3C7656E6</t>
  </si>
  <si>
    <t>RV1812-0202</t>
  </si>
  <si>
    <t>https://transparencia.safin.campeche.gob.mx/70-27/pnt/1-comunes/30-fraccion-28/70-b/418-2023/16919-dcp-osv-1336-20230100893?tmpl=component&amp;start=1020</t>
  </si>
  <si>
    <t>3297592</t>
  </si>
  <si>
    <t>OSV-1336</t>
  </si>
  <si>
    <t>https://transparencia.safin.campeche.gob.mx/70-27/pnt/1-comunes/30-fraccion-28/70-b/418-2023/17623-dcp-osv-1336-he-20230100893?tmpl=component&amp;start=340</t>
  </si>
  <si>
    <t>62438E58FAAB25C9874794DC7BACDB2F</t>
  </si>
  <si>
    <t>RV0319-0068</t>
  </si>
  <si>
    <t>https://transparencia.safin.campeche.gob.mx/70-27/pnt/1-comunes/30-fraccion-28/70-b/418-2023/16939-dcp-osv-1046-20230100904?tmpl=component&amp;start=1000</t>
  </si>
  <si>
    <t>3297603</t>
  </si>
  <si>
    <t>OSV-1046</t>
  </si>
  <si>
    <t>1810</t>
  </si>
  <si>
    <t>2099.6</t>
  </si>
  <si>
    <t>https://transparencia.safin.campeche.gob.mx/70-27/pnt/1-comunes/30-fraccion-28/70-b/418-2023/17655-dcp-osv-1046-he-20230100904?tmpl=component&amp;start=320</t>
  </si>
  <si>
    <t>368BE59A885131B5EB895660175B5D5E</t>
  </si>
  <si>
    <t>RV0319-0066</t>
  </si>
  <si>
    <t>https://transparencia.safin.campeche.gob.mx/70-27/pnt/1-comunes/30-fraccion-28/70-b/418-2023/16941-dcp-osv-1150-20230100905?tmpl=component&amp;start=1000</t>
  </si>
  <si>
    <t>3297604</t>
  </si>
  <si>
    <t>OSV-1150</t>
  </si>
  <si>
    <t>https://transparencia.safin.campeche.gob.mx/70-27/pnt/1-comunes/30-fraccion-28/70-b/418-2023/17659-dcp-osv-1150-he-20230100905?tmpl=component&amp;start=320</t>
  </si>
  <si>
    <t>C0B7323583E53AE4E458B157E7195271</t>
  </si>
  <si>
    <t>RV0308-0011</t>
  </si>
  <si>
    <t>https://transparencia.safin.campeche.gob.mx/70-27/pnt/1-comunes/30-fraccion-28/70-b/418-2023/17022-dcp-osv-1345-20230100936?tmpl=component&amp;start=920</t>
  </si>
  <si>
    <t>3297635</t>
  </si>
  <si>
    <t>OSV-1345</t>
  </si>
  <si>
    <t>4340</t>
  </si>
  <si>
    <t>5034.4</t>
  </si>
  <si>
    <t>https://transparencia.safin.campeche.gob.mx/70-27/pnt/1-comunes/30-fraccion-28/70-b/418-2023/17781-dcp-osv-1345-he-20230100936?tmpl=component&amp;start=200</t>
  </si>
  <si>
    <t>E8E29E17CC0BCFA33E62EDBBAD957C7F</t>
  </si>
  <si>
    <t>RV0306-0005</t>
  </si>
  <si>
    <t>https://transparencia.safin.campeche.gob.mx/70-27/pnt/1-comunes/30-fraccion-28/70-b/418-2023/17026-dcp-osv-0875-20230100937?tmpl=component&amp;start=920</t>
  </si>
  <si>
    <t>3297636</t>
  </si>
  <si>
    <t>Dirección General de Recursos Humanos y Estructuras Ocupacionales</t>
  </si>
  <si>
    <t>OSV-0875</t>
  </si>
  <si>
    <t>1600</t>
  </si>
  <si>
    <t>1835.98</t>
  </si>
  <si>
    <t>https://transparencia.safin.campeche.gob.mx/70-27/pnt/1-comunes/30-fraccion-28/70-b/418-2023/17782-dcp-osv-0875-he-20230100937?tmpl=component&amp;start=200</t>
  </si>
  <si>
    <t>FC5B4FF79D0A02F5FFF5F2044FE63D74</t>
  </si>
  <si>
    <t>RV0302-0008</t>
  </si>
  <si>
    <t>https://transparencia.safin.campeche.gob.mx/70-27/pnt/1-comunes/30-fraccion-28/70-b/418-2023/16853-dcp-osv-0957-20230100968?tmpl=component</t>
  </si>
  <si>
    <t>3297667</t>
  </si>
  <si>
    <t>Subsecretaría de Administración y Finanzas</t>
  </si>
  <si>
    <t>OSV-0957</t>
  </si>
  <si>
    <t>32800</t>
  </si>
  <si>
    <t>38048</t>
  </si>
  <si>
    <t>https://transparencia.safin.campeche.gob.mx/70-27/pnt/1-comunes/30-fraccion-28/70-b/418-2023/17918-dcp-osv-0957-he-20230100968?tmpl=component&amp;start=60</t>
  </si>
  <si>
    <t>981B2792134CF497609C488675AC139F</t>
  </si>
  <si>
    <t>RV0302-0009</t>
  </si>
  <si>
    <t>https://transparencia.safin.campeche.gob.mx/70-27/pnt/1-comunes/30-fraccion-28/70-b/418-2023/16863-dcp-osv-1110-20230100969?tmpl=component</t>
  </si>
  <si>
    <t>3297668</t>
  </si>
  <si>
    <t>OSV-1110</t>
  </si>
  <si>
    <t>18350</t>
  </si>
  <si>
    <t>21286</t>
  </si>
  <si>
    <t>https://transparencia.safin.campeche.gob.mx/70-27/pnt/1-comunes/30-fraccion-28/70-b/418-2023/17920-dcp-osv-1110-he-20230100969?tmpl=component&amp;start=60</t>
  </si>
  <si>
    <t>EA434ECF60B4ADB01920D8A7C41C0AFA</t>
  </si>
  <si>
    <t>RV1017-0080</t>
  </si>
  <si>
    <t>https://transparencia.safin.campeche.gob.mx/70-27/pnt/1-comunes/30-fraccion-28/70-b/418-2023/16996-dcp-osv-1321-20230101000?tmpl=component</t>
  </si>
  <si>
    <t>3297699</t>
  </si>
  <si>
    <t>OSV-1321</t>
  </si>
  <si>
    <t>8870</t>
  </si>
  <si>
    <t>10289.2</t>
  </si>
  <si>
    <t>https://transparencia.safin.campeche.gob.mx/70-27/pnt/1-comunes/30-fraccion-28/70-b/418-2023/18011-dcp-osv-1321-he-20230101000?tmpl=component</t>
  </si>
  <si>
    <t>A07A5F6633DD271FCFD7F6ED4A8CE08C</t>
  </si>
  <si>
    <t>RV1017-0081</t>
  </si>
  <si>
    <t>https://transparencia.safin.campeche.gob.mx/70-27/pnt/1-comunes/30-fraccion-28/70-b/418-2023/16999-dcp-osv-1322-20230101001?tmpl=component&amp;start=1000</t>
  </si>
  <si>
    <t>3297700</t>
  </si>
  <si>
    <t>OSV-1322</t>
  </si>
  <si>
    <t>12250</t>
  </si>
  <si>
    <t>14210</t>
  </si>
  <si>
    <t>https://transparencia.safin.campeche.gob.mx/70-27/pnt/1-comunes/30-fraccion-28/70-b/418-2023/18012-dcp-osv-1322-he-20230101001?tmpl=component</t>
  </si>
  <si>
    <t>B20F277A0F87F63311D2C28C36C42D58</t>
  </si>
  <si>
    <t>RV0263-0076</t>
  </si>
  <si>
    <t>https://transparencia.safin.campeche.gob.mx/70-27/pnt/1-comunes/30-fraccion-28/70-b/418-2023/17092-dcp-osv-1218-20230101032?tmpl=component&amp;start=900</t>
  </si>
  <si>
    <t>3297731</t>
  </si>
  <si>
    <t>OSV-1218</t>
  </si>
  <si>
    <t>4594.87</t>
  </si>
  <si>
    <t>5330</t>
  </si>
  <si>
    <t>https://transparencia.safin.campeche.gob.mx/70-27/pnt/1-comunes/30-fraccion-28/70-b/418-2023/17727-dcp-osv-1218-he-20230101032?tmpl=component&amp;start=300</t>
  </si>
  <si>
    <t>B9A1A5272C0D69A0BEF972B4FFBE32A8</t>
  </si>
  <si>
    <t>RV0263-0078</t>
  </si>
  <si>
    <t>https://transparencia.safin.campeche.gob.mx/70-27/pnt/1-comunes/30-fraccion-28/70-b/418-2023/17094-dcp-osv-1219-20230101033?tmpl=component&amp;start=900</t>
  </si>
  <si>
    <t>3297732</t>
  </si>
  <si>
    <t>OSV-1219</t>
  </si>
  <si>
    <t>4594.84</t>
  </si>
  <si>
    <t>5330.01</t>
  </si>
  <si>
    <t>https://transparencia.safin.campeche.gob.mx/70-27/pnt/1-comunes/30-fraccion-28/70-b/418-2023/17729-dcp-osv-1219-he-20230101033?tmpl=component&amp;start=300</t>
  </si>
  <si>
    <t>6172429DF330AEA4854DEA2A84F4639E</t>
  </si>
  <si>
    <t>RV1613-0024</t>
  </si>
  <si>
    <t>https://transparencia.safin.campeche.gob.mx/70-27/pnt/1-comunes/30-fraccion-28/70-b/418-2023/17133-dcp-osv-1091-20230101058?tmpl=component&amp;start=860</t>
  </si>
  <si>
    <t>3297757</t>
  </si>
  <si>
    <t>LUIS RENE</t>
  </si>
  <si>
    <t>RODRIGUEZ</t>
  </si>
  <si>
    <t>LUIS RENE GUZMAN RODRIGUEZ</t>
  </si>
  <si>
    <t>GURL840621IT9</t>
  </si>
  <si>
    <t>OSV-1091</t>
  </si>
  <si>
    <t>https://transparencia.safin.campeche.gob.mx/70-27/pnt/1-comunes/30-fraccion-28/70-b/418-2023/17796-dcp-osv-1091-he-20230101058?tmpl=component&amp;start=240</t>
  </si>
  <si>
    <t>1324BCB5B6B695213E416B0E5AAF0DEE</t>
  </si>
  <si>
    <t>RV1613-0025</t>
  </si>
  <si>
    <t>https://transparencia.safin.campeche.gob.mx/70-27/pnt/1-comunes/30-fraccion-28/70-b/418-2023/17134-dcp-osv-1166-20230101059?tmpl=component&amp;start=860</t>
  </si>
  <si>
    <t>3297758</t>
  </si>
  <si>
    <t>OSV-1166</t>
  </si>
  <si>
    <t>7667</t>
  </si>
  <si>
    <t>8893.72</t>
  </si>
  <si>
    <t>https://transparencia.safin.campeche.gob.mx/70-27/pnt/1-comunes/30-fraccion-28/70-b/418-2023/17797-dcp-osv-1166-he-20230101059?tmpl=component&amp;start=240</t>
  </si>
  <si>
    <t>BEBAC3A050276366AA8DAD16E1EF8DEA</t>
  </si>
  <si>
    <t>RV0418-0031</t>
  </si>
  <si>
    <t>https://transparencia.safin.campeche.gob.mx/70-27/pnt/1-comunes/30-fraccion-28/70-b/418-2023/17185-dcp-osv-0900-20230101090?tmpl=component&amp;start=820</t>
  </si>
  <si>
    <t>3297789</t>
  </si>
  <si>
    <t>OSV-0900</t>
  </si>
  <si>
    <t>7820</t>
  </si>
  <si>
    <t>9071.2</t>
  </si>
  <si>
    <t>https://transparencia.safin.campeche.gob.mx/70-27/pnt/1-comunes/30-fraccion-28/70-b/418-2023/17917-dcp-osv-0900-he-20230101090?tmpl=component&amp;start=120</t>
  </si>
  <si>
    <t>490E94419F76CDA2BCB9F6029FFE50C9</t>
  </si>
  <si>
    <t>RV0418-0026</t>
  </si>
  <si>
    <t>https://transparencia.safin.campeche.gob.mx/70-27/pnt/1-comunes/30-fraccion-28/70-b/418-2023/17187-dcp-osv-0932-20230101091?tmpl=component&amp;start=820</t>
  </si>
  <si>
    <t>3297790</t>
  </si>
  <si>
    <t>OSV-0932</t>
  </si>
  <si>
    <t>9950</t>
  </si>
  <si>
    <t>11542</t>
  </si>
  <si>
    <t>https://transparencia.safin.campeche.gob.mx/70-27/pnt/1-comunes/30-fraccion-28/70-b/418-2023/17919-dcp-osv-0932-he-20230101091?tmpl=component&amp;start=120</t>
  </si>
  <si>
    <t>38016B9BCDE17EE7E506490B3494938E</t>
  </si>
  <si>
    <t>RV1415-0304</t>
  </si>
  <si>
    <t>https://transparencia.safin.campeche.gob.mx/70-27/pnt/1-comunes/30-fraccion-28/70-b/418-2023/17267-dcp-osv-0762-20230101122?tmpl=component&amp;start=680</t>
  </si>
  <si>
    <t>3297821</t>
  </si>
  <si>
    <t>AGENCIAS MERCANTILES, S.A. DE C.V.</t>
  </si>
  <si>
    <t>AME831229C40</t>
  </si>
  <si>
    <t>GOBERNADORES</t>
  </si>
  <si>
    <t>281</t>
  </si>
  <si>
    <t>SANTA LUCÍA</t>
  </si>
  <si>
    <t>OSV-0762</t>
  </si>
  <si>
    <t>16/08/2023</t>
  </si>
  <si>
    <t>18/08/2023</t>
  </si>
  <si>
    <t>28440.47</t>
  </si>
  <si>
    <t>32990.93</t>
  </si>
  <si>
    <t>https://transparencia.safin.campeche.gob.mx/70-27/pnt/1-comunes/30-fraccion-28/70-b/418-2023/17667-dcp-osv-0762-he-20230101122?tmpl=component&amp;start=300</t>
  </si>
  <si>
    <t>A36AA3E423035A244775A2FEBF129C1B</t>
  </si>
  <si>
    <t>RV1415-0316</t>
  </si>
  <si>
    <t>https://transparencia.safin.campeche.gob.mx/70-27/pnt/1-comunes/30-fraccion-28/70-b/418-2023/17268-dcp-osv-0828-20230101123?tmpl=component&amp;start=680</t>
  </si>
  <si>
    <t>3297822</t>
  </si>
  <si>
    <t>OSV-0828</t>
  </si>
  <si>
    <t>24/08/2023</t>
  </si>
  <si>
    <t>12595</t>
  </si>
  <si>
    <t>14610.2</t>
  </si>
  <si>
    <t>https://transparencia.safin.campeche.gob.mx/70-27/pnt/1-comunes/30-fraccion-28/70-b/418-2023/17671-dcp-osv-0828-he-20230101123?tmpl=component&amp;start=300</t>
  </si>
  <si>
    <t>742EA5D64CA285489055429A1BBDE44A</t>
  </si>
  <si>
    <t>RV1415-0397</t>
  </si>
  <si>
    <t>https://transparencia.safin.campeche.gob.mx/70-27/pnt/1-comunes/30-fraccion-28/70-b/418-2023/17318-dcp-osv-0954-20230101154?tmpl=component&amp;start=640</t>
  </si>
  <si>
    <t>3297853</t>
  </si>
  <si>
    <t>OSV-0954</t>
  </si>
  <si>
    <t>1620</t>
  </si>
  <si>
    <t>1879.2</t>
  </si>
  <si>
    <t>https://transparencia.safin.campeche.gob.mx/70-27/pnt/1-comunes/30-fraccion-28/70-b/418-2023/17739-dcp-osv-0954-he-20230101154?tmpl=component&amp;start=240</t>
  </si>
  <si>
    <t>88020BB56DC1128D3D16FBFF6941A524</t>
  </si>
  <si>
    <t>RV1415-0399</t>
  </si>
  <si>
    <t>https://transparencia.safin.campeche.gob.mx/70-27/pnt/1-comunes/30-fraccion-28/70-b/418-2023/17320-dcp-osv-0955-20230101155?tmpl=component&amp;start=620</t>
  </si>
  <si>
    <t>3297854</t>
  </si>
  <si>
    <t>OSV-0955</t>
  </si>
  <si>
    <t>https://transparencia.safin.campeche.gob.mx/70-27/pnt/1-comunes/30-fraccion-28/70-b/418-2023/17759-dcp-osv-0955-he-20230101155?tmpl=component&amp;start=220</t>
  </si>
  <si>
    <t>846406341B1931F4102766ECFB109D54</t>
  </si>
  <si>
    <t>RV1415-0445</t>
  </si>
  <si>
    <t>https://transparencia.safin.campeche.gob.mx/70-27/pnt/1-comunes/30-fraccion-28/70-b/418-2023/17381-dcp-osv-0991-20230101186?tmpl=component&amp;start=560</t>
  </si>
  <si>
    <t>3297885</t>
  </si>
  <si>
    <t>OSV-0991</t>
  </si>
  <si>
    <t>2701</t>
  </si>
  <si>
    <t>3099.38</t>
  </si>
  <si>
    <t>https://transparencia.safin.campeche.gob.mx/70-27/pnt/1-comunes/30-fraccion-28/70-b/418-2023/17839-dcp-osv-0991-he-20230101186?tmpl=component&amp;start=140</t>
  </si>
  <si>
    <t>BAD1D50E060CBDEB280861030A5C1FD2</t>
  </si>
  <si>
    <t>RV1415-0453</t>
  </si>
  <si>
    <t>https://transparencia.safin.campeche.gob.mx/70-27/pnt/1-comunes/30-fraccion-28/70-b/418-2023/17382-dcp-osv-0992-20230101187?tmpl=component&amp;start=560</t>
  </si>
  <si>
    <t>3297886</t>
  </si>
  <si>
    <t>OSV-0992</t>
  </si>
  <si>
    <t>1060</t>
  </si>
  <si>
    <t>1229.6</t>
  </si>
  <si>
    <t>https://transparencia.safin.campeche.gob.mx/70-27/pnt/1-comunes/30-fraccion-28/70-b/418-2023/17841-dcp-osv-0992-he-20230101187?tmpl=component&amp;start=140</t>
  </si>
  <si>
    <t>D4189F11302E3B08A40FE645A81DDB35</t>
  </si>
  <si>
    <t>RV1415-0468</t>
  </si>
  <si>
    <t>https://transparencia.safin.campeche.gob.mx/70-27/pnt/1-comunes/30-fraccion-28/70-b/418-2023/17327-dcp-osv-1028-20230101218?tmpl=component&amp;start=620</t>
  </si>
  <si>
    <t>3297917</t>
  </si>
  <si>
    <t>OSV-1028</t>
  </si>
  <si>
    <t>2000</t>
  </si>
  <si>
    <t>https://transparencia.safin.campeche.gob.mx/70-27/pnt/1-comunes/30-fraccion-28/70-b/418-2023/17907-dcp-osv-1028-he-20230101218?tmpl=component&amp;start=80</t>
  </si>
  <si>
    <t>54BE3CDC98D04CF673CF373CAC1A5063</t>
  </si>
  <si>
    <t>RV1415-0480</t>
  </si>
  <si>
    <t>https://transparencia.safin.campeche.gob.mx/70-27/pnt/1-comunes/30-fraccion-28/70-b/418-2023/17328-dcp-osv-1029-20230101219?tmpl=component&amp;start=620</t>
  </si>
  <si>
    <t>3297918</t>
  </si>
  <si>
    <t>OSV-1029</t>
  </si>
  <si>
    <t>2563</t>
  </si>
  <si>
    <t>2941.03</t>
  </si>
  <si>
    <t>https://transparencia.safin.campeche.gob.mx/70-27/pnt/1-comunes/30-fraccion-28/70-b/418-2023/17909-dcp-osv-1029-he-20230101219?tmpl=component&amp;start=80</t>
  </si>
  <si>
    <t>699586CBE053425BC2F8A5CDB0C698A4</t>
  </si>
  <si>
    <t>RV1415-0519</t>
  </si>
  <si>
    <t>https://transparencia.safin.campeche.gob.mx/70-27/pnt/1-comunes/30-fraccion-28/70-b/418-2023/16948-dcp-osv-1088-20230101250?tmpl=component&amp;start=980</t>
  </si>
  <si>
    <t>3297949</t>
  </si>
  <si>
    <t>OSV-1088</t>
  </si>
  <si>
    <t>7125.28</t>
  </si>
  <si>
    <t>8265.33</t>
  </si>
  <si>
    <t>https://transparencia.safin.campeche.gob.mx/70-27/pnt/1-comunes/30-fraccion-28/70-b/418-2023/17457-dcp-osv-1088-he-20230101250?tmpl=component&amp;start=500</t>
  </si>
  <si>
    <t>F8D320F978FC84E2DB1A4E2AA7FCF266</t>
  </si>
  <si>
    <t>RV1415-0485</t>
  </si>
  <si>
    <t>https://transparencia.safin.campeche.gob.mx/70-27/pnt/1-comunes/30-fraccion-28/70-b/418-2023/16951-dcp-osv-1089-20230101251?tmpl=component&amp;start=980</t>
  </si>
  <si>
    <t>3297950</t>
  </si>
  <si>
    <t>OSV-1089</t>
  </si>
  <si>
    <t>2170</t>
  </si>
  <si>
    <t>2517.2</t>
  </si>
  <si>
    <t>https://transparencia.safin.campeche.gob.mx/70-27/pnt/1-comunes/30-fraccion-28/70-b/418-2023/17458-dcp-osv-1089-he-20230101251?tmpl=component&amp;start=500</t>
  </si>
  <si>
    <t>12A7F940AC02D446EDB1C5C408AA0A4C</t>
  </si>
  <si>
    <t>RV1415-0535</t>
  </si>
  <si>
    <t>https://transparencia.safin.campeche.gob.mx/70-27/pnt/1-comunes/30-fraccion-28/70-b/418-2023/17004-dcp-osv-1119-20230101265?tmpl=component&amp;start=940</t>
  </si>
  <si>
    <t>3297964</t>
  </si>
  <si>
    <t>OSV-1119</t>
  </si>
  <si>
    <t>https://transparencia.safin.campeche.gob.mx/70-27/pnt/1-comunes/30-fraccion-28/70-b/418-2023/17473-dcp-osv-1119-he-20230101265?tmpl=component&amp;start=480</t>
  </si>
  <si>
    <t>AEF4C1AA65AD881BAC62DF4018C17F95</t>
  </si>
  <si>
    <t>RV1415-0550</t>
  </si>
  <si>
    <t>https://transparencia.safin.campeche.gob.mx/70-27/pnt/1-comunes/30-fraccion-28/70-b/418-2023/17007-dcp-osv-1121-20230101266?tmpl=component&amp;start=940</t>
  </si>
  <si>
    <t>3297965</t>
  </si>
  <si>
    <t>OSV-1121</t>
  </si>
  <si>
    <t>5008.04</t>
  </si>
  <si>
    <t>5809.33</t>
  </si>
  <si>
    <t>https://transparencia.safin.campeche.gob.mx/70-27/pnt/1-comunes/30-fraccion-28/70-b/418-2023/17474-dcp-osv-1121-he-20230101266?tmpl=component&amp;start=480</t>
  </si>
  <si>
    <t>96333660849BD0C47ED424B7451621A1</t>
  </si>
  <si>
    <t>RV1415-0569</t>
  </si>
  <si>
    <t>https://transparencia.safin.campeche.gob.mx/70-27/pnt/1-comunes/30-fraccion-28/70-b/418-2023/17047-dcp-osv-1140-20230101281?tmpl=component&amp;start=900</t>
  </si>
  <si>
    <t>3297980</t>
  </si>
  <si>
    <t>OSV-1140</t>
  </si>
  <si>
    <t>5831.04</t>
  </si>
  <si>
    <t>6764.01</t>
  </si>
  <si>
    <t>https://transparencia.safin.campeche.gob.mx/70-27/pnt/1-comunes/30-fraccion-28/70-b/418-2023/17490-dcp-osv-1140-he-20230101281?tmpl=component&amp;start=460</t>
  </si>
  <si>
    <t>E3EB0B8B74EA0BA28033D896717F0940</t>
  </si>
  <si>
    <t>RV1415-0556</t>
  </si>
  <si>
    <t>https://transparencia.safin.campeche.gob.mx/70-27/pnt/1-comunes/30-fraccion-28/70-b/418-2023/17049-dcp-osv-1141-20230101282?tmpl=component&amp;start=900</t>
  </si>
  <si>
    <t>3297981</t>
  </si>
  <si>
    <t>OSV-1141</t>
  </si>
  <si>
    <t>https://transparencia.safin.campeche.gob.mx/70-27/pnt/1-comunes/30-fraccion-28/70-b/418-2023/17491-dcp-osv-1141-he-20230101282?tmpl=component&amp;start=460</t>
  </si>
  <si>
    <t>03CC97B58FD873BEE6ACC5243D268149</t>
  </si>
  <si>
    <t>RV1415-0522</t>
  </si>
  <si>
    <t>https://transparencia.safin.campeche.gob.mx/70-27/pnt/1-comunes/30-fraccion-28/70-b/418-2023/17145-dcp-osv-1196-20230101313?tmpl=component&amp;start=800</t>
  </si>
  <si>
    <t>3298012</t>
  </si>
  <si>
    <t>OSV-1196</t>
  </si>
  <si>
    <t>21084</t>
  </si>
  <si>
    <t>24457.44</t>
  </si>
  <si>
    <t>https://transparencia.safin.campeche.gob.mx/70-27/pnt/1-comunes/30-fraccion-28/70-b/418-2023/17542-dcp-osv-1196-he-20230101313?tmpl=component&amp;start=420</t>
  </si>
  <si>
    <t>F37021DADA2FC4422EEF72FE0A1355FB</t>
  </si>
  <si>
    <t>RV1415-0497</t>
  </si>
  <si>
    <t>https://transparencia.safin.campeche.gob.mx/70-27/pnt/1-comunes/30-fraccion-28/70-b/418-2023/17148-dcp-osv-1197-20230101314?tmpl=component&amp;start=800</t>
  </si>
  <si>
    <t>3298013</t>
  </si>
  <si>
    <t>OSV-1197</t>
  </si>
  <si>
    <t>32200</t>
  </si>
  <si>
    <t>37352</t>
  </si>
  <si>
    <t>https://transparencia.safin.campeche.gob.mx/70-27/pnt/1-comunes/30-fraccion-28/70-b/418-2023/17543-dcp-osv-1197-he-20230101314?tmpl=component&amp;start=420</t>
  </si>
  <si>
    <t>079671EF8884D398481FA209AB03A705</t>
  </si>
  <si>
    <t>RV1415-0597</t>
  </si>
  <si>
    <t>https://transparencia.safin.campeche.gob.mx/70-27/pnt/1-comunes/30-fraccion-28/70-b/418-2023/17213-dcp-osv-1379-20230101345?tmpl=component&amp;start=740</t>
  </si>
  <si>
    <t>3298044</t>
  </si>
  <si>
    <t>OSV-1379</t>
  </si>
  <si>
    <t>27/12/2023</t>
  </si>
  <si>
    <t>https://transparencia.safin.campeche.gob.mx/70-27/pnt/1-comunes/30-fraccion-28/70-b/418-2023/17574-dcp-osv-1379-he-20230101345?tmpl=component&amp;start=380</t>
  </si>
  <si>
    <t>DD33A3C377AF4C18CC7269BC325451C8</t>
  </si>
  <si>
    <t>RV1415-0596</t>
  </si>
  <si>
    <t>https://transparencia.safin.campeche.gob.mx/70-27/pnt/1-comunes/30-fraccion-28/70-b/418-2023/17214-dcp-osv-1380-20230101346?tmpl=component&amp;start=720</t>
  </si>
  <si>
    <t>3298045</t>
  </si>
  <si>
    <t>OSV-1380</t>
  </si>
  <si>
    <t>https://transparencia.safin.campeche.gob.mx/70-27/pnt/1-comunes/30-fraccion-28/70-b/418-2023/17575-dcp-osv-1380-he-20230101346?tmpl=component&amp;start=380</t>
  </si>
  <si>
    <t>28465C5D771D578C231D28BA6B7031F9</t>
  </si>
  <si>
    <t>RV0605-0040</t>
  </si>
  <si>
    <t>https://transparencia.safin.campeche.gob.mx/70-27/pnt/1-comunes/30-fraccion-28/70-b/418-2023/17245-dcp-osv-1096-20230101377?tmpl=component&amp;start=700</t>
  </si>
  <si>
    <t>3298076</t>
  </si>
  <si>
    <t>OSV-1096</t>
  </si>
  <si>
    <t>5040.48</t>
  </si>
  <si>
    <t>5846.96</t>
  </si>
  <si>
    <t>https://transparencia.safin.campeche.gob.mx/70-27/pnt/1-comunes/30-fraccion-28/70-b/418-2023/17619-dcp-osv-1096-he-20230101377?tmpl=component&amp;start=340</t>
  </si>
  <si>
    <t>F679FB6C02224F7A02962EF46684013C</t>
  </si>
  <si>
    <t>RV0605-0042</t>
  </si>
  <si>
    <t>https://transparencia.safin.campeche.gob.mx/70-27/pnt/1-comunes/30-fraccion-28/70-b/418-2023/17246-dcp-osv-1146-20230101378?tmpl=component&amp;start=700</t>
  </si>
  <si>
    <t>3298077</t>
  </si>
  <si>
    <t>OSV-1146</t>
  </si>
  <si>
    <t>22259</t>
  </si>
  <si>
    <t>25820.44</t>
  </si>
  <si>
    <t>https://transparencia.safin.campeche.gob.mx/70-27/pnt/1-comunes/30-fraccion-28/70-b/418-2023/17621-dcp-osv-1146-he-20230101378?tmpl=component&amp;start=340</t>
  </si>
  <si>
    <t>20B1FE7ABAEBF9C58F1CBC3C13950648</t>
  </si>
  <si>
    <t>RV1812-0218</t>
  </si>
  <si>
    <t>https://transparencia.safin.campeche.gob.mx/70-27/pnt/1-comunes/30-fraccion-28/70-b/418-2023/16882-dcp-osv-1226-20230100862?tmpl=component&amp;start=1060</t>
  </si>
  <si>
    <t>3297561</t>
  </si>
  <si>
    <t>OSV-1226</t>
  </si>
  <si>
    <t>2157.87</t>
  </si>
  <si>
    <t>2503.13</t>
  </si>
  <si>
    <t>https://transparencia.safin.campeche.gob.mx/70-27/pnt/1-comunes/30-fraccion-28/70-b/418-2023/17498-dcp-osv-1226-he-20230100862?tmpl=component&amp;start=460</t>
  </si>
  <si>
    <t>46C2BB23840120DE9905CA87CCDFEC21</t>
  </si>
  <si>
    <t>RV1812-0217</t>
  </si>
  <si>
    <t>https://transparencia.safin.campeche.gob.mx/70-27/pnt/1-comunes/30-fraccion-28/70-b/418-2023/16883-dcp-osv-1227-20230100863?tmpl=component&amp;start=1060</t>
  </si>
  <si>
    <t>3297562</t>
  </si>
  <si>
    <t>OSV-1227</t>
  </si>
  <si>
    <t>2568.33</t>
  </si>
  <si>
    <t>2979.25</t>
  </si>
  <si>
    <t>https://transparencia.safin.campeche.gob.mx/70-27/pnt/1-comunes/30-fraccion-28/70-b/418-2023/17501-dcp-osv-1227-he-20230100863?tmpl=component&amp;start=460</t>
  </si>
  <si>
    <t>D332778570080855B3C4811DE68052A6</t>
  </si>
  <si>
    <t>RV0105-0002</t>
  </si>
  <si>
    <t>https://transparencia.safin.campeche.gob.mx/70-27/pnt/1-comunes/30-fraccion-28/70-b/418-2023/16920-dcp-osv-1023-20230100894?tmpl=component&amp;start=1020</t>
  </si>
  <si>
    <t>3297593</t>
  </si>
  <si>
    <t>OFICINA DE LA GOBERNADORA</t>
  </si>
  <si>
    <t>Coordinación de Estrategia Digital y Conectividad</t>
  </si>
  <si>
    <t>OSV-1023</t>
  </si>
  <si>
    <t>6055</t>
  </si>
  <si>
    <t>7023.8</t>
  </si>
  <si>
    <t>https://transparencia.safin.campeche.gob.mx/70-27/pnt/1-comunes/30-fraccion-28/70-b/418-2023/17624-dcp-osv-1023-he-20230100894?tmpl=component&amp;start=340</t>
  </si>
  <si>
    <t>1312FB7EA5486920E61B3A0B9B6B2B6E</t>
  </si>
  <si>
    <t>RV0318-0007</t>
  </si>
  <si>
    <t>https://transparencia.safin.campeche.gob.mx/70-27/pnt/1-comunes/30-fraccion-28/70-b/418-2023/16923-dcp-osv-0877-20230100895?tmpl=component&amp;start=1020</t>
  </si>
  <si>
    <t>3297594</t>
  </si>
  <si>
    <t>Dirección de Adquisiciones</t>
  </si>
  <si>
    <t>OSV-0877</t>
  </si>
  <si>
    <t>5695</t>
  </si>
  <si>
    <t>6606.2</t>
  </si>
  <si>
    <t>https://transparencia.safin.campeche.gob.mx/70-27/pnt/1-comunes/30-fraccion-28/70-b/418-2023/17626-dcp-osv-0877-he-20230100895?tmpl=component&amp;start=340</t>
  </si>
  <si>
    <t>80FD895B15E754DDD0400116DBFC907F</t>
  </si>
  <si>
    <t>RV0319-0069</t>
  </si>
  <si>
    <t>https://transparencia.safin.campeche.gob.mx/70-27/pnt/1-comunes/30-fraccion-28/70-b/418-2023/16949-dcp-osv-1249-20230100906?tmpl=component&amp;start=980</t>
  </si>
  <si>
    <t>3297605</t>
  </si>
  <si>
    <t>OSV-1249</t>
  </si>
  <si>
    <t>13130</t>
  </si>
  <si>
    <t>15230.8</t>
  </si>
  <si>
    <t>https://transparencia.safin.campeche.gob.mx/70-27/pnt/1-comunes/30-fraccion-28/70-b/418-2023/17660-dcp-osv-1249-he-20230100906?tmpl=component&amp;start=300</t>
  </si>
  <si>
    <t>290D267A30B67B5C9CBF7BF90E4149B9</t>
  </si>
  <si>
    <t>RV0319-0074</t>
  </si>
  <si>
    <t>https://transparencia.safin.campeche.gob.mx/70-27/pnt/1-comunes/30-fraccion-28/70-b/418-2023/16955-dcp-osv-1269-20230100907?tmpl=component&amp;start=980</t>
  </si>
  <si>
    <t>3297606</t>
  </si>
  <si>
    <t>OSV-1269</t>
  </si>
  <si>
    <t>1560</t>
  </si>
  <si>
    <t>1809.6</t>
  </si>
  <si>
    <t>https://transparencia.safin.campeche.gob.mx/70-27/pnt/1-comunes/30-fraccion-28/70-b/418-2023/17662-dcp-osv-1269-he-20230100907?tmpl=component&amp;start=300</t>
  </si>
  <si>
    <t>BA9CBF643087376A7F0FF168679D205D</t>
  </si>
  <si>
    <t>RV0306-0004</t>
  </si>
  <si>
    <t>https://transparencia.safin.campeche.gob.mx/70-27/pnt/1-comunes/30-fraccion-28/70-b/418-2023/17029-dcp-osv-0927-20230100938?tmpl=component&amp;start=920</t>
  </si>
  <si>
    <t>3297637</t>
  </si>
  <si>
    <t>OSV-0927</t>
  </si>
  <si>
    <t>5110</t>
  </si>
  <si>
    <t>5927.6</t>
  </si>
  <si>
    <t>https://transparencia.safin.campeche.gob.mx/70-27/pnt/1-comunes/30-fraccion-28/70-b/418-2023/17788-dcp-osv-0927-he-20230100938?tmpl=component&amp;start=180</t>
  </si>
  <si>
    <t>ABC73444C93B88637A0D9A73C4C7AFC4</t>
  </si>
  <si>
    <t>RV0306-0006</t>
  </si>
  <si>
    <t>https://transparencia.safin.campeche.gob.mx/70-27/pnt/1-comunes/30-fraccion-28/70-b/418-2023/17030-dcp-osv-0934-20230100939?tmpl=component&amp;start=900</t>
  </si>
  <si>
    <t>3297638</t>
  </si>
  <si>
    <t>OSV-0934</t>
  </si>
  <si>
    <t>4526</t>
  </si>
  <si>
    <t>5250.16</t>
  </si>
  <si>
    <t>https://transparencia.safin.campeche.gob.mx/70-27/pnt/1-comunes/30-fraccion-28/70-b/418-2023/17798-dcp-osv-0934-he-20230100939?tmpl=component&amp;start=180</t>
  </si>
  <si>
    <t>2F78217AD2402D1180FA2FDFA44E8447</t>
  </si>
  <si>
    <t>RV0302-0010</t>
  </si>
  <si>
    <t>https://transparencia.safin.campeche.gob.mx/70-27/pnt/1-comunes/30-fraccion-28/70-b/418-2023/16865-dcp-osv-1191-20230100970?tmpl=component</t>
  </si>
  <si>
    <t>3297669</t>
  </si>
  <si>
    <t>OSV-1191</t>
  </si>
  <si>
    <t>14472.4</t>
  </si>
  <si>
    <t>16787.98</t>
  </si>
  <si>
    <t>https://transparencia.safin.campeche.gob.mx/70-27/pnt/1-comunes/30-fraccion-28/70-b/418-2023/17921-dcp-osv-1191-he-20230100970?tmpl=component&amp;start=60</t>
  </si>
  <si>
    <t>9B4EE227858564E425127885D6856E64</t>
  </si>
  <si>
    <t>RV0302-0011</t>
  </si>
  <si>
    <t>https://transparencia.safin.campeche.gob.mx/70-27/pnt/1-comunes/30-fraccion-28/70-b/418-2023/16869-dcp-osv-1230-20230100971?tmpl=component</t>
  </si>
  <si>
    <t>3297670</t>
  </si>
  <si>
    <t>OSV-1230</t>
  </si>
  <si>
    <t>380</t>
  </si>
  <si>
    <t>440.8</t>
  </si>
  <si>
    <t>https://transparencia.safin.campeche.gob.mx/70-27/pnt/1-comunes/30-fraccion-28/70-b/418-2023/17926-dcp-osv-1230-he-20230100971?tmpl=component&amp;start=60</t>
  </si>
  <si>
    <t>7BE4DAB32EB9BDE300780A1C26302A65</t>
  </si>
  <si>
    <t>RV1017-0091</t>
  </si>
  <si>
    <t>https://transparencia.safin.campeche.gob.mx/70-27/pnt/1-comunes/30-fraccion-28/70-b/418-2023/17003-dcp-osv-1360-20230101002?tmpl=component</t>
  </si>
  <si>
    <t>3297701</t>
  </si>
  <si>
    <t>OSV-1360</t>
  </si>
  <si>
    <t>18/12/2023</t>
  </si>
  <si>
    <t>20/12/2023</t>
  </si>
  <si>
    <t>4653.5</t>
  </si>
  <si>
    <t>5398.06</t>
  </si>
  <si>
    <t>https://transparencia.safin.campeche.gob.mx/70-27/pnt/1-comunes/30-fraccion-28/70-b/418-2023/18013-dcp-osv-1360-he-20230101002?tmpl=component</t>
  </si>
  <si>
    <t>78751FD012C65CB67DEF467EEF70C4FE</t>
  </si>
  <si>
    <t>RV0809-0007</t>
  </si>
  <si>
    <t>https://transparencia.safin.campeche.gob.mx/70-27/pnt/1-comunes/30-fraccion-28/70-b/418-2023/17005-dcp-osv-1265-20230101003?tmpl=component</t>
  </si>
  <si>
    <t>3297702</t>
  </si>
  <si>
    <t>SECRETARÍA DE DESARROLLO ECONÓMICO</t>
  </si>
  <si>
    <t>Dirección de Servicio Nacional de Empleo</t>
  </si>
  <si>
    <t>OSV-1265</t>
  </si>
  <si>
    <t>1430</t>
  </si>
  <si>
    <t>1658.8</t>
  </si>
  <si>
    <t>https://transparencia.safin.campeche.gob.mx/70-27/pnt/1-comunes/30-fraccion-28/70-b/418-2023/18014-dcp-osv-1265-he-20230101003?tmpl=component</t>
  </si>
  <si>
    <t>326840E81C819BF2BAD5FA3656123B7A</t>
  </si>
  <si>
    <t>RV0263-0083</t>
  </si>
  <si>
    <t>https://transparencia.safin.campeche.gob.mx/70-27/pnt/1-comunes/30-fraccion-28/70-b/418-2023/17099-dcp-osv-1233-20230101034?tmpl=component&amp;start=900</t>
  </si>
  <si>
    <t>3297733</t>
  </si>
  <si>
    <t>OSV-1233</t>
  </si>
  <si>
    <t>4110</t>
  </si>
  <si>
    <t>4767.6</t>
  </si>
  <si>
    <t>https://transparencia.safin.campeche.gob.mx/70-27/pnt/1-comunes/30-fraccion-28/70-b/418-2023/17730-dcp-osv-1233-he-20230101034?tmpl=component&amp;start=300</t>
  </si>
  <si>
    <t>CCB54022A58ADE9E2D4F4DA364712702</t>
  </si>
  <si>
    <t>RV0263-0085</t>
  </si>
  <si>
    <t>https://transparencia.safin.campeche.gob.mx/70-27/pnt/1-comunes/30-fraccion-28/70-b/418-2023/17100-dcp-osv-1263-20230101035?tmpl=component&amp;start=900</t>
  </si>
  <si>
    <t>3297734</t>
  </si>
  <si>
    <t>OSV-1263</t>
  </si>
  <si>
    <t>3994</t>
  </si>
  <si>
    <t>4633.04</t>
  </si>
  <si>
    <t>https://transparencia.safin.campeche.gob.mx/70-27/pnt/1-comunes/30-fraccion-28/70-b/418-2023/17733-dcp-osv-1263-he-20230101035?tmpl=component&amp;start=300</t>
  </si>
  <si>
    <t>9979FE32F492D9B047FF488D71968591</t>
  </si>
  <si>
    <t>RV1613-0027</t>
  </si>
  <si>
    <t>https://transparencia.safin.campeche.gob.mx/70-27/pnt/1-comunes/30-fraccion-28/70-b/418-2023/17136-dcp-osv-1295-20230101060?tmpl=component&amp;start=860</t>
  </si>
  <si>
    <t>3297759</t>
  </si>
  <si>
    <t>OSV-1295</t>
  </si>
  <si>
    <t>6700</t>
  </si>
  <si>
    <t>7772</t>
  </si>
  <si>
    <t>https://transparencia.safin.campeche.gob.mx/70-27/pnt/1-comunes/30-fraccion-28/70-b/418-2023/17804-dcp-osv-1295-he-20230101060?tmpl=component&amp;start=220</t>
  </si>
  <si>
    <t>41F5153D60CE7F08134DDB3454D85830</t>
  </si>
  <si>
    <t>RV1613-0028</t>
  </si>
  <si>
    <t>https://transparencia.safin.campeche.gob.mx/70-27/pnt/1-comunes/30-fraccion-28/70-b/418-2023/17137-dcp-osv-1313-20230101061?tmpl=component&amp;start=860</t>
  </si>
  <si>
    <t>3297760</t>
  </si>
  <si>
    <t>OSV-1313</t>
  </si>
  <si>
    <t>21990</t>
  </si>
  <si>
    <t>25508.4</t>
  </si>
  <si>
    <t>https://transparencia.safin.campeche.gob.mx/70-27/pnt/1-comunes/30-fraccion-28/70-b/418-2023/17807-dcp-osv-1313-he-20230101061?tmpl=component&amp;start=220</t>
  </si>
  <si>
    <t>013191F954531667C09ADF3AE83E600B</t>
  </si>
  <si>
    <t>RV0418-0021</t>
  </si>
  <si>
    <t>https://transparencia.safin.campeche.gob.mx/70-27/pnt/1-comunes/30-fraccion-28/70-b/418-2023/17188-dcp-osv-0959-20230101092?tmpl=component&amp;start=820</t>
  </si>
  <si>
    <t>3297791</t>
  </si>
  <si>
    <t>MARIA JOSEFINA</t>
  </si>
  <si>
    <t>TAMAY</t>
  </si>
  <si>
    <t>YAH</t>
  </si>
  <si>
    <t>MARIA JOSEFINA TAMAY YAH</t>
  </si>
  <si>
    <t>TAYJ681225AQ6</t>
  </si>
  <si>
    <t>AMAPOLA</t>
  </si>
  <si>
    <t>5</t>
  </si>
  <si>
    <t>FÁTIMA</t>
  </si>
  <si>
    <t>24083</t>
  </si>
  <si>
    <t>OSV-0959</t>
  </si>
  <si>
    <t>3900</t>
  </si>
  <si>
    <t>4475.25</t>
  </si>
  <si>
    <t>https://transparencia.safin.campeche.gob.mx/70-27/pnt/1-comunes/30-fraccion-28/70-b/418-2023/17969-dcp-osv-0959-he-20230101092?tmpl=component&amp;start=80</t>
  </si>
  <si>
    <t>D6F264C416D1CC533A0D6490231DDF02</t>
  </si>
  <si>
    <t>RV0418-0036</t>
  </si>
  <si>
    <t>https://transparencia.safin.campeche.gob.mx/70-27/pnt/1-comunes/30-fraccion-28/70-b/418-2023/17190-dcp-osv-1060-20230101093?tmpl=component&amp;start=820</t>
  </si>
  <si>
    <t>3297792</t>
  </si>
  <si>
    <t>OSV-1060</t>
  </si>
  <si>
    <t>7780</t>
  </si>
  <si>
    <t>9024.8</t>
  </si>
  <si>
    <t>https://transparencia.safin.campeche.gob.mx/70-27/pnt/1-comunes/30-fraccion-28/70-b/418-2023/17970-dcp-osv-1060-he-20230101093?tmpl=component&amp;start=80</t>
  </si>
  <si>
    <t>CEEFB8106F5C7AD8D80CC95EFC4BDFC7</t>
  </si>
  <si>
    <t>RV1415-0335</t>
  </si>
  <si>
    <t>https://transparencia.safin.campeche.gob.mx/70-27/pnt/1-comunes/30-fraccion-28/70-b/418-2023/17269-dcp-osv-0831-20230101124?tmpl=component&amp;start=680</t>
  </si>
  <si>
    <t>3297823</t>
  </si>
  <si>
    <t>OSV-0831</t>
  </si>
  <si>
    <t>750</t>
  </si>
  <si>
    <t>870</t>
  </si>
  <si>
    <t>https://transparencia.safin.campeche.gob.mx/70-27/pnt/1-comunes/30-fraccion-28/70-b/418-2023/17677-dcp-osv-0831-he-20230101124?tmpl=component&amp;start=280</t>
  </si>
  <si>
    <t>5935B4280670B0774047FF24B28DFA85</t>
  </si>
  <si>
    <t>RV1415-0340</t>
  </si>
  <si>
    <t>https://transparencia.safin.campeche.gob.mx/70-27/pnt/1-comunes/30-fraccion-28/70-b/418-2023/17270-dcp-osv-0832-20230101125?tmpl=component&amp;start=680</t>
  </si>
  <si>
    <t>3297824</t>
  </si>
  <si>
    <t>OSV-0832</t>
  </si>
  <si>
    <t>https://transparencia.safin.campeche.gob.mx/70-27/pnt/1-comunes/30-fraccion-28/70-b/418-2023/17679-dcp-osv-0832-he-20230101125?tmpl=component&amp;start=280</t>
  </si>
  <si>
    <t>0510A19AAE43A12642E303C960FAA548</t>
  </si>
  <si>
    <t>RV1415-0387</t>
  </si>
  <si>
    <t>https://transparencia.safin.campeche.gob.mx/70-27/pnt/1-comunes/30-fraccion-28/70-b/418-2023/17321-dcp-osv-0956-20230101156?tmpl=component&amp;start=620</t>
  </si>
  <si>
    <t>3297855</t>
  </si>
  <si>
    <t>OSV-0956</t>
  </si>
  <si>
    <t>1120.51</t>
  </si>
  <si>
    <t>1299.79</t>
  </si>
  <si>
    <t>https://transparencia.safin.campeche.gob.mx/70-27/pnt/1-comunes/30-fraccion-28/70-b/418-2023/17764-dcp-osv-0956-he-20230101156?tmpl=component&amp;start=220</t>
  </si>
  <si>
    <t>1A1B7E1E26C22DC9BD3F3D547CB3E8B1</t>
  </si>
  <si>
    <t>RV1415-0389</t>
  </si>
  <si>
    <t>https://transparencia.safin.campeche.gob.mx/70-27/pnt/1-comunes/30-fraccion-28/70-b/418-2023/17323-dcp-osv-0960-20230101157?tmpl=component&amp;start=620</t>
  </si>
  <si>
    <t>3297856</t>
  </si>
  <si>
    <t>OSV-0960</t>
  </si>
  <si>
    <t>4524</t>
  </si>
  <si>
    <t>https://transparencia.safin.campeche.gob.mx/70-27/pnt/1-comunes/30-fraccion-28/70-b/418-2023/17766-dcp-osv-0960-he-20230101157?tmpl=component&amp;start=200</t>
  </si>
  <si>
    <t>D5871424260BA93E10DA0A6317DBDCDF</t>
  </si>
  <si>
    <t>RV1415-0451</t>
  </si>
  <si>
    <t>https://transparencia.safin.campeche.gob.mx/70-27/pnt/1-comunes/30-fraccion-28/70-b/418-2023/17383-dcp-osv-0993-20230101188?tmpl=component&amp;start=560</t>
  </si>
  <si>
    <t>3297887</t>
  </si>
  <si>
    <t>OSV-0993</t>
  </si>
  <si>
    <t>1195</t>
  </si>
  <si>
    <t>1386.2</t>
  </si>
  <si>
    <t>https://transparencia.safin.campeche.gob.mx/70-27/pnt/1-comunes/30-fraccion-28/70-b/418-2023/17843-dcp-osv-0993-he-20230101188?tmpl=component&amp;start=140</t>
  </si>
  <si>
    <t>EA2CD0CE860E17A1FED7EFDC3E9C0108</t>
  </si>
  <si>
    <t>RV1415-0450</t>
  </si>
  <si>
    <t>https://transparencia.safin.campeche.gob.mx/70-27/pnt/1-comunes/30-fraccion-28/70-b/418-2023/17384-dcp-osv-0994-20230101189?tmpl=component&amp;start=560</t>
  </si>
  <si>
    <t>3297888</t>
  </si>
  <si>
    <t>OSV-0994</t>
  </si>
  <si>
    <t>650</t>
  </si>
  <si>
    <t>754</t>
  </si>
  <si>
    <t>https://transparencia.safin.campeche.gob.mx/70-27/pnt/1-comunes/30-fraccion-28/70-b/418-2023/17845-dcp-osv-0994-he-20230101189?tmpl=component&amp;start=140</t>
  </si>
  <si>
    <t>BAA2E14140175D6CC66A54E1846564BC</t>
  </si>
  <si>
    <t>RV1415-0463</t>
  </si>
  <si>
    <t>https://transparencia.safin.campeche.gob.mx/70-27/pnt/1-comunes/30-fraccion-28/70-b/418-2023/17329-dcp-osv-1030-20230101220?tmpl=component&amp;start=620</t>
  </si>
  <si>
    <t>3297919</t>
  </si>
  <si>
    <t>OSV-1030</t>
  </si>
  <si>
    <t>2111</t>
  </si>
  <si>
    <t>2448.76</t>
  </si>
  <si>
    <t>https://transparencia.safin.campeche.gob.mx/70-27/pnt/1-comunes/30-fraccion-28/70-b/418-2023/17910-dcp-osv-1030-he-20230101220?tmpl=component&amp;start=80</t>
  </si>
  <si>
    <t>45A75D9A669E921D5D5707412DE5775C</t>
  </si>
  <si>
    <t>RV1415-0460</t>
  </si>
  <si>
    <t>https://transparencia.safin.campeche.gob.mx/70-27/pnt/1-comunes/30-fraccion-28/70-b/418-2023/17330-dcp-osv-1031-20230101221?tmpl=component&amp;start=620</t>
  </si>
  <si>
    <t>3297920</t>
  </si>
  <si>
    <t>OSV-1031</t>
  </si>
  <si>
    <t>1982.52</t>
  </si>
  <si>
    <t>2299.71</t>
  </si>
  <si>
    <t>https://transparencia.safin.campeche.gob.mx/70-27/pnt/1-comunes/30-fraccion-28/70-b/418-2023/17915-dcp-osv-1031-he-20230101221?tmpl=component&amp;start=80</t>
  </si>
  <si>
    <t>22E7113B0A1B560550431AE20D70FB77</t>
  </si>
  <si>
    <t>RV1415-0469</t>
  </si>
  <si>
    <t>https://transparencia.safin.campeche.gob.mx/70-27/pnt/1-comunes/30-fraccion-28/70-b/418-2023/16953-dcp-osv-1090-20230101252?tmpl=component&amp;start=980</t>
  </si>
  <si>
    <t>3297951</t>
  </si>
  <si>
    <t>OSV-1090</t>
  </si>
  <si>
    <t>4740</t>
  </si>
  <si>
    <t>5498.4</t>
  </si>
  <si>
    <t>https://transparencia.safin.campeche.gob.mx/70-27/pnt/1-comunes/30-fraccion-28/70-b/418-2023/17459-dcp-osv-1090-he-20230101252?tmpl=component&amp;start=500</t>
  </si>
  <si>
    <t>95E9723CC2694D970143E487A24368A0</t>
  </si>
  <si>
    <t>RV1415-0551</t>
  </si>
  <si>
    <t>https://transparencia.safin.campeche.gob.mx/70-27/pnt/1-comunes/30-fraccion-28/70-b/418-2023/16954-dcp-osv-1104-20230101253?tmpl=component&amp;start=980</t>
  </si>
  <si>
    <t>3297952</t>
  </si>
  <si>
    <t>OSV-1104</t>
  </si>
  <si>
    <t>https://transparencia.safin.campeche.gob.mx/70-27/pnt/1-comunes/30-fraccion-28/70-b/418-2023/17460-dcp-osv-1104-he-20230101253?tmpl=component&amp;start=500</t>
  </si>
  <si>
    <t>73E51BD5366EA576D5DAC227AFDBB7A8</t>
  </si>
  <si>
    <t>RV1415-0549</t>
  </si>
  <si>
    <t>https://transparencia.safin.campeche.gob.mx/70-27/pnt/1-comunes/30-fraccion-28/70-b/418-2023/17010-dcp-osv-1122-20230101267?tmpl=component&amp;start=920</t>
  </si>
  <si>
    <t>3297966</t>
  </si>
  <si>
    <t>OSV-1122</t>
  </si>
  <si>
    <t>1004</t>
  </si>
  <si>
    <t>1164.64</t>
  </si>
  <si>
    <t>https://transparencia.safin.campeche.gob.mx/70-27/pnt/1-comunes/30-fraccion-28/70-b/418-2023/17475-dcp-osv-1122-he-20230101267?tmpl=component&amp;start=480</t>
  </si>
  <si>
    <t>7B2CDFA022ED13749E5DB98F186559F6</t>
  </si>
  <si>
    <t>RV1415-0527</t>
  </si>
  <si>
    <t>https://transparencia.safin.campeche.gob.mx/70-27/pnt/1-comunes/30-fraccion-28/70-b/418-2023/17013-dcp-osv-1123-20230101268?tmpl=component&amp;start=920</t>
  </si>
  <si>
    <t>3297967</t>
  </si>
  <si>
    <t>OSV-1123</t>
  </si>
  <si>
    <t>3810</t>
  </si>
  <si>
    <t>4419.6</t>
  </si>
  <si>
    <t>https://transparencia.safin.campeche.gob.mx/70-27/pnt/1-comunes/30-fraccion-28/70-b/418-2023/17476-dcp-osv-1123-he-20230101268?tmpl=component&amp;start=480</t>
  </si>
  <si>
    <t>3C43C63723B30240B52D1DE82FE5513F</t>
  </si>
  <si>
    <t>RV1415-0554</t>
  </si>
  <si>
    <t>https://transparencia.safin.campeche.gob.mx/70-27/pnt/1-comunes/30-fraccion-28/70-b/418-2023/17052-dcp-osv-1142-20230101283?tmpl=component&amp;start=880</t>
  </si>
  <si>
    <t>3297982</t>
  </si>
  <si>
    <t>OSV-1142</t>
  </si>
  <si>
    <t>https://transparencia.safin.campeche.gob.mx/70-27/pnt/1-comunes/30-fraccion-28/70-b/418-2023/17492-dcp-osv-1142-he-20230101283?tmpl=component&amp;start=460</t>
  </si>
  <si>
    <t>135FAB719B887438F2452A3C82631597</t>
  </si>
  <si>
    <t>RV1415-0548</t>
  </si>
  <si>
    <t>https://transparencia.safin.campeche.gob.mx/70-27/pnt/1-comunes/30-fraccion-28/70-b/418-2023/17057-dcp-osv-1143-20230101284?tmpl=component&amp;start=880</t>
  </si>
  <si>
    <t>3297983</t>
  </si>
  <si>
    <t>OSV-1143</t>
  </si>
  <si>
    <t>https://transparencia.safin.campeche.gob.mx/70-27/pnt/1-comunes/30-fraccion-28/70-b/418-2023/17494-dcp-osv-1143-he-20230101284?tmpl=component&amp;start=460</t>
  </si>
  <si>
    <t>0D8568495E015E12EF2D95D2063C4254</t>
  </si>
  <si>
    <t>RV1415-0529</t>
  </si>
  <si>
    <t>https://transparencia.safin.campeche.gob.mx/70-27/pnt/1-comunes/30-fraccion-28/70-b/418-2023/17151-dcp-osv-1201-20230101315?tmpl=component&amp;start=800</t>
  </si>
  <si>
    <t>3298014</t>
  </si>
  <si>
    <t>OSV-1201</t>
  </si>
  <si>
    <t>5746</t>
  </si>
  <si>
    <t>6665.36</t>
  </si>
  <si>
    <t>https://transparencia.safin.campeche.gob.mx/70-27/pnt/1-comunes/30-fraccion-28/70-b/418-2023/17544-dcp-osv-1201-he-20230101315?tmpl=component&amp;start=420</t>
  </si>
  <si>
    <t>5F6A3F3FCC45F84C2F154315C46E61DE</t>
  </si>
  <si>
    <t>RV1415-0526</t>
  </si>
  <si>
    <t>https://transparencia.safin.campeche.gob.mx/70-27/pnt/1-comunes/30-fraccion-28/70-b/418-2023/17153-dcp-osv-1220-20230101316?tmpl=component&amp;start=780</t>
  </si>
  <si>
    <t>3298015</t>
  </si>
  <si>
    <t>PEDRO BENITO</t>
  </si>
  <si>
    <t>CANUL</t>
  </si>
  <si>
    <t>CAB</t>
  </si>
  <si>
    <t>PEDRO BENITO CANUL CAB</t>
  </si>
  <si>
    <t>CACP6803213V0</t>
  </si>
  <si>
    <t>18</t>
  </si>
  <si>
    <t>OSV-1220</t>
  </si>
  <si>
    <t>16470</t>
  </si>
  <si>
    <t>19105.2</t>
  </si>
  <si>
    <t>https://transparencia.safin.campeche.gob.mx/70-27/pnt/1-comunes/30-fraccion-28/70-b/418-2023/17545-dcp-osv-1220-he-20230101316?tmpl=component&amp;start=420</t>
  </si>
  <si>
    <t>173C40DD54A4BC68CF9607D6B4C8129C</t>
  </si>
  <si>
    <t>RV1415-0584</t>
  </si>
  <si>
    <t>https://transparencia.safin.campeche.gob.mx/70-27/pnt/1-comunes/30-fraccion-28/70-b/418-2023/17215-dcp-osv-1381-20230101347?tmpl=component&amp;start=720</t>
  </si>
  <si>
    <t>3298046</t>
  </si>
  <si>
    <t>OSV-1381</t>
  </si>
  <si>
    <t>https://transparencia.safin.campeche.gob.mx/70-27/pnt/1-comunes/30-fraccion-28/70-b/418-2023/17576-dcp-osv-1381-he-20230101347?tmpl=component&amp;start=380</t>
  </si>
  <si>
    <t>C3B6FAC0D7FDC0974F5C6199A934124A</t>
  </si>
  <si>
    <t>RV1415-0590</t>
  </si>
  <si>
    <t>https://transparencia.safin.campeche.gob.mx/70-27/pnt/1-comunes/30-fraccion-28/70-b/418-2023/17216-dcp-osv-1382-20230101348?tmpl=component&amp;start=720</t>
  </si>
  <si>
    <t>3298047</t>
  </si>
  <si>
    <t>OSV-1382</t>
  </si>
  <si>
    <t>https://transparencia.safin.campeche.gob.mx/70-27/pnt/1-comunes/30-fraccion-28/70-b/418-2023/17577-dcp-osv-1382-he-20230101348?tmpl=component&amp;start=380</t>
  </si>
  <si>
    <t>9800F9BA36E4727EECB5DCEFF09D2E95</t>
  </si>
  <si>
    <t>RV0605-0045</t>
  </si>
  <si>
    <t>https://transparencia.safin.campeche.gob.mx/70-27/pnt/1-comunes/30-fraccion-28/70-b/418-2023/17248-dcp-osv-1235-20230101379?tmpl=component&amp;start=700</t>
  </si>
  <si>
    <t>3298078</t>
  </si>
  <si>
    <t>OSV-1235</t>
  </si>
  <si>
    <t>5305.48</t>
  </si>
  <si>
    <t>6154.36</t>
  </si>
  <si>
    <t>https://transparencia.safin.campeche.gob.mx/70-27/pnt/1-comunes/30-fraccion-28/70-b/418-2023/17633-dcp-osv-1235-he-20230101379?tmpl=component&amp;start=340</t>
  </si>
  <si>
    <t>07761DF39367AF4E465503ED82921108</t>
  </si>
  <si>
    <t>RV0605-0044</t>
  </si>
  <si>
    <t>https://transparencia.safin.campeche.gob.mx/70-27/pnt/1-comunes/30-fraccion-28/70-b/418-2023/17250-dcp-osv-1264-20230101380?tmpl=component&amp;start=700</t>
  </si>
  <si>
    <t>3298079</t>
  </si>
  <si>
    <t>OSV-1264</t>
  </si>
  <si>
    <t>4100</t>
  </si>
  <si>
    <t>4756</t>
  </si>
  <si>
    <t>https://transparencia.safin.campeche.gob.mx/70-27/pnt/1-comunes/30-fraccion-28/70-b/418-2023/17635-dcp-osv-1264-he-20230101380?tmpl=component&amp;start=340</t>
  </si>
  <si>
    <t>45E28AF7CB45ABAF423E181948A1EC46</t>
  </si>
  <si>
    <t>RV1812-0219</t>
  </si>
  <si>
    <t>https://transparencia.safin.campeche.gob.mx/70-27/pnt/1-comunes/30-fraccion-28/70-b/418-2023/16885-dcp-osv-1237-20230100864?tmpl=component&amp;start=1040</t>
  </si>
  <si>
    <t>3297563</t>
  </si>
  <si>
    <t>OSV-1237</t>
  </si>
  <si>
    <t>1727</t>
  </si>
  <si>
    <t>2003.32</t>
  </si>
  <si>
    <t>https://transparencia.safin.campeche.gob.mx/70-27/pnt/1-comunes/30-fraccion-28/70-b/418-2023/17503-dcp-osv-1237-he-20230100864?tmpl=component&amp;start=460</t>
  </si>
  <si>
    <t>DE95B00CDE2096C620747206985CF461</t>
  </si>
  <si>
    <t>RV1812-0220</t>
  </si>
  <si>
    <t>https://transparencia.safin.campeche.gob.mx/70-27/pnt/1-comunes/30-fraccion-28/70-b/418-2023/16886-dcp-osv-1238-20230100865?tmpl=component&amp;start=1040</t>
  </si>
  <si>
    <t>3297564</t>
  </si>
  <si>
    <t>OSV-1238</t>
  </si>
  <si>
    <t>https://transparencia.safin.campeche.gob.mx/70-27/pnt/1-comunes/30-fraccion-28/70-b/418-2023/17505-dcp-osv-1238-he-20230100865?tmpl=component&amp;start=460</t>
  </si>
  <si>
    <t>B192A42BC62840AE02473C44B933B08B</t>
  </si>
  <si>
    <t>RV0318-0008</t>
  </si>
  <si>
    <t>https://transparencia.safin.campeche.gob.mx/70-27/pnt/1-comunes/30-fraccion-28/70-b/418-2023/16924-dcp-osv-1340-20230100896?tmpl=component&amp;start=1020</t>
  </si>
  <si>
    <t>3297595</t>
  </si>
  <si>
    <t>OSV-1340</t>
  </si>
  <si>
    <t>https://transparencia.safin.campeche.gob.mx/70-27/pnt/1-comunes/30-fraccion-28/70-b/418-2023/17628-dcp-osv-01340-he-20230100896?tmpl=component&amp;start=340</t>
  </si>
  <si>
    <t>8A39B482DBA0F673F3E30FB25D705633</t>
  </si>
  <si>
    <t>RV0319-0057</t>
  </si>
  <si>
    <t>https://transparencia.safin.campeche.gob.mx/70-27/pnt/1-comunes/30-fraccion-28/70-b/418-2023/16926-dcp-osv-0867-20230100897?tmpl=component&amp;start=1000</t>
  </si>
  <si>
    <t>3297596</t>
  </si>
  <si>
    <t>OSV-0867</t>
  </si>
  <si>
    <t>14/09/2023</t>
  </si>
  <si>
    <t>2220</t>
  </si>
  <si>
    <t>2575.2</t>
  </si>
  <si>
    <t>https://transparencia.safin.campeche.gob.mx/70-27/pnt/1-comunes/30-fraccion-28/70-b/418-2023/17629-dcp-osv-0867-he-20230100897?tmpl=component&amp;start=340</t>
  </si>
  <si>
    <t>5525233BE42F7CD168E818C07AAB5622</t>
  </si>
  <si>
    <t>RV0319-0073</t>
  </si>
  <si>
    <t>https://transparencia.safin.campeche.gob.mx/70-27/pnt/1-comunes/30-fraccion-28/70-b/418-2023/16956-dcp-osv-1275-20230100908?tmpl=component&amp;start=980</t>
  </si>
  <si>
    <t>3297607</t>
  </si>
  <si>
    <t>OSV-1275</t>
  </si>
  <si>
    <t>1180</t>
  </si>
  <si>
    <t>1368.8</t>
  </si>
  <si>
    <t>https://transparencia.safin.campeche.gob.mx/70-27/pnt/1-comunes/30-fraccion-28/70-b/418-2023/17664-dcp-osv-1275-he-20230100908?tmpl=component&amp;start=300</t>
  </si>
  <si>
    <t>A7C124D7C103CF8A66534E1DA8D407BA</t>
  </si>
  <si>
    <t>RV0319-0077</t>
  </si>
  <si>
    <t>https://transparencia.safin.campeche.gob.mx/70-27/pnt/1-comunes/30-fraccion-28/70-b/418-2023/16957-dcp-osv-1305-20230100909?tmpl=component&amp;start=980</t>
  </si>
  <si>
    <t>3297608</t>
  </si>
  <si>
    <t>OSV-1305</t>
  </si>
  <si>
    <t>https://transparencia.safin.campeche.gob.mx/70-27/pnt/1-comunes/30-fraccion-28/70-b/418-2023/17669-dcp-osv-1305-he-20230100909?tmpl=component&amp;start=300</t>
  </si>
  <si>
    <t>74736315FF0C1101CD96BA18FD995BBE</t>
  </si>
  <si>
    <t>RV0306-0008</t>
  </si>
  <si>
    <t>https://transparencia.safin.campeche.gob.mx/70-27/pnt/1-comunes/30-fraccion-28/70-b/418-2023/17032-dcp-osv-1151-20230100940?tmpl=component&amp;start=900</t>
  </si>
  <si>
    <t>3297639</t>
  </si>
  <si>
    <t>OSV-1151</t>
  </si>
  <si>
    <t>https://transparencia.safin.campeche.gob.mx/70-27/pnt/1-comunes/30-fraccion-28/70-b/418-2023/17799-dcp-osv-1151-he-20230100940?tmpl=component&amp;start=180</t>
  </si>
  <si>
    <t>D42801DE4E67871A4E46DCC888C3A34F</t>
  </si>
  <si>
    <t>RV0306-0009</t>
  </si>
  <si>
    <t>https://transparencia.safin.campeche.gob.mx/70-27/pnt/1-comunes/30-fraccion-28/70-b/418-2023/17034-dcp-osv-1208-20230100941?tmpl=component&amp;start=900</t>
  </si>
  <si>
    <t>3297640</t>
  </si>
  <si>
    <t>OSV-1208</t>
  </si>
  <si>
    <t>https://transparencia.safin.campeche.gob.mx/70-27/pnt/1-comunes/30-fraccion-28/70-b/418-2023/17803-dcp-osv-1208-he-20230100941?tmpl=component&amp;start=180</t>
  </si>
  <si>
    <t>92383FA4B17F936554EA1D391FB0711E</t>
  </si>
  <si>
    <t>RV0302-0012</t>
  </si>
  <si>
    <t>https://transparencia.safin.campeche.gob.mx/70-27/pnt/1-comunes/30-fraccion-28/70-b/418-2023/16872-dcp-osv-1317-20230100972?tmpl=component</t>
  </si>
  <si>
    <t>3297671</t>
  </si>
  <si>
    <t>OSV-1317</t>
  </si>
  <si>
    <t>3103.45</t>
  </si>
  <si>
    <t>3600</t>
  </si>
  <si>
    <t>https://transparencia.safin.campeche.gob.mx/70-27/pnt/1-comunes/30-fraccion-28/70-b/418-2023/17929-dcp-osv-1317-he-20230100972?tmpl=component&amp;start=60</t>
  </si>
  <si>
    <t>AB9896C54E478A8772F5A0001A87A119</t>
  </si>
  <si>
    <t>RV0302-0013</t>
  </si>
  <si>
    <t>https://transparencia.safin.campeche.gob.mx/70-27/pnt/1-comunes/30-fraccion-28/70-b/418-2023/16874-dcp-osv-1352-20230100973?tmpl=component</t>
  </si>
  <si>
    <t>3297672</t>
  </si>
  <si>
    <t>OSV-1352</t>
  </si>
  <si>
    <t>26230</t>
  </si>
  <si>
    <t>30426.8</t>
  </si>
  <si>
    <t>https://transparencia.safin.campeche.gob.mx/70-27/pnt/1-comunes/30-fraccion-28/70-b/418-2023/17930-dcp-osv-1352-he-20230100973?tmpl=component&amp;start=60</t>
  </si>
  <si>
    <t>33D0BC9953FF679EE79C1C2E2632ED91</t>
  </si>
  <si>
    <t>RV0809-0008</t>
  </si>
  <si>
    <t>https://transparencia.safin.campeche.gob.mx/70-27/pnt/1-comunes/30-fraccion-28/70-b/418-2023/17009-dcp-osv-1267-20230101004?tmpl=component</t>
  </si>
  <si>
    <t>3297703</t>
  </si>
  <si>
    <t>OSV-1267</t>
  </si>
  <si>
    <t>2540</t>
  </si>
  <si>
    <t>2946.4</t>
  </si>
  <si>
    <t>https://transparencia.safin.campeche.gob.mx/70-27/pnt/1-comunes/30-fraccion-28/70-b/418-2023/18015-dcp-osv-1267-he-20230101004?tmpl=component</t>
  </si>
  <si>
    <t>E7FF0CCECCF25B076D48EA2FBAE6B4F9</t>
  </si>
  <si>
    <t>RV0809-0006</t>
  </si>
  <si>
    <t>https://transparencia.safin.campeche.gob.mx/70-27/pnt/1-comunes/30-fraccion-28/70-b/418-2023/17015-dcp-osv-1276-20230101005?tmpl=component&amp;start=980</t>
  </si>
  <si>
    <t>3297704</t>
  </si>
  <si>
    <t>OSV-1276</t>
  </si>
  <si>
    <t>https://transparencia.safin.campeche.gob.mx/70-27/pnt/1-comunes/30-fraccion-28/70-b/418-2023/17649-dcp-osv-1276-he-20230101005?tmpl=component&amp;start=380</t>
  </si>
  <si>
    <t>49E4CB7CB505F1CEC1C236E6799FA4D0</t>
  </si>
  <si>
    <t>RV0263-0082</t>
  </si>
  <si>
    <t>https://transparencia.safin.campeche.gob.mx/70-27/pnt/1-comunes/30-fraccion-28/70-b/418-2023/17101-dcp-osv-1284-20230101036?tmpl=component&amp;start=900</t>
  </si>
  <si>
    <t>3297735</t>
  </si>
  <si>
    <t>OSV-1284</t>
  </si>
  <si>
    <t>5239</t>
  </si>
  <si>
    <t>6077.24</t>
  </si>
  <si>
    <t>https://transparencia.safin.campeche.gob.mx/70-27/pnt/1-comunes/30-fraccion-28/70-b/418-2023/17736-dcp-osv-1284-he-20230101036?tmpl=component&amp;start=300</t>
  </si>
  <si>
    <t>82FEABCC9124AFE952973E169B766CD8</t>
  </si>
  <si>
    <t>RV0263-0080</t>
  </si>
  <si>
    <t>https://transparencia.safin.campeche.gob.mx/70-27/pnt/1-comunes/30-fraccion-28/70-b/418-2023/17102-dcp-osv-1285-20230101037?tmpl=component&amp;start=900</t>
  </si>
  <si>
    <t>3297736</t>
  </si>
  <si>
    <t>OSV-1285</t>
  </si>
  <si>
    <t>5470</t>
  </si>
  <si>
    <t>6345.2</t>
  </si>
  <si>
    <t>https://transparencia.safin.campeche.gob.mx/70-27/pnt/1-comunes/30-fraccion-28/70-b/418-2023/17741-dcp-osv-1285-he-20230101037?tmpl=component&amp;start=280</t>
  </si>
  <si>
    <t>F6D3816DE7F263344D13BC15850EFEF8</t>
  </si>
  <si>
    <t>RV1208-0018</t>
  </si>
  <si>
    <t>https://transparencia.safin.campeche.gob.mx/70-27/pnt/1-comunes/30-fraccion-28/70-b/418-2023/17139-dcp-osv-0529-20230101062?tmpl=component&amp;start=860</t>
  </si>
  <si>
    <t>3297761</t>
  </si>
  <si>
    <t>OSV-0529</t>
  </si>
  <si>
    <t>23/06/2023</t>
  </si>
  <si>
    <t>1405</t>
  </si>
  <si>
    <t>1629.8</t>
  </si>
  <si>
    <t>https://transparencia.safin.campeche.gob.mx/70-27/pnt/1-comunes/30-fraccion-28/70-b/418-2023/17810-dcp-osv-0529-he-20230101062?tmpl=component&amp;start=220</t>
  </si>
  <si>
    <t>BDFB6E1BCE0958A26EC4B640ECA04C1B</t>
  </si>
  <si>
    <t>RV1208-0041</t>
  </si>
  <si>
    <t>https://transparencia.safin.campeche.gob.mx/70-27/pnt/1-comunes/30-fraccion-28/70-b/418-2023/17140-dcp-osv-0885-20230101063?tmpl=component&amp;start=860</t>
  </si>
  <si>
    <t>3297762</t>
  </si>
  <si>
    <t>HUGO ALBERTO</t>
  </si>
  <si>
    <t>CASTRO</t>
  </si>
  <si>
    <t>TORRES</t>
  </si>
  <si>
    <t>HUGO ALBERTO CASTRO TORRES</t>
  </si>
  <si>
    <t>CATH771008NS6</t>
  </si>
  <si>
    <t>REVOLUCIÓN</t>
  </si>
  <si>
    <t>311</t>
  </si>
  <si>
    <t>OSV-0885</t>
  </si>
  <si>
    <t>1048</t>
  </si>
  <si>
    <t>1215.68</t>
  </si>
  <si>
    <t>https://transparencia.safin.campeche.gob.mx/70-27/pnt/1-comunes/30-fraccion-28/70-b/418-2023/17813-dcp-osv-0885-he-20230101063?tmpl=component&amp;start=220</t>
  </si>
  <si>
    <t>27B419A5423756502F7A9281E08B1F25</t>
  </si>
  <si>
    <t>RV0418-0037</t>
  </si>
  <si>
    <t>https://transparencia.safin.campeche.gob.mx/70-27/pnt/1-comunes/30-fraccion-28/70-b/418-2023/17192-dcp-osv-1174-20230101094?tmpl=component&amp;start=800</t>
  </si>
  <si>
    <t>3297793</t>
  </si>
  <si>
    <t>OSV-1174</t>
  </si>
  <si>
    <t>3770</t>
  </si>
  <si>
    <t>4373.2</t>
  </si>
  <si>
    <t>https://transparencia.safin.campeche.gob.mx/70-27/pnt/1-comunes/30-fraccion-28/70-b/418-2023/17971-dcp-osv-1174-he-20230101094?tmpl=component&amp;start=80</t>
  </si>
  <si>
    <t>0DEAF8D8121A05799034851319EAF523</t>
  </si>
  <si>
    <t>RV0418-0035</t>
  </si>
  <si>
    <t>https://transparencia.safin.campeche.gob.mx/70-27/pnt/1-comunes/30-fraccion-28/70-b/418-2023/17193-dcp-osv-1182-20230101095?tmpl=component&amp;start=800</t>
  </si>
  <si>
    <t>3297794</t>
  </si>
  <si>
    <t>OSV-1182</t>
  </si>
  <si>
    <t>5200</t>
  </si>
  <si>
    <t>6032</t>
  </si>
  <si>
    <t>https://transparencia.safin.campeche.gob.mx/70-27/pnt/1-comunes/30-fraccion-28/70-b/418-2023/17972-dcp-osv-1182-he-20230101095?tmpl=component&amp;start=80</t>
  </si>
  <si>
    <t>8FFA0E761301E5722FE625C3D765744F</t>
  </si>
  <si>
    <t>RV1415-0338</t>
  </si>
  <si>
    <t>https://transparencia.safin.campeche.gob.mx/70-27/pnt/1-comunes/30-fraccion-28/70-b/418-2023/17271-dcp-osv-0833-20230101126?tmpl=component&amp;start=680</t>
  </si>
  <si>
    <t>3297825</t>
  </si>
  <si>
    <t>OSV-0833</t>
  </si>
  <si>
    <t>https://transparencia.safin.campeche.gob.mx/70-27/pnt/1-comunes/30-fraccion-28/70-b/418-2023/17682-dcp-osv-0833-he-20230101126?tmpl=component&amp;start=280</t>
  </si>
  <si>
    <t>4685E6D5C623A50CECE6D98FB6BF9901</t>
  </si>
  <si>
    <t>RV1415-0337</t>
  </si>
  <si>
    <t>https://transparencia.safin.campeche.gob.mx/70-27/pnt/1-comunes/30-fraccion-28/70-b/418-2023/17272-dcp-osv-0838-20230101127?tmpl=component&amp;start=680</t>
  </si>
  <si>
    <t>3297826</t>
  </si>
  <si>
    <t>OSV-0838</t>
  </si>
  <si>
    <t>28/08/2023</t>
  </si>
  <si>
    <t>31/08/2023</t>
  </si>
  <si>
    <t>8146</t>
  </si>
  <si>
    <t>9449.36</t>
  </si>
  <si>
    <t>https://transparencia.safin.campeche.gob.mx/70-27/pnt/1-comunes/30-fraccion-28/70-b/418-2023/17684-dcp-osv-0838-he-20230101127?tmpl=component&amp;start=280</t>
  </si>
  <si>
    <t>06D1FB9481C40EFE0D6B87AC4899B8D3</t>
  </si>
  <si>
    <t>RV1415-0407</t>
  </si>
  <si>
    <t>https://transparencia.safin.campeche.gob.mx/70-27/pnt/1-comunes/30-fraccion-28/70-b/418-2023/17324-dcp-osv-0962-20230101158?tmpl=component&amp;start=620</t>
  </si>
  <si>
    <t>3297857</t>
  </si>
  <si>
    <t>OSV-0962</t>
  </si>
  <si>
    <t>6900</t>
  </si>
  <si>
    <t>8004</t>
  </si>
  <si>
    <t>https://transparencia.safin.campeche.gob.mx/70-27/pnt/1-comunes/30-fraccion-28/70-b/418-2023/17770-dcp-osv-0962-he-20230101158?tmpl=component&amp;start=200</t>
  </si>
  <si>
    <t>FF12BA0A5A0A1A8257B2603DB40EE16C</t>
  </si>
  <si>
    <t>RV1415-0401</t>
  </si>
  <si>
    <t>https://transparencia.safin.campeche.gob.mx/70-27/pnt/1-comunes/30-fraccion-28/70-b/418-2023/17343-dcp-osv-0963-20230101159?tmpl=component&amp;start=600</t>
  </si>
  <si>
    <t>3297858</t>
  </si>
  <si>
    <t>OSV-0963</t>
  </si>
  <si>
    <t>5445</t>
  </si>
  <si>
    <t>6248.13</t>
  </si>
  <si>
    <t>https://transparencia.safin.campeche.gob.mx/70-27/pnt/1-comunes/30-fraccion-28/70-b/418-2023/17772-dcp-osv-0963-he-20230101159?tmpl=component&amp;start=200</t>
  </si>
  <si>
    <t>4D074A5A0A8B7D5D9FD3B793217CEE49</t>
  </si>
  <si>
    <t>RV1415-0395</t>
  </si>
  <si>
    <t>https://transparencia.safin.campeche.gob.mx/70-27/pnt/1-comunes/30-fraccion-28/70-b/418-2023/17385-dcp-osv-0995-20230101190?tmpl=component&amp;start=560</t>
  </si>
  <si>
    <t>3297889</t>
  </si>
  <si>
    <t>OSV-0995</t>
  </si>
  <si>
    <t>5710</t>
  </si>
  <si>
    <t>6623.6</t>
  </si>
  <si>
    <t>https://transparencia.safin.campeche.gob.mx/70-27/pnt/1-comunes/30-fraccion-28/70-b/418-2023/17846-dcp-osv-0995-he-20230101190?tmpl=component&amp;start=140</t>
  </si>
  <si>
    <t>5220451652B6A19D5935D4B7C596D368</t>
  </si>
  <si>
    <t>RV1415-0429</t>
  </si>
  <si>
    <t>https://transparencia.safin.campeche.gob.mx/70-27/pnt/1-comunes/30-fraccion-28/70-b/418-2023/17386-dcp-osv-0996-20230101191?tmpl=component&amp;start=560</t>
  </si>
  <si>
    <t>3297890</t>
  </si>
  <si>
    <t>OSV-0996</t>
  </si>
  <si>
    <t>https://transparencia.safin.campeche.gob.mx/70-27/pnt/1-comunes/30-fraccion-28/70-b/418-2023/17849-dcp-osv-0996-he-20230101191?tmpl=component&amp;start=120</t>
  </si>
  <si>
    <t>D67E6B2D339249E0FB62B00BFD436A13</t>
  </si>
  <si>
    <t>RV1415-0464</t>
  </si>
  <si>
    <t>https://transparencia.safin.campeche.gob.mx/70-27/pnt/1-comunes/30-fraccion-28/70-b/418-2023/17331-dcp-osv-1032-20230101222?tmpl=component&amp;start=620</t>
  </si>
  <si>
    <t>3297921</t>
  </si>
  <si>
    <t>OSV-1032</t>
  </si>
  <si>
    <t>1545</t>
  </si>
  <si>
    <t>1792.2</t>
  </si>
  <si>
    <t>https://transparencia.safin.campeche.gob.mx/70-27/pnt/1-comunes/30-fraccion-28/70-b/418-2023/17924-dcp-osv-1032-he-20230101222?tmpl=component&amp;start=60</t>
  </si>
  <si>
    <t>E9B4FF9A35A2FDF7E603CC0B25235A2A</t>
  </si>
  <si>
    <t>RV1415-0449</t>
  </si>
  <si>
    <t>https://transparencia.safin.campeche.gob.mx/70-27/pnt/1-comunes/30-fraccion-28/70-b/418-2023/17332-dcp-osv-1037-20230101223?tmpl=component&amp;start=620</t>
  </si>
  <si>
    <t>3297922</t>
  </si>
  <si>
    <t>OSV-1037</t>
  </si>
  <si>
    <t>https://transparencia.safin.campeche.gob.mx/70-27/pnt/1-comunes/30-fraccion-28/70-b/418-2023/17925-dcp-osv-1037-he-20230101223?tmpl=component&amp;start=60</t>
  </si>
  <si>
    <t>82E0F67B84DA102D7E274F1D3A4383F1</t>
  </si>
  <si>
    <t>RV1415-0436</t>
  </si>
  <si>
    <t>https://transparencia.safin.campeche.gob.mx/70-27/pnt/1-comunes/30-fraccion-28/70-b/418-2023/17061-dcp-osv-1144-20230101285?tmpl=component&amp;start=880</t>
  </si>
  <si>
    <t>3297984</t>
  </si>
  <si>
    <t>OSV-1144</t>
  </si>
  <si>
    <t>40350</t>
  </si>
  <si>
    <t>46806</t>
  </si>
  <si>
    <t>https://transparencia.safin.campeche.gob.mx/70-27/pnt/1-comunes/30-fraccion-28/70-b/418-2023/17495-dcp-osv-1144-he-20230101285?tmpl=component&amp;start=460</t>
  </si>
  <si>
    <t>7DEB6C72B2C1330CEB24289F48C77C36</t>
  </si>
  <si>
    <t>RV1415-0413</t>
  </si>
  <si>
    <t>https://transparencia.safin.campeche.gob.mx/70-27/pnt/1-comunes/30-fraccion-28/70-b/418-2023/17072-dcp-osv-1145-20230101286?tmpl=component&amp;start=880</t>
  </si>
  <si>
    <t>3297985</t>
  </si>
  <si>
    <t>OSV-1145</t>
  </si>
  <si>
    <t>13450</t>
  </si>
  <si>
    <t>15602</t>
  </si>
  <si>
    <t>https://transparencia.safin.campeche.gob.mx/70-27/pnt/1-comunes/30-fraccion-28/70-b/418-2023/17496-dcp-osv-1145-he-20230101286?tmpl=component&amp;start=460</t>
  </si>
  <si>
    <t>DFE076FFC56D5CA9615F98B2F1FA411A</t>
  </si>
  <si>
    <t>RV1415-0572</t>
  </si>
  <si>
    <t>https://transparencia.safin.campeche.gob.mx/70-27/pnt/1-comunes/30-fraccion-28/70-b/418-2023/17158-dcp-osv-1231-20230101317?tmpl=component&amp;start=780</t>
  </si>
  <si>
    <t>3298016</t>
  </si>
  <si>
    <t>OSV-1231</t>
  </si>
  <si>
    <t>4968.4</t>
  </si>
  <si>
    <t>5763.34</t>
  </si>
  <si>
    <t>https://transparencia.safin.campeche.gob.mx/70-27/pnt/1-comunes/30-fraccion-28/70-b/418-2023/17546-dcp-osv-1231-he-20230101317?tmpl=component&amp;start=420</t>
  </si>
  <si>
    <t>F3303DA67285F9576B3681937DA7DD2C</t>
  </si>
  <si>
    <t>RV1415-0509</t>
  </si>
  <si>
    <t>https://transparencia.safin.campeche.gob.mx/70-27/pnt/1-comunes/30-fraccion-28/70-b/418-2023/17161-dcp-osv-1250-20230101318?tmpl=component&amp;start=780</t>
  </si>
  <si>
    <t>3298017</t>
  </si>
  <si>
    <t>OSV-1250</t>
  </si>
  <si>
    <t>https://transparencia.safin.campeche.gob.mx/70-27/pnt/1-comunes/30-fraccion-28/70-b/418-2023/17547-dcp-osv-1250-he-20230101318?tmpl=component&amp;start=420</t>
  </si>
  <si>
    <t>5126E489E821D47A8B7ED07E4AF6CD63</t>
  </si>
  <si>
    <t>RV1415-0579</t>
  </si>
  <si>
    <t>https://transparencia.safin.campeche.gob.mx/70-27/pnt/1-comunes/30-fraccion-28/70-b/418-2023/17217-dcp-osv-1383-20230101349?tmpl=component&amp;start=720</t>
  </si>
  <si>
    <t>3298048</t>
  </si>
  <si>
    <t>OSV-1383</t>
  </si>
  <si>
    <t>https://transparencia.safin.campeche.gob.mx/70-27/pnt/1-comunes/30-fraccion-28/70-b/418-2023/17578-dcp-osv-1383-he-20230101349?tmpl=component&amp;start=380</t>
  </si>
  <si>
    <t>6976A59A10E2EDF572D8B7AC8193B007</t>
  </si>
  <si>
    <t>RV1415-0610</t>
  </si>
  <si>
    <t>https://transparencia.safin.campeche.gob.mx/70-27/pnt/1-comunes/30-fraccion-28/70-b/418-2023/17218-dcp-osv-1384-20230101350?tmpl=component&amp;start=720</t>
  </si>
  <si>
    <t>3298049</t>
  </si>
  <si>
    <t>OSV-1384</t>
  </si>
  <si>
    <t>22/12/2023</t>
  </si>
  <si>
    <t>3083.6</t>
  </si>
  <si>
    <t>3576.99</t>
  </si>
  <si>
    <t>https://transparencia.safin.campeche.gob.mx/70-27/pnt/1-comunes/30-fraccion-28/70-b/418-2023/17579-dcp-osv-1384-he-20230101350?tmpl=component&amp;start=380</t>
  </si>
  <si>
    <t>D21B0074460067ED255E225E3194FD0E</t>
  </si>
  <si>
    <t>RV0605-0046</t>
  </si>
  <si>
    <t>https://transparencia.safin.campeche.gob.mx/70-27/pnt/1-comunes/30-fraccion-28/70-b/418-2023/17251-dcp-osv-1329-20230101381?tmpl=component&amp;start=700</t>
  </si>
  <si>
    <t>3298080</t>
  </si>
  <si>
    <t>OSV-1329</t>
  </si>
  <si>
    <t>13715</t>
  </si>
  <si>
    <t>15909.4</t>
  </si>
  <si>
    <t>https://transparencia.safin.campeche.gob.mx/70-27/pnt/1-comunes/30-fraccion-28/70-b/418-2023/17638-dcp-osv-1329-he-20230101381?tmpl=component&amp;start=320</t>
  </si>
  <si>
    <t>7003AFF6EFF87A1F0E559742559AAB90</t>
  </si>
  <si>
    <t>SAFIN-DCP-MTTO-001-2023</t>
  </si>
  <si>
    <t>https://transparencia.safin.campeche.gob.mx/70-27/pnt/1-comunes/30-fraccion-28/70-b/418-2023/19375-dcp-contrato-safin-dcp-mtto-001-2023-20230101382?tmpl=component&amp;start=3240</t>
  </si>
  <si>
    <t>3298081</t>
  </si>
  <si>
    <t>SECRETARIA DE GOBIERNO</t>
  </si>
  <si>
    <t>106571.25</t>
  </si>
  <si>
    <t>123622.65</t>
  </si>
  <si>
    <t>https://transparencia.safin.campeche.gob.mx/70-27/pnt/1-comunes/30-fraccion-28/70-b/418-2023/17632-dcp-acta-entrega-contrato-safin-dcp-mtto-001-2023-20230101382?tmpl=component&amp;start=340</t>
  </si>
  <si>
    <t>B28714EAD79783F8DD66C000E7EA527B</t>
  </si>
  <si>
    <t>RV1812-0224</t>
  </si>
  <si>
    <t>https://transparencia.safin.campeche.gob.mx/70-27/pnt/1-comunes/30-fraccion-28/70-b/418-2023/16887-dcp-osv-1240-20230100866?tmpl=component&amp;start=1040</t>
  </si>
  <si>
    <t>3297565</t>
  </si>
  <si>
    <t>OSV-1240</t>
  </si>
  <si>
    <t>1814</t>
  </si>
  <si>
    <t>2104.24</t>
  </si>
  <si>
    <t>https://transparencia.safin.campeche.gob.mx/70-27/pnt/1-comunes/30-fraccion-28/70-b/418-2023/17506-dcp-osv-1240-he-20230100866?tmpl=component&amp;start=460</t>
  </si>
  <si>
    <t>E341A96229AB2965A0525F58DB05D14C</t>
  </si>
  <si>
    <t>RV1812-0223</t>
  </si>
  <si>
    <t>https://transparencia.safin.campeche.gob.mx/70-27/pnt/1-comunes/30-fraccion-28/70-b/418-2023/16888-dcp-osv-1241-20230100867?tmpl=component&amp;start=1040</t>
  </si>
  <si>
    <t>3297566</t>
  </si>
  <si>
    <t>OSV-1241</t>
  </si>
  <si>
    <t>https://transparencia.safin.campeche.gob.mx/70-27/pnt/1-comunes/30-fraccion-28/70-b/418-2023/17508-dcp-osv-1241-he-20230100867?tmpl=component&amp;start=440</t>
  </si>
  <si>
    <t>6C2D9B582DAA94032E7349F96F07BC8A</t>
  </si>
  <si>
    <t>RV0319-0070</t>
  </si>
  <si>
    <t>https://transparencia.safin.campeche.gob.mx/70-27/pnt/1-comunes/30-fraccion-28/70-b/418-2023/16958-dcp-osv-1307-20230100910?tmpl=component&amp;start=980</t>
  </si>
  <si>
    <t>3297609</t>
  </si>
  <si>
    <t>OSV-1307</t>
  </si>
  <si>
    <t>3249</t>
  </si>
  <si>
    <t>3768.84</t>
  </si>
  <si>
    <t>https://transparencia.safin.campeche.gob.mx/70-27/pnt/1-comunes/30-fraccion-28/70-b/418-2023/17673-dcp-osv-1307-he-20230100910?tmpl=component&amp;start=300</t>
  </si>
  <si>
    <t>688A2B954A29014462AFB624BD0B0BA4</t>
  </si>
  <si>
    <t>RV0319-0076</t>
  </si>
  <si>
    <t>https://transparencia.safin.campeche.gob.mx/70-27/pnt/1-comunes/30-fraccion-28/70-b/418-2023/16959-dcp-osv-1320-20230100911?tmpl=component&amp;start=980</t>
  </si>
  <si>
    <t>3297610</t>
  </si>
  <si>
    <t>OSV-1320</t>
  </si>
  <si>
    <t>18388.95</t>
  </si>
  <si>
    <t>21331.18</t>
  </si>
  <si>
    <t>https://transparencia.safin.campeche.gob.mx/70-27/pnt/1-comunes/30-fraccion-28/70-b/418-2023/17676-dcp-osv-1320-he-20230100911?tmpl=component&amp;start=300</t>
  </si>
  <si>
    <t>660C5993642EE17E147F16CA81CBB31F</t>
  </si>
  <si>
    <t>RV0306-0010</t>
  </si>
  <si>
    <t>https://transparencia.safin.campeche.gob.mx/70-27/pnt/1-comunes/30-fraccion-28/70-b/418-2023/17036-dcp-osv-1232-20230100942?tmpl=component&amp;start=900</t>
  </si>
  <si>
    <t>3297641</t>
  </si>
  <si>
    <t>OSV-1232</t>
  </si>
  <si>
    <t>3880</t>
  </si>
  <si>
    <t>4500.8</t>
  </si>
  <si>
    <t>https://transparencia.safin.campeche.gob.mx/70-27/pnt/1-comunes/30-fraccion-28/70-b/418-2023/17607-dcp-osv-1232-he-20230100942?tmpl=component&amp;start=180</t>
  </si>
  <si>
    <t>930573F78F3EFCD774B03EAE329FB45F</t>
  </si>
  <si>
    <t>RV0306-0011</t>
  </si>
  <si>
    <t>https://transparencia.safin.campeche.gob.mx/70-27/pnt/1-comunes/30-fraccion-28/70-b/418-2023/17040-dcp-osv-1346-20230100943?tmpl=component&amp;start=900</t>
  </si>
  <si>
    <t>3297642</t>
  </si>
  <si>
    <t>OSV-1346</t>
  </si>
  <si>
    <t>9050</t>
  </si>
  <si>
    <t>10498</t>
  </si>
  <si>
    <t>https://transparencia.safin.campeche.gob.mx/70-27/pnt/1-comunes/30-fraccion-28/70-b/418-2023/17808-dcp-osv-1346-he-20230100943?tmpl=component&amp;start=160</t>
  </si>
  <si>
    <t>054A29FBAEA1538E6C64441A94A7FFCB</t>
  </si>
  <si>
    <t>RV0304-0003</t>
  </si>
  <si>
    <t>https://transparencia.safin.campeche.gob.mx/70-27/pnt/1-comunes/30-fraccion-28/70-b/418-2023/16877-dcp-osv-1268-20230100974?tmpl=component</t>
  </si>
  <si>
    <t>3297673</t>
  </si>
  <si>
    <t>Subsecretaría de Programación y Presupuesto</t>
  </si>
  <si>
    <t>OSV-1268</t>
  </si>
  <si>
    <t>2081</t>
  </si>
  <si>
    <t>2413.96</t>
  </si>
  <si>
    <t>https://transparencia.safin.campeche.gob.mx/70-27/pnt/1-comunes/30-fraccion-28/70-b/418-2023/17933-dcp-osv-1268-he-20230100974?tmpl=component&amp;start=60</t>
  </si>
  <si>
    <t>0313BBB87EC35D2701BED3CE7E3AE389</t>
  </si>
  <si>
    <t>RV0303-0002</t>
  </si>
  <si>
    <t>https://transparencia.safin.campeche.gob.mx/70-27/pnt/1-comunes/30-fraccion-28/70-b/418-2023/16881-dcp-osv-0878-20230100975?tmpl=component</t>
  </si>
  <si>
    <t>3297674</t>
  </si>
  <si>
    <t>Tesorería</t>
  </si>
  <si>
    <t>OSV-0878</t>
  </si>
  <si>
    <t>9800</t>
  </si>
  <si>
    <t>11245.49</t>
  </si>
  <si>
    <t>https://transparencia.safin.campeche.gob.mx/70-27/pnt/1-comunes/30-fraccion-28/70-b/418-2023/17940-dcp-osv-0878-he-20230100975?tmpl=component&amp;start=40</t>
  </si>
  <si>
    <t>9E7F03D782F49AF46D04832B3E918767</t>
  </si>
  <si>
    <t>RV0809-0009</t>
  </si>
  <si>
    <t>https://transparencia.safin.campeche.gob.mx/70-27/pnt/1-comunes/30-fraccion-28/70-b/418-2023/17017-dcp-osv-1355-20230101006?tmpl=component&amp;start=980</t>
  </si>
  <si>
    <t>3297705</t>
  </si>
  <si>
    <t>OSV-1355</t>
  </si>
  <si>
    <t>4850</t>
  </si>
  <si>
    <t>5626</t>
  </si>
  <si>
    <t>https://transparencia.safin.campeche.gob.mx/70-27/pnt/1-comunes/30-fraccion-28/70-b/418-2023/17652-dcp-osv-1355-he-20230101006?tmpl=component&amp;start=380</t>
  </si>
  <si>
    <t>C4CA4FB2622ED5F873C46F051A63CF19</t>
  </si>
  <si>
    <t>RV0806-0011</t>
  </si>
  <si>
    <t>https://transparencia.safin.campeche.gob.mx/70-27/pnt/1-comunes/30-fraccion-28/70-b/418-2023/17020-dcp-osv-0886-20230101007?tmpl=component&amp;start=980</t>
  </si>
  <si>
    <t>3297706</t>
  </si>
  <si>
    <t>Unidad Administrativa y Coordinación de Archivo</t>
  </si>
  <si>
    <t>OSV-0886</t>
  </si>
  <si>
    <t>5641.96</t>
  </si>
  <si>
    <t>6544.67</t>
  </si>
  <si>
    <t>https://transparencia.safin.campeche.gob.mx/70-27/pnt/1-comunes/30-fraccion-28/70-b/418-2023/17654-dcp-osv-0886-he-20230101007?tmpl=component&amp;start=380</t>
  </si>
  <si>
    <t>765F9A961DF27972F263A84F5DDF0BB9</t>
  </si>
  <si>
    <t>RV0263-0081</t>
  </si>
  <si>
    <t>https://transparencia.safin.campeche.gob.mx/70-27/pnt/1-comunes/30-fraccion-28/70-b/418-2023/17103-dcp-osv-1315-20230101038?tmpl=component&amp;start=900</t>
  </si>
  <si>
    <t>3297737</t>
  </si>
  <si>
    <t>OSV-1315</t>
  </si>
  <si>
    <t>9290</t>
  </si>
  <si>
    <t>10776.4</t>
  </si>
  <si>
    <t>https://transparencia.safin.campeche.gob.mx/70-27/pnt/1-comunes/30-fraccion-28/70-b/418-2023/17742-dcp-osv-1315-he-20230101038?tmpl=component&amp;start=280</t>
  </si>
  <si>
    <t>E9175FE77CC0C2587282A7B2BA14EF66</t>
  </si>
  <si>
    <t>RV0263-0088</t>
  </si>
  <si>
    <t>https://transparencia.safin.campeche.gob.mx/70-27/pnt/1-comunes/30-fraccion-28/70-b/418-2023/17104-dcp-osv-1354-20230101039?tmpl=component&amp;start=900</t>
  </si>
  <si>
    <t>3297738</t>
  </si>
  <si>
    <t>OSV-1354</t>
  </si>
  <si>
    <t>https://transparencia.safin.campeche.gob.mx/70-27/pnt/1-comunes/30-fraccion-28/70-b/418-2023/17745-dcp-osv-1354-he-20230101039?tmpl=component&amp;start=280</t>
  </si>
  <si>
    <t>CBE3E09D5B75E07C31F21002ED7DC4D5</t>
  </si>
  <si>
    <t>RV1208-0038</t>
  </si>
  <si>
    <t>https://transparencia.safin.campeche.gob.mx/70-27/pnt/1-comunes/30-fraccion-28/70-b/418-2023/17142-dcp-osv-0889-20230101064?tmpl=component&amp;start=860</t>
  </si>
  <si>
    <t>3297763</t>
  </si>
  <si>
    <t>OSV-0889</t>
  </si>
  <si>
    <t>1948</t>
  </si>
  <si>
    <t>2259.68</t>
  </si>
  <si>
    <t>https://transparencia.safin.campeche.gob.mx/70-27/pnt/1-comunes/30-fraccion-28/70-b/418-2023/17815-dcp-osv-0889-he-20230101064?tmpl=component&amp;start=220</t>
  </si>
  <si>
    <t>BD84E934D9AFF4FC2E59F03DB85D669E</t>
  </si>
  <si>
    <t>RV1208-0040</t>
  </si>
  <si>
    <t>https://transparencia.safin.campeche.gob.mx/70-27/pnt/1-comunes/30-fraccion-28/70-b/418-2023/17144-dcp-osv-0890-20230101065?tmpl=component&amp;start=860</t>
  </si>
  <si>
    <t>3297764</t>
  </si>
  <si>
    <t>OSV-0890</t>
  </si>
  <si>
    <t>2340</t>
  </si>
  <si>
    <t>2714.4</t>
  </si>
  <si>
    <t>https://transparencia.safin.campeche.gob.mx/70-27/pnt/1-comunes/30-fraccion-28/70-b/418-2023/17820-dcp-osv-0890-he-20230101065?tmpl=component&amp;start=220</t>
  </si>
  <si>
    <t>9844DED0D915DDF4AB22481B9B3792D9</t>
  </si>
  <si>
    <t>RV0418-0040</t>
  </si>
  <si>
    <t>https://transparencia.safin.campeche.gob.mx/70-27/pnt/1-comunes/30-fraccion-28/70-b/418-2023/17195-dcp-osv-1199-20230101096?tmpl=component&amp;start=800</t>
  </si>
  <si>
    <t>3297795</t>
  </si>
  <si>
    <t>OSV-1199</t>
  </si>
  <si>
    <t>2327</t>
  </si>
  <si>
    <t>2699.32</t>
  </si>
  <si>
    <t>https://transparencia.safin.campeche.gob.mx/70-27/pnt/1-comunes/30-fraccion-28/70-b/418-2023/17973-dcp-osv-1199-he-20230101096?tmpl=component&amp;start=80</t>
  </si>
  <si>
    <t>64CEE60C6153F4BB1E846E6E06913F24</t>
  </si>
  <si>
    <t>RV0418-0039</t>
  </si>
  <si>
    <t>https://transparencia.safin.campeche.gob.mx/70-27/pnt/1-comunes/30-fraccion-28/70-b/418-2023/17196-dcp-osv-1200-20230101097?tmpl=component&amp;start=800</t>
  </si>
  <si>
    <t>3297796</t>
  </si>
  <si>
    <t>OSV-1200</t>
  </si>
  <si>
    <t>1370</t>
  </si>
  <si>
    <t>1589.2</t>
  </si>
  <si>
    <t>https://transparencia.safin.campeche.gob.mx/70-27/pnt/1-comunes/30-fraccion-28/70-b/418-2023/17974-dcp-osv-1200-he-20230101097?tmpl=component&amp;start=80</t>
  </si>
  <si>
    <t>16459ECE9894E5F22F0C5D63AA4F92C5</t>
  </si>
  <si>
    <t>RV1415-0336</t>
  </si>
  <si>
    <t>https://transparencia.safin.campeche.gob.mx/70-27/pnt/1-comunes/30-fraccion-28/70-b/418-2023/17273-dcp-osv-0839-20230101128?tmpl=component&amp;start=680</t>
  </si>
  <si>
    <t>3297827</t>
  </si>
  <si>
    <t>OSV-0839</t>
  </si>
  <si>
    <t>3400</t>
  </si>
  <si>
    <t>3944</t>
  </si>
  <si>
    <t>https://transparencia.safin.campeche.gob.mx/70-27/pnt/1-comunes/30-fraccion-28/70-b/418-2023/17690-dcp-osv-0839-he-20230101128?tmpl=component&amp;start=280</t>
  </si>
  <si>
    <t>FC72087B6EAC7E12A6EA548F2FB4EC5E</t>
  </si>
  <si>
    <t>RV1415-0339</t>
  </si>
  <si>
    <t>https://transparencia.safin.campeche.gob.mx/70-27/pnt/1-comunes/30-fraccion-28/70-b/418-2023/17275-dcp-osv-0840-20230101129?tmpl=component&amp;start=680</t>
  </si>
  <si>
    <t>3297828</t>
  </si>
  <si>
    <t>OSV-0840</t>
  </si>
  <si>
    <t>https://transparencia.safin.campeche.gob.mx/70-27/pnt/1-comunes/30-fraccion-28/70-b/418-2023/17693-dcp-osv-0840-he-20230101129?tmpl=component&amp;start=280</t>
  </si>
  <si>
    <t>2B808AE1956427287FA4CC6920EDF9D4</t>
  </si>
  <si>
    <t>RV1415-0408</t>
  </si>
  <si>
    <t>https://transparencia.safin.campeche.gob.mx/70-27/pnt/1-comunes/30-fraccion-28/70-b/418-2023/17344-dcp-osv-0964-20230101160?tmpl=component&amp;start=600</t>
  </si>
  <si>
    <t>3297859</t>
  </si>
  <si>
    <t>OSV-0964</t>
  </si>
  <si>
    <t>1095</t>
  </si>
  <si>
    <t>1270.2</t>
  </si>
  <si>
    <t>https://transparencia.safin.campeche.gob.mx/70-27/pnt/1-comunes/30-fraccion-28/70-b/418-2023/17775-dcp-osv-0964-he-20230101160?tmpl=component&amp;start=200</t>
  </si>
  <si>
    <t>B7EF0B53CBAAAA092369BA48B1630B32</t>
  </si>
  <si>
    <t>RV1415-0388</t>
  </si>
  <si>
    <t>https://transparencia.safin.campeche.gob.mx/70-27/pnt/1-comunes/30-fraccion-28/70-b/418-2023/17354-dcp-osv-0965-20230101161?tmpl=component&amp;start=600</t>
  </si>
  <si>
    <t>3297860</t>
  </si>
  <si>
    <t>OSV-0965</t>
  </si>
  <si>
    <t>2720</t>
  </si>
  <si>
    <t>3155.2</t>
  </si>
  <si>
    <t>https://transparencia.safin.campeche.gob.mx/70-27/pnt/1-comunes/30-fraccion-28/70-b/418-2023/17778-dcp-osv-0965-he-20230101161?tmpl=component&amp;start=200</t>
  </si>
  <si>
    <t>15DDC1B0816BC8ACF20E569EB33478DE</t>
  </si>
  <si>
    <t>RV1415-0433</t>
  </si>
  <si>
    <t>https://transparencia.safin.campeche.gob.mx/70-27/pnt/1-comunes/30-fraccion-28/70-b/418-2023/17387-dcp-osv-0997-20230101192?tmpl=component&amp;start=560</t>
  </si>
  <si>
    <t>3297891</t>
  </si>
  <si>
    <t>OSV-0997</t>
  </si>
  <si>
    <t>https://transparencia.safin.campeche.gob.mx/70-27/pnt/1-comunes/30-fraccion-28/70-b/418-2023/17852-dcp-osv-0997-he-20230101192?tmpl=component&amp;start=120</t>
  </si>
  <si>
    <t>2D957AFB2017ECCD196534F83A928F02</t>
  </si>
  <si>
    <t>RV1415-0434</t>
  </si>
  <si>
    <t>https://transparencia.safin.campeche.gob.mx/70-27/pnt/1-comunes/30-fraccion-28/70-b/418-2023/17388-dcp-osv-0999-20230101193?tmpl=component&amp;start=560</t>
  </si>
  <si>
    <t>3297892</t>
  </si>
  <si>
    <t>OSV-0999</t>
  </si>
  <si>
    <t>8169.48</t>
  </si>
  <si>
    <t>9476.6</t>
  </si>
  <si>
    <t>https://transparencia.safin.campeche.gob.mx/70-27/pnt/1-comunes/30-fraccion-28/70-b/418-2023/17854-dcp-osv-0999-he-20230101193?tmpl=component&amp;start=120</t>
  </si>
  <si>
    <t>4E1F1FE112EA0B06EC85281835193710</t>
  </si>
  <si>
    <t>RV1415-0428</t>
  </si>
  <si>
    <t>https://transparencia.safin.campeche.gob.mx/70-27/pnt/1-comunes/30-fraccion-28/70-b/418-2023/17333-dcp-osv-1038-20230101224?tmpl=component&amp;start=620</t>
  </si>
  <si>
    <t>3297923</t>
  </si>
  <si>
    <t>OSV-1038</t>
  </si>
  <si>
    <t>16612.32</t>
  </si>
  <si>
    <t>19270.29</t>
  </si>
  <si>
    <t>https://transparencia.safin.campeche.gob.mx/70-27/pnt/1-comunes/30-fraccion-28/70-b/418-2023/17927-dcp-osv-1038-he-20230101224?tmpl=component&amp;start=60</t>
  </si>
  <si>
    <t>471DB38E192B037330CFC1E2B8BA2D77</t>
  </si>
  <si>
    <t>RV1415-0495</t>
  </si>
  <si>
    <t>https://transparencia.safin.campeche.gob.mx/70-27/pnt/1-comunes/30-fraccion-28/70-b/418-2023/17334-dcp-osv-1039-20230101225?tmpl=component&amp;start=620</t>
  </si>
  <si>
    <t>3297924</t>
  </si>
  <si>
    <t>OSV-1039</t>
  </si>
  <si>
    <t>https://transparencia.safin.campeche.gob.mx/70-27/pnt/1-comunes/30-fraccion-28/70-b/418-2023/17928-dcp-osv-1039-he-20230101225?tmpl=component&amp;start=60</t>
  </si>
  <si>
    <t>29003532A4D8BC8DD753F2AFB5CBFFF4</t>
  </si>
  <si>
    <t>RV1415-0510</t>
  </si>
  <si>
    <t>https://transparencia.safin.campeche.gob.mx/70-27/pnt/1-comunes/30-fraccion-28/70-b/418-2023/17074-dcp-osv-1147-20230101287?tmpl=component&amp;start=860</t>
  </si>
  <si>
    <t>3297986</t>
  </si>
  <si>
    <t>OSV-1147</t>
  </si>
  <si>
    <t>5600</t>
  </si>
  <si>
    <t>6496</t>
  </si>
  <si>
    <t>https://transparencia.safin.campeche.gob.mx/70-27/pnt/1-comunes/30-fraccion-28/70-b/418-2023/17497-dcp-osv-1147-he-20230101287?tmpl=component&amp;start=460</t>
  </si>
  <si>
    <t>1C121CD12EEA5AF593AB0DAF62B7626E</t>
  </si>
  <si>
    <t>RV1415-0473</t>
  </si>
  <si>
    <t>https://transparencia.safin.campeche.gob.mx/70-27/pnt/1-comunes/30-fraccion-28/70-b/418-2023/17077-dcp-osv-1149-20230101288?tmpl=component&amp;start=860</t>
  </si>
  <si>
    <t>3297987</t>
  </si>
  <si>
    <t>OSV-1149</t>
  </si>
  <si>
    <t>16645</t>
  </si>
  <si>
    <t>19308.2</t>
  </si>
  <si>
    <t>https://transparencia.safin.campeche.gob.mx/70-27/pnt/1-comunes/30-fraccion-28/70-b/418-2023/17499-dcp-osv-1149-he-20230101288?tmpl=component&amp;start=460</t>
  </si>
  <si>
    <t>077F0183C16D6415DD209757E6DCF717</t>
  </si>
  <si>
    <t>RV1415-0531</t>
  </si>
  <si>
    <t>https://transparencia.safin.campeche.gob.mx/70-27/pnt/1-comunes/30-fraccion-28/70-b/418-2023/17164-dcp-osv-1260-20230101319?tmpl=component&amp;start=780</t>
  </si>
  <si>
    <t>3298018</t>
  </si>
  <si>
    <t>OSV-1260</t>
  </si>
  <si>
    <t>3296</t>
  </si>
  <si>
    <t>3823.36</t>
  </si>
  <si>
    <t>https://transparencia.safin.campeche.gob.mx/70-27/pnt/1-comunes/30-fraccion-28/70-b/418-2023/17548-dcp-osv-1260-he-20230101319?tmpl=component&amp;start=420</t>
  </si>
  <si>
    <t>D27B8FE19A366C7005F43E2B150365FC</t>
  </si>
  <si>
    <t>RV1415-0506</t>
  </si>
  <si>
    <t>https://transparencia.safin.campeche.gob.mx/70-27/pnt/1-comunes/30-fraccion-28/70-b/418-2023/17166-dcp-osv-1261-20230101320?tmpl=component&amp;start=780</t>
  </si>
  <si>
    <t>3298019</t>
  </si>
  <si>
    <t>OSV-1261</t>
  </si>
  <si>
    <t>19191.5</t>
  </si>
  <si>
    <t>22262.14</t>
  </si>
  <si>
    <t>https://transparencia.safin.campeche.gob.mx/70-27/pnt/1-comunes/30-fraccion-28/70-b/418-2023/17549-dcp-osv-1261-he-20230101320?tmpl=component&amp;start=400</t>
  </si>
  <si>
    <t>652B727B3DF8F609B9B32A3A1725D8BD</t>
  </si>
  <si>
    <t>RV1415-0591</t>
  </si>
  <si>
    <t>https://transparencia.safin.campeche.gob.mx/70-27/pnt/1-comunes/30-fraccion-28/70-b/418-2023/17219-dcp-osv-1385-20230101351?tmpl=component&amp;start=720</t>
  </si>
  <si>
    <t>3298050</t>
  </si>
  <si>
    <t>OSV-1385</t>
  </si>
  <si>
    <t>https://transparencia.safin.campeche.gob.mx/70-27/pnt/1-comunes/30-fraccion-28/70-b/418-2023/17580-dcp-osv-1385-he-20230101351?tmpl=component&amp;start=380</t>
  </si>
  <si>
    <t>A1F31E951E84779D9CA32C83CD5C8263</t>
  </si>
  <si>
    <t>RV1415-0602</t>
  </si>
  <si>
    <t>https://transparencia.safin.campeche.gob.mx/70-27/pnt/1-comunes/30-fraccion-28/70-b/418-2023/17220-dcp-osv-1386-20230101352?tmpl=component&amp;start=720</t>
  </si>
  <si>
    <t>3298051</t>
  </si>
  <si>
    <t>OSV-1386</t>
  </si>
  <si>
    <t>https://transparencia.safin.campeche.gob.mx/70-27/pnt/1-comunes/30-fraccion-28/70-b/418-2023/17581-dcp-osv-1386-he-20230101352?tmpl=component&amp;start=380</t>
  </si>
  <si>
    <t>01515E52502742FE5C6B6D0BE14A33CF</t>
  </si>
  <si>
    <t>Arrendamientos</t>
  </si>
  <si>
    <t>SAFIN-DCP-ARV-002/2023</t>
  </si>
  <si>
    <t>https://transparencia.safin.campeche.gob.mx/70-27/pnt/1-comunes/30-fraccion-28/70-b/418-2023/19376-dcp-contrato-arrendamiento-safin-dcp-mtto-001-2023-20230101383?tmpl=component&amp;start=3240</t>
  </si>
  <si>
    <t>Servicio Arrendamiento</t>
  </si>
  <si>
    <t>3298082</t>
  </si>
  <si>
    <t>TRANSPORTES Y MANTENIMIENTO ELIDE S.A. DE C.V.</t>
  </si>
  <si>
    <t>TME141029275</t>
  </si>
  <si>
    <t>Coordinación General de la Oficina de la Gobernadora</t>
  </si>
  <si>
    <t>SAFIN-DCP-ARV-002-2023</t>
  </si>
  <si>
    <t>224134.4</t>
  </si>
  <si>
    <t>259995.9</t>
  </si>
  <si>
    <t>Servicio de Arrendamiento Vehicular</t>
  </si>
  <si>
    <t>https://transparencia.safin.campeche.gob.mx/70-27/pnt/1-comunes/30-fraccion-28/70-b/418-2023/17253-dcp-acta-entrega-arrendamiento-safin-dcp-mtto-001-2023-20230101383?tmpl=component&amp;start=320</t>
  </si>
  <si>
    <t>9B1C233C3DBEEA8C6F0BFA9F86F09A7C</t>
  </si>
  <si>
    <t>RV1812-0221</t>
  </si>
  <si>
    <t>https://transparencia.safin.campeche.gob.mx/70-27/pnt/1-comunes/30-fraccion-28/70-b/418-2023/16890-dcp-osv-1243-20230100868?tmpl=component&amp;start=1040</t>
  </si>
  <si>
    <t>3297567</t>
  </si>
  <si>
    <t>OSV-1243</t>
  </si>
  <si>
    <t>2698</t>
  </si>
  <si>
    <t>3129.68</t>
  </si>
  <si>
    <t>https://transparencia.safin.campeche.gob.mx/70-27/pnt/1-comunes/30-fraccion-28/70-b/418-2023/17509-dcp-osv-1243-he-20230100868?tmpl=component&amp;start=440</t>
  </si>
  <si>
    <t>D811E8D9B83FB293D1CC5FC90B2AAF89</t>
  </si>
  <si>
    <t>RV1812-0222</t>
  </si>
  <si>
    <t>https://transparencia.safin.campeche.gob.mx/70-27/pnt/1-comunes/30-fraccion-28/70-b/418-2023/16891-dcp-osv-1244-20230100869?tmpl=component&amp;start=1040</t>
  </si>
  <si>
    <t>3297568</t>
  </si>
  <si>
    <t>OSV-1244</t>
  </si>
  <si>
    <t>1785</t>
  </si>
  <si>
    <t>2070.6</t>
  </si>
  <si>
    <t>https://transparencia.safin.campeche.gob.mx/70-27/pnt/1-comunes/30-fraccion-28/70-b/418-2023/17511-dcp-osv-1244-he-20230100869?tmpl=component&amp;start=440</t>
  </si>
  <si>
    <t>08B2AA8AB5741FADBA70567984C30CA3</t>
  </si>
  <si>
    <t>RV0319-0080</t>
  </si>
  <si>
    <t>https://transparencia.safin.campeche.gob.mx/70-27/pnt/1-comunes/30-fraccion-28/70-b/418-2023/16960-dcp-osv-1323-20230100912?tmpl=component&amp;start=980</t>
  </si>
  <si>
    <t>3297611</t>
  </si>
  <si>
    <t>OSV-1323</t>
  </si>
  <si>
    <t>https://transparencia.safin.campeche.gob.mx/70-27/pnt/1-comunes/30-fraccion-28/70-b/418-2023/17680-dcp-osv-1323-he-20230100912?tmpl=component&amp;start=280</t>
  </si>
  <si>
    <t>1806879076A7F89E965BD6D06E945997</t>
  </si>
  <si>
    <t>RV0319-0075</t>
  </si>
  <si>
    <t>https://transparencia.safin.campeche.gob.mx/70-27/pnt/1-comunes/30-fraccion-28/70-b/418-2023/16962-dcp-osv-1324-20230100913?tmpl=component&amp;start=980</t>
  </si>
  <si>
    <t>3297612</t>
  </si>
  <si>
    <t>OSV-1324</t>
  </si>
  <si>
    <t>3370</t>
  </si>
  <si>
    <t>3909.2</t>
  </si>
  <si>
    <t>https://transparencia.safin.campeche.gob.mx/70-27/pnt/1-comunes/30-fraccion-28/70-b/418-2023/17683-dcp-osv-1324-he-20230100913?tmpl=component&amp;start=280</t>
  </si>
  <si>
    <t>37D11524E122C0E25D18AA8FE0454C83</t>
  </si>
  <si>
    <t>RV0321-0011</t>
  </si>
  <si>
    <t>https://transparencia.safin.campeche.gob.mx/70-27/pnt/1-comunes/30-fraccion-28/70-b/418-2023/17042-dcp-osv-1103-20230100944?tmpl=component&amp;start=900</t>
  </si>
  <si>
    <t>3297643</t>
  </si>
  <si>
    <t>Dirección General Jurídica</t>
  </si>
  <si>
    <t>OSV-1103</t>
  </si>
  <si>
    <t>15640</t>
  </si>
  <si>
    <t>18142.4</t>
  </si>
  <si>
    <t>https://transparencia.safin.campeche.gob.mx/70-27/pnt/1-comunes/30-fraccion-28/70-b/418-2023/17816-dcp-osv-1103-he-20230100944?tmpl=component&amp;start=160</t>
  </si>
  <si>
    <t>EFE1E45C5E5D4D63B20E25EF61D32F0C</t>
  </si>
  <si>
    <t>RV0321-0012</t>
  </si>
  <si>
    <t>https://transparencia.safin.campeche.gob.mx/70-27/pnt/1-comunes/30-fraccion-28/70-b/418-2023/17043-dcp-osv-1344-20230100945?tmpl=component&amp;start=900</t>
  </si>
  <si>
    <t>3297644</t>
  </si>
  <si>
    <t>OSV-1344</t>
  </si>
  <si>
    <t>4095</t>
  </si>
  <si>
    <t>4750.2</t>
  </si>
  <si>
    <t>https://transparencia.safin.campeche.gob.mx/70-27/pnt/1-comunes/30-fraccion-28/70-b/418-2023/17818-dcp-osv-1344-he-20230100945?tmpl=component&amp;start=160</t>
  </si>
  <si>
    <t>1FF3FECC75359BA347F4CEC57F9250AC</t>
  </si>
  <si>
    <t>RV0303-0003</t>
  </si>
  <si>
    <t>https://transparencia.safin.campeche.gob.mx/70-27/pnt/1-comunes/30-fraccion-28/70-b/418-2023/16884-dcp-osv-1198-20230100976?tmpl=component</t>
  </si>
  <si>
    <t>3297675</t>
  </si>
  <si>
    <t>OSV-1198</t>
  </si>
  <si>
    <t>56500</t>
  </si>
  <si>
    <t>65540</t>
  </si>
  <si>
    <t>https://transparencia.safin.campeche.gob.mx/70-27/pnt/1-comunes/30-fraccion-28/70-b/418-2023/17968-dcp-osv-1198-he-20230100976?tmpl=component&amp;start=40</t>
  </si>
  <si>
    <t>BC1E0EF35659115BF872E81E96FCC38C</t>
  </si>
  <si>
    <t>RV0322-0013</t>
  </si>
  <si>
    <t>https://transparencia.safin.campeche.gob.mx/70-27/pnt/1-comunes/30-fraccion-28/70-b/418-2023/16889-dcp-osv-0939-20230100977?tmpl=component</t>
  </si>
  <si>
    <t>3297676</t>
  </si>
  <si>
    <t>OSV-0939</t>
  </si>
  <si>
    <t>3640</t>
  </si>
  <si>
    <t>4176.89</t>
  </si>
  <si>
    <t>https://transparencia.safin.campeche.gob.mx/70-27/pnt/1-comunes/30-fraccion-28/70-b/418-2023/17975-dcp-osv-0939-he-20230100977?tmpl=component&amp;start=20</t>
  </si>
  <si>
    <t>487C15649CE33A61BDFBB4574F5E745D</t>
  </si>
  <si>
    <t>RV0806-0012</t>
  </si>
  <si>
    <t>https://transparencia.safin.campeche.gob.mx/70-27/pnt/1-comunes/30-fraccion-28/70-b/418-2023/17023-dcp-osv-0894-20230101008?tmpl=component&amp;start=980</t>
  </si>
  <si>
    <t>3297707</t>
  </si>
  <si>
    <t>OSV-0894</t>
  </si>
  <si>
    <t>3200</t>
  </si>
  <si>
    <t>3712</t>
  </si>
  <si>
    <t>AA3714AA293B8508B0961CB3505689E3</t>
  </si>
  <si>
    <t>RV0806-0010</t>
  </si>
  <si>
    <t>https://transparencia.safin.campeche.gob.mx/70-27/pnt/1-comunes/30-fraccion-28/70-b/418-2023/17027-dcp-osv-0922-20230101009?tmpl=component&amp;start=980</t>
  </si>
  <si>
    <t>3297708</t>
  </si>
  <si>
    <t>OSV-0922</t>
  </si>
  <si>
    <t>5430</t>
  </si>
  <si>
    <t>6298.8</t>
  </si>
  <si>
    <t>https://transparencia.safin.campeche.gob.mx/70-27/pnt/1-comunes/30-fraccion-28/70-b/418-2023/17661-dcp-osv-0922-he-20230101009?tmpl=component&amp;start=360</t>
  </si>
  <si>
    <t>D766519D0C841BD4776BFBB6280F7F64</t>
  </si>
  <si>
    <t>RV1208-0039</t>
  </si>
  <si>
    <t>https://transparencia.safin.campeche.gob.mx/70-27/pnt/1-comunes/30-fraccion-28/70-b/418-2023/17146-dcp-osv-0896-20230101066?tmpl=component&amp;start=860</t>
  </si>
  <si>
    <t>3297765</t>
  </si>
  <si>
    <t>OSV-0896</t>
  </si>
  <si>
    <t>2335</t>
  </si>
  <si>
    <t>2708.6</t>
  </si>
  <si>
    <t>https://transparencia.safin.campeche.gob.mx/70-27/pnt/1-comunes/30-fraccion-28/70-b/418-2023/17823-dcp-osv-0896-he-20230101066?tmpl=component&amp;start=200</t>
  </si>
  <si>
    <t>0320033EC7910F15BB2AFC2F5BC5FC54</t>
  </si>
  <si>
    <t>RV1208-0043</t>
  </si>
  <si>
    <t>https://transparencia.safin.campeche.gob.mx/70-27/pnt/1-comunes/30-fraccion-28/70-b/418-2023/17147-dcp-osv-0899-20230101067?tmpl=component&amp;start=860</t>
  </si>
  <si>
    <t>3297766</t>
  </si>
  <si>
    <t>OSV-0899</t>
  </si>
  <si>
    <t>7182</t>
  </si>
  <si>
    <t>8331.12</t>
  </si>
  <si>
    <t>https://transparencia.safin.campeche.gob.mx/70-27/pnt/1-comunes/30-fraccion-28/70-b/418-2023/17826-dcp-osv-0899-he-20230101067?tmpl=component&amp;start=200</t>
  </si>
  <si>
    <t>F3B579649E6FCD49DD53D0249597117A</t>
  </si>
  <si>
    <t>RV0418-0041</t>
  </si>
  <si>
    <t>https://transparencia.safin.campeche.gob.mx/70-27/pnt/1-comunes/30-fraccion-28/70-b/418-2023/17197-dcp-osv-1203-20230101098?tmpl=component&amp;start=800</t>
  </si>
  <si>
    <t>3297797</t>
  </si>
  <si>
    <t>OSV-1203</t>
  </si>
  <si>
    <t>https://transparencia.safin.campeche.gob.mx/70-27/pnt/1-comunes/30-fraccion-28/70-b/418-2023/17976-dcp-osv-1203-he-20230101098?tmpl=component&amp;start=80</t>
  </si>
  <si>
    <t>62570D4C9B3AE937F9FD74D2378901D4</t>
  </si>
  <si>
    <t>RV0418-0038</t>
  </si>
  <si>
    <t>https://transparencia.safin.campeche.gob.mx/70-27/pnt/1-comunes/30-fraccion-28/70-b/418-2023/17199-dcp-osv-1206-20230101099?tmpl=component&amp;start=800</t>
  </si>
  <si>
    <t>3297798</t>
  </si>
  <si>
    <t>OSV-1206</t>
  </si>
  <si>
    <t>2370</t>
  </si>
  <si>
    <t>2749.2</t>
  </si>
  <si>
    <t>https://transparencia.safin.campeche.gob.mx/70-27/pnt/1-comunes/30-fraccion-28/70-b/418-2023/17978-dcp-osv-1206-he-20230101099?tmpl=component&amp;start=80</t>
  </si>
  <si>
    <t>B6882C718897B3E6797D8930F26E9065</t>
  </si>
  <si>
    <t>RV1415-0360</t>
  </si>
  <si>
    <t>https://transparencia.safin.campeche.gob.mx/70-27/pnt/1-comunes/30-fraccion-28/70-b/418-2023/17276-dcp-osv-0847-20230101130?tmpl=component&amp;start=680</t>
  </si>
  <si>
    <t>3297829</t>
  </si>
  <si>
    <t>OSV-0847</t>
  </si>
  <si>
    <t>05/09/2023</t>
  </si>
  <si>
    <t>2230</t>
  </si>
  <si>
    <t>2586.8</t>
  </si>
  <si>
    <t>https://transparencia.safin.campeche.gob.mx/70-27/pnt/1-comunes/30-fraccion-28/70-b/418-2023/17696-dcp-osv-0847-he-20230101130?tmpl=component&amp;start=280</t>
  </si>
  <si>
    <t>63DAFE3D486D37D69E7CA9FC9199B123</t>
  </si>
  <si>
    <t>RV1415-0366</t>
  </si>
  <si>
    <t>https://transparencia.safin.campeche.gob.mx/70-27/pnt/1-comunes/30-fraccion-28/70-b/418-2023/17277-dcp-osv-0855-20230101131?tmpl=component&amp;start=680</t>
  </si>
  <si>
    <t>3297830</t>
  </si>
  <si>
    <t>OSV-0855</t>
  </si>
  <si>
    <t>11/09/2023</t>
  </si>
  <si>
    <t>2400</t>
  </si>
  <si>
    <t>2784</t>
  </si>
  <si>
    <t>https://transparencia.safin.campeche.gob.mx/70-27/pnt/1-comunes/30-fraccion-28/70-b/418-2023/17697-dcp-osv-0855-he-20230101131?tmpl=component&amp;start=260</t>
  </si>
  <si>
    <t>0CDE75755D37CA9F9C899268361865DB</t>
  </si>
  <si>
    <t>RV1415-0390</t>
  </si>
  <si>
    <t>https://transparencia.safin.campeche.gob.mx/70-27/pnt/1-comunes/30-fraccion-28/70-b/418-2023/17356-dcp-osv-0967-20230101162?tmpl=component&amp;start=600</t>
  </si>
  <si>
    <t>3297861</t>
  </si>
  <si>
    <t>OSV-0967</t>
  </si>
  <si>
    <t>2570</t>
  </si>
  <si>
    <t>2981.2</t>
  </si>
  <si>
    <t>https://transparencia.safin.campeche.gob.mx/70-27/pnt/1-comunes/30-fraccion-28/70-b/418-2023/17780-dcp-osv-0967-he-20230101162?tmpl=component&amp;start=200</t>
  </si>
  <si>
    <t>FD6E34FF0709BB591F53DFF897BCF4FB</t>
  </si>
  <si>
    <t>RV1415-0396</t>
  </si>
  <si>
    <t>https://transparencia.safin.campeche.gob.mx/70-27/pnt/1-comunes/30-fraccion-28/70-b/418-2023/17358-dcp-osv-0968-20230101163?tmpl=component&amp;start=600</t>
  </si>
  <si>
    <t>3297862</t>
  </si>
  <si>
    <t>OSV-0968</t>
  </si>
  <si>
    <t>1755</t>
  </si>
  <si>
    <t>2035.8</t>
  </si>
  <si>
    <t>https://transparencia.safin.campeche.gob.mx/70-27/pnt/1-comunes/30-fraccion-28/70-b/418-2023/17784-dcp-osv-0968-he-20230101163?tmpl=component&amp;start=200</t>
  </si>
  <si>
    <t>9284D2EC4095F906722EC8E819A8E609</t>
  </si>
  <si>
    <t>RV1415-0423</t>
  </si>
  <si>
    <t>https://transparencia.safin.campeche.gob.mx/70-27/pnt/1-comunes/30-fraccion-28/70-b/418-2023/17389-dcp-osv-1000-20230101194?tmpl=component&amp;start=560</t>
  </si>
  <si>
    <t>3297893</t>
  </si>
  <si>
    <t>OSV-1000</t>
  </si>
  <si>
    <t>6740</t>
  </si>
  <si>
    <t>7818.4</t>
  </si>
  <si>
    <t>https://transparencia.safin.campeche.gob.mx/70-27/pnt/1-comunes/30-fraccion-28/70-b/418-2023/17855-dcp-osv-1000-he-20230101194?tmpl=component&amp;start=120</t>
  </si>
  <si>
    <t>4FC21DDB29277FA18C95D8E1019E9FBD</t>
  </si>
  <si>
    <t>RV1415-0441</t>
  </si>
  <si>
    <t>https://transparencia.safin.campeche.gob.mx/70-27/pnt/1-comunes/30-fraccion-28/70-b/418-2023/17390-dcp-osv-1001-20230101195?tmpl=component&amp;start=560</t>
  </si>
  <si>
    <t>3297894</t>
  </si>
  <si>
    <t>OSV-1001</t>
  </si>
  <si>
    <t>11330</t>
  </si>
  <si>
    <t>13142.8</t>
  </si>
  <si>
    <t>https://transparencia.safin.campeche.gob.mx/70-27/pnt/1-comunes/30-fraccion-28/70-b/418-2023/17857-dcp-osv-1001-he-20230101195?tmpl=component&amp;start=120</t>
  </si>
  <si>
    <t>825675A9EBF72DA99ADE49764F0654DF</t>
  </si>
  <si>
    <t>RV1415-0455</t>
  </si>
  <si>
    <t>https://transparencia.safin.campeche.gob.mx/70-27/pnt/1-comunes/30-fraccion-28/70-b/418-2023/17335-dcp-osv-1040-20230101226?tmpl=component&amp;start=620</t>
  </si>
  <si>
    <t>3297925</t>
  </si>
  <si>
    <t>OSV-1040</t>
  </si>
  <si>
    <t>1400</t>
  </si>
  <si>
    <t>1624</t>
  </si>
  <si>
    <t>https://transparencia.safin.campeche.gob.mx/70-27/pnt/1-comunes/30-fraccion-28/70-b/418-2023/17931-dcp-osv-1040-he-20230101226?tmpl=component&amp;start=60</t>
  </si>
  <si>
    <t>C2E1BB1D37C7AD404D32CB4EC81BCA0F</t>
  </si>
  <si>
    <t>RV1415-0494</t>
  </si>
  <si>
    <t>https://transparencia.safin.campeche.gob.mx/70-27/pnt/1-comunes/30-fraccion-28/70-b/418-2023/17336-dcp-osv-1041-20230101227?tmpl=component&amp;start=620</t>
  </si>
  <si>
    <t>3297926</t>
  </si>
  <si>
    <t>OSV-1041</t>
  </si>
  <si>
    <t>1720</t>
  </si>
  <si>
    <t>1995.2</t>
  </si>
  <si>
    <t>https://transparencia.safin.campeche.gob.mx/70-27/pnt/1-comunes/30-fraccion-28/70-b/418-2023/17932-dcp-osv-1041-he-20230101227?tmpl=component&amp;start=60</t>
  </si>
  <si>
    <t>F80D7072A0AF670333D7015C1A48ECCB</t>
  </si>
  <si>
    <t>RV1415-0417</t>
  </si>
  <si>
    <t>https://transparencia.safin.campeche.gob.mx/70-27/pnt/1-comunes/30-fraccion-28/70-b/418-2023/17079-dcp-osv-1155-20230101289?tmpl=component&amp;start=860</t>
  </si>
  <si>
    <t>3297988</t>
  </si>
  <si>
    <t>OSV-1155</t>
  </si>
  <si>
    <t>33310</t>
  </si>
  <si>
    <t>38639.6</t>
  </si>
  <si>
    <t>https://transparencia.safin.campeche.gob.mx/70-27/pnt/1-comunes/30-fraccion-28/70-b/418-2023/17500-dcp-osv-1155-he-20230101289?tmpl=component&amp;start=460</t>
  </si>
  <si>
    <t>1C2DC25885389F9E2D89B42926322BE8</t>
  </si>
  <si>
    <t>RV1415-0465</t>
  </si>
  <si>
    <t>https://transparencia.safin.campeche.gob.mx/70-27/pnt/1-comunes/30-fraccion-28/70-b/418-2023/17082-dcp-osv-1156-20230101290?tmpl=component&amp;start=860</t>
  </si>
  <si>
    <t>3297989</t>
  </si>
  <si>
    <t>OSV-1156</t>
  </si>
  <si>
    <t>18345.61</t>
  </si>
  <si>
    <t>21280.91</t>
  </si>
  <si>
    <t>https://transparencia.safin.campeche.gob.mx/70-27/pnt/1-comunes/30-fraccion-28/70-b/418-2023/17502-dcp-osv-1156-he-20230101290?tmpl=component&amp;start=460</t>
  </si>
  <si>
    <t>456DA0E14FAF63C0713A5957E33A2BD2</t>
  </si>
  <si>
    <t>RV1415-0575</t>
  </si>
  <si>
    <t>https://transparencia.safin.campeche.gob.mx/70-27/pnt/1-comunes/30-fraccion-28/70-b/418-2023/17168-dcp-osv-1280-20230101321?tmpl=component&amp;start=780</t>
  </si>
  <si>
    <t>3298020</t>
  </si>
  <si>
    <t>OSV-1280</t>
  </si>
  <si>
    <t>4330</t>
  </si>
  <si>
    <t>5022.8</t>
  </si>
  <si>
    <t>https://transparencia.safin.campeche.gob.mx/70-27/pnt/1-comunes/30-fraccion-28/70-b/418-2023/17550-dcp-osv-1280-he-20230101321?tmpl=component&amp;start=400</t>
  </si>
  <si>
    <t>EBEBEDEE9E9268868408D15B443D727C</t>
  </si>
  <si>
    <t>RV1415-0574</t>
  </si>
  <si>
    <t>https://transparencia.safin.campeche.gob.mx/70-27/pnt/1-comunes/30-fraccion-28/70-b/418-2023/17170-dcp-osv-1286-20230101322?tmpl=component&amp;start=780</t>
  </si>
  <si>
    <t>3298021</t>
  </si>
  <si>
    <t>OSV-1286</t>
  </si>
  <si>
    <t>940</t>
  </si>
  <si>
    <t>1090.4</t>
  </si>
  <si>
    <t>https://transparencia.safin.campeche.gob.mx/70-27/pnt/1-comunes/30-fraccion-28/70-b/418-2023/17551-dcp-osv-1286-he-20230101322?tmpl=component&amp;start=400</t>
  </si>
  <si>
    <t>9CDACC030D9D72E517D0248F4530AA4B</t>
  </si>
  <si>
    <t>RV1415-0581</t>
  </si>
  <si>
    <t>https://transparencia.safin.campeche.gob.mx/70-27/pnt/1-comunes/30-fraccion-28/70-b/418-2023/17221-dcp-osv-1387-20230101353?tmpl=component&amp;start=720</t>
  </si>
  <si>
    <t>3298052</t>
  </si>
  <si>
    <t>OSV-1387</t>
  </si>
  <si>
    <t>https://transparencia.safin.campeche.gob.mx/70-27/pnt/1-comunes/30-fraccion-28/70-b/418-2023/17582-dcp-osv-1387-he-20230101353?tmpl=component&amp;start=380</t>
  </si>
  <si>
    <t>5CA8ED7687B5ED27955FAD2C7CD51618</t>
  </si>
  <si>
    <t>RV1415-0588</t>
  </si>
  <si>
    <t>https://transparencia.safin.campeche.gob.mx/70-27/pnt/1-comunes/30-fraccion-28/70-b/418-2023/17222-dcp-osv-1388-20230101354?tmpl=component&amp;start=720</t>
  </si>
  <si>
    <t>3298053</t>
  </si>
  <si>
    <t>OSV-1388</t>
  </si>
  <si>
    <t>https://transparencia.safin.campeche.gob.mx/70-27/pnt/1-comunes/30-fraccion-28/70-b/418-2023/17583-dcp-osv-1388-he-20230101354?tmpl=component&amp;start=380</t>
  </si>
  <si>
    <t>639480F21A0B02038B81E6F777DF399D</t>
  </si>
  <si>
    <t>RV1812-0194</t>
  </si>
  <si>
    <t>https://transparencia.safin.campeche.gob.mx/70-27/pnt/1-comunes/30-fraccion-28/70-b/418-2023/16846-dcp-osv-1061-20230100838?tmpl=component&amp;start=1080</t>
  </si>
  <si>
    <t>3297537</t>
  </si>
  <si>
    <t>OSV-1061</t>
  </si>
  <si>
    <t>4099.44</t>
  </si>
  <si>
    <t>https://transparencia.safin.campeche.gob.mx/70-27/pnt/1-comunes/30-fraccion-28/70-b/418-2023/17423-dcp-osv-1061-he-20230100838?tmpl=component&amp;start=540</t>
  </si>
  <si>
    <t>73BD4505EACE91D5C0B389F3B8B6A374</t>
  </si>
  <si>
    <t>RV1812-0184</t>
  </si>
  <si>
    <t>https://transparencia.safin.campeche.gob.mx/70-27/pnt/1-comunes/30-fraccion-28/70-b/418-2023/16848-dcp-osv-1062-20230100839?tmpl=component&amp;start=1080</t>
  </si>
  <si>
    <t>3297538</t>
  </si>
  <si>
    <t>OSV-1062</t>
  </si>
  <si>
    <t>9520</t>
  </si>
  <si>
    <t>11043.2</t>
  </si>
  <si>
    <t>https://transparencia.safin.campeche.gob.mx/70-27/pnt/1-comunes/30-fraccion-28/70-b/418-2023/17424-dcp-osv-1062-he-20230100839?tmpl=component&amp;start=520</t>
  </si>
  <si>
    <t>8144B17B867F738E0F5291C4E0AE599B</t>
  </si>
  <si>
    <t>RV1812-0228</t>
  </si>
  <si>
    <t>https://transparencia.safin.campeche.gob.mx/70-27/pnt/1-comunes/30-fraccion-28/70-b/418-2023/16892-dcp-osv-1245-20230100870?tmpl=component&amp;start=1040</t>
  </si>
  <si>
    <t>3297569</t>
  </si>
  <si>
    <t>OSV-1245</t>
  </si>
  <si>
    <t>https://transparencia.safin.campeche.gob.mx/70-28/b/418-2023/17512-dcp-osv-1245-he-20230100870?tmpl=component</t>
  </si>
  <si>
    <t>8B68722169A3CD15776D210AAB154267</t>
  </si>
  <si>
    <t>RV1812-0234</t>
  </si>
  <si>
    <t>https://transparencia.safin.campeche.gob.mx/70-27/pnt/1-comunes/30-fraccion-28/70-b/418-2023/16893-dcp-osv-1255-20230100871?tmpl=component&amp;start=1040</t>
  </si>
  <si>
    <t>3297570</t>
  </si>
  <si>
    <t>OSV-1255</t>
  </si>
  <si>
    <t>2475</t>
  </si>
  <si>
    <t>2871</t>
  </si>
  <si>
    <t>https://transparencia.safin.campeche.gob.mx/70-28/b/418-2023/18037-dcp-osv-1255-he-20230100871?tmpl=component</t>
  </si>
  <si>
    <t>561A83440A5C0DF0DAF53D53C7824087</t>
  </si>
  <si>
    <t>RV0319-0079</t>
  </si>
  <si>
    <t>https://transparencia.safin.campeche.gob.mx/70-27/pnt/1-comunes/30-fraccion-28/70-b/418-2023/16964-dcp-osv-1325-20230100914?tmpl=component&amp;start=980</t>
  </si>
  <si>
    <t>3297613</t>
  </si>
  <si>
    <t>OSV-1325</t>
  </si>
  <si>
    <t>https://transparencia.safin.campeche.gob.mx/70-27/pnt/1-comunes/30-fraccion-28/70-b/418-2023/17686-dcp-osv-1325-he-20230100914?tmpl=component&amp;start=280</t>
  </si>
  <si>
    <t>B14FC00D146EE9C04D9B92AC06192D7E</t>
  </si>
  <si>
    <t>RV0319-0072</t>
  </si>
  <si>
    <t>https://transparencia.safin.campeche.gob.mx/70-27/pnt/1-comunes/30-fraccion-28/70-b/418-2023/16966-dcp-osv-1342-20230100915?tmpl=component&amp;start=980</t>
  </si>
  <si>
    <t>3297614</t>
  </si>
  <si>
    <t>OSV-1342</t>
  </si>
  <si>
    <t>12860</t>
  </si>
  <si>
    <t>14917.6</t>
  </si>
  <si>
    <t>https://transparencia.safin.campeche.gob.mx/70-27/pnt/1-comunes/30-fraccion-28/70-b/418-2023/17687-dcp-osv-1342-he-20230100915?tmpl=component&amp;start=280</t>
  </si>
  <si>
    <t>0DC64CA9FC987E6571A4A4D971D68743</t>
  </si>
  <si>
    <t>RV0301-0010</t>
  </si>
  <si>
    <t>https://transparencia.safin.campeche.gob.mx/70-27/pnt/1-comunes/30-fraccion-28/70-b/418-2023/17045-dcp-osv-0895-20230100946?tmpl=component&amp;start=900</t>
  </si>
  <si>
    <t>3297645</t>
  </si>
  <si>
    <t>OSV-0895</t>
  </si>
  <si>
    <t>https://transparencia.safin.campeche.gob.mx/70-27/pnt/1-comunes/30-fraccion-28/70-b/418-2023/17828-dcp-osv-0895-he-20230100946?tmpl=component&amp;start=140</t>
  </si>
  <si>
    <t>BD127C941A46A58D47BD08A6C4DB8267</t>
  </si>
  <si>
    <t>RV0301-0011</t>
  </si>
  <si>
    <t>https://transparencia.safin.campeche.gob.mx/70-27/pnt/1-comunes/30-fraccion-28/70-b/418-2023/17046-dcp-osv-0930-20230100947?tmpl=component&amp;start=900</t>
  </si>
  <si>
    <t>3297646</t>
  </si>
  <si>
    <t>OSV-0930</t>
  </si>
  <si>
    <t>8900</t>
  </si>
  <si>
    <t>10324</t>
  </si>
  <si>
    <t>https://transparencia.safin.campeche.gob.mx/70-27/pnt/1-comunes/30-fraccion-28/70-b/418-2023/17830-dcp-osv-0930-he-20230100947?tmpl=component&amp;start=140</t>
  </si>
  <si>
    <t>F03588176A7196080F4A1E875CA21148</t>
  </si>
  <si>
    <t>RV0322-0014</t>
  </si>
  <si>
    <t>https://transparencia.safin.campeche.gob.mx/70-27/pnt/1-comunes/30-fraccion-28/70-b/418-2023/16897-dcp-osv-1350-20230100978?tmpl=component</t>
  </si>
  <si>
    <t>3297677</t>
  </si>
  <si>
    <t>OSV-1350</t>
  </si>
  <si>
    <t>1260</t>
  </si>
  <si>
    <t>1461.6</t>
  </si>
  <si>
    <t>https://transparencia.safin.campeche.gob.mx/70-27/pnt/1-comunes/30-fraccion-28/70-b/418-2023/17977-dcp-osv-1350-he-20230100978?tmpl=component&amp;start=20</t>
  </si>
  <si>
    <t>72E565AA6F1925D43243273317B774D9</t>
  </si>
  <si>
    <t>RV1017-0039</t>
  </si>
  <si>
    <t>https://transparencia.safin.campeche.gob.mx/70-27/pnt/1-comunes/30-fraccion-28/70-b/418-2023/16912-dcp-osv-0618-20230100979?tmpl=component</t>
  </si>
  <si>
    <t>3297678</t>
  </si>
  <si>
    <t>OSV-0618</t>
  </si>
  <si>
    <t>14/07/2023</t>
  </si>
  <si>
    <t>18/07/2023</t>
  </si>
  <si>
    <t>19/07/2023</t>
  </si>
  <si>
    <t>5450.61</t>
  </si>
  <si>
    <t>https://transparencia.safin.campeche.gob.mx/70-27/pnt/1-comunes/30-fraccion-28/70-b/418-2023/17979-dcp-osv-0618-he-20230100979?tmpl=component&amp;start=20</t>
  </si>
  <si>
    <t>E6CF07251285CF58562B3E296CFE2594</t>
  </si>
  <si>
    <t>RV0806-0014</t>
  </si>
  <si>
    <t>https://transparencia.safin.campeche.gob.mx/70-27/pnt/1-comunes/30-fraccion-28/70-b/418-2023/17039-dcp-osv-1248-20230101010?tmpl=component&amp;start=960</t>
  </si>
  <si>
    <t>3297709</t>
  </si>
  <si>
    <t>OSV-1248</t>
  </si>
  <si>
    <t>https://transparencia.safin.campeche.gob.mx/70-27/pnt/1-comunes/30-fraccion-28/70-b/418-2023/17663-dcp-osv-1248-he-20230101010?tmpl=component&amp;start=360</t>
  </si>
  <si>
    <t>C4A81C19749C486379AF1685FB14DE04</t>
  </si>
  <si>
    <t>RV0806-0017</t>
  </si>
  <si>
    <t>https://transparencia.safin.campeche.gob.mx/70-27/pnt/1-comunes/30-fraccion-28/70-b/418-2023/17053-dcp-osv-1277-20230101011?tmpl=component&amp;start=940</t>
  </si>
  <si>
    <t>3297710</t>
  </si>
  <si>
    <t>OSV-1277</t>
  </si>
  <si>
    <t>565</t>
  </si>
  <si>
    <t>655.4</t>
  </si>
  <si>
    <t>https://transparencia.safin.campeche.gob.mx/70-27/pnt/1-comunes/30-fraccion-28/70-b/418-2023/17666-dcp-osv-1277-he-20230101011?tmpl=component&amp;start=360</t>
  </si>
  <si>
    <t>6B8E4DAE9546B219DDE977EC04ED43ED</t>
  </si>
  <si>
    <t>RV1208-0042</t>
  </si>
  <si>
    <t>https://transparencia.safin.campeche.gob.mx/70-27/pnt/1-comunes/30-fraccion-28/70-b/418-2023/17149-dcp-osv-0918-20230101068?tmpl=component&amp;start=860</t>
  </si>
  <si>
    <t>3297767</t>
  </si>
  <si>
    <t>OSV-0918</t>
  </si>
  <si>
    <t>1020</t>
  </si>
  <si>
    <t>1183.2</t>
  </si>
  <si>
    <t>https://transparencia.safin.campeche.gob.mx/70-27/pnt/1-comunes/30-fraccion-28/70-b/418-2023/17832-dcp-osv-0918-he-20230101068?tmpl=component&amp;start=200</t>
  </si>
  <si>
    <t>EF7BA81D388DA106468237AB13F0D153</t>
  </si>
  <si>
    <t>RV1208-0049</t>
  </si>
  <si>
    <t>https://transparencia.safin.campeche.gob.mx/70-27/pnt/1-comunes/30-fraccion-28/70-b/418-2023/17150-dcp-osv-1036-20230101069?tmpl=component&amp;start=860</t>
  </si>
  <si>
    <t>3297768</t>
  </si>
  <si>
    <t>OSV-1036</t>
  </si>
  <si>
    <t>1435</t>
  </si>
  <si>
    <t>1664.6</t>
  </si>
  <si>
    <t>https://transparencia.safin.campeche.gob.mx/70-27/pnt/1-comunes/30-fraccion-28/70-b/418-2023/17836-dcp-osv-1036-he-20230101069?tmpl=component&amp;start=200</t>
  </si>
  <si>
    <t>464415F267753D47F181E49A18D0AA95</t>
  </si>
  <si>
    <t>RV1502-0005</t>
  </si>
  <si>
    <t>https://transparencia.safin.campeche.gob.mx/70-27/pnt/1-comunes/30-fraccion-28/70-b/418-2023/17202-dcp-osv-1251-20230101100?tmpl=component&amp;start=800</t>
  </si>
  <si>
    <t>3297799</t>
  </si>
  <si>
    <t>SECRETARÍA DE PROTECCIÓN CIVIL</t>
  </si>
  <si>
    <t>Dirección de Administración de Emergencias</t>
  </si>
  <si>
    <t>OSV-1251</t>
  </si>
  <si>
    <t>3189.66</t>
  </si>
  <si>
    <t>3700</t>
  </si>
  <si>
    <t>https://transparencia.safin.campeche.gob.mx/70-27/pnt/1-comunes/30-fraccion-28/70-b/418-2023/17981-dcp-osv-1251-he-20230101100?tmpl=component&amp;start=80</t>
  </si>
  <si>
    <t>21604D4D76C28DE7ACA900151989991C</t>
  </si>
  <si>
    <t>RV1502-0007</t>
  </si>
  <si>
    <t>https://transparencia.safin.campeche.gob.mx/70-27/pnt/1-comunes/30-fraccion-28/70-b/418-2023/16806-dcp-osv-1252-20230101101?tmpl=component&amp;start=1120</t>
  </si>
  <si>
    <t>3297800</t>
  </si>
  <si>
    <t>OSV-1252</t>
  </si>
  <si>
    <t>https://transparencia.safin.campeche.gob.mx/70-27/pnt/1-comunes/30-fraccion-28/70-b/418-2023/17407-dcp-osv-1252-he-20230101101?tmpl=component&amp;start=540</t>
  </si>
  <si>
    <t>E24C213792E1FFC09B174880199E239F</t>
  </si>
  <si>
    <t>RV1415-0350</t>
  </si>
  <si>
    <t>https://transparencia.safin.campeche.gob.mx/70-27/pnt/1-comunes/30-fraccion-28/70-b/418-2023/17278-dcp-osv-0859-20230101132?tmpl=component&amp;start=680</t>
  </si>
  <si>
    <t>3297831</t>
  </si>
  <si>
    <t>OSV-0859</t>
  </si>
  <si>
    <t>06/09/2023</t>
  </si>
  <si>
    <t>08/09/2023</t>
  </si>
  <si>
    <t>2649.94</t>
  </si>
  <si>
    <t>3073.93</t>
  </si>
  <si>
    <t>https://transparencia.safin.campeche.gob.mx/70-27/pnt/1-comunes/30-fraccion-28/70-b/418-2023/17699-dcp-osv-0859-he-20230101132?tmpl=component&amp;start=260</t>
  </si>
  <si>
    <t>32A14BE7EE494FC5694237F3993381DA</t>
  </si>
  <si>
    <t>RV1415-0349</t>
  </si>
  <si>
    <t>https://transparencia.safin.campeche.gob.mx/70-27/pnt/1-comunes/30-fraccion-28/70-b/418-2023/17279-dcp-osv-0860-20230101133?tmpl=component&amp;start=660</t>
  </si>
  <si>
    <t>3297832</t>
  </si>
  <si>
    <t>OSV-0860</t>
  </si>
  <si>
    <t>2853.24</t>
  </si>
  <si>
    <t>3309.76</t>
  </si>
  <si>
    <t>https://transparencia.safin.campeche.gob.mx/70-27/pnt/1-comunes/30-fraccion-28/70-b/418-2023/17701-dcp-osv-0860-he-20230101133?tmpl=component&amp;start=260</t>
  </si>
  <si>
    <t>2A54556DBCF20F8C8AB5381A22FAB69D</t>
  </si>
  <si>
    <t>RV1415-0403</t>
  </si>
  <si>
    <t>https://transparencia.safin.campeche.gob.mx/70-27/pnt/1-comunes/30-fraccion-28/70-b/418-2023/17359-dcp-osv-0969-20230101164?tmpl=component&amp;start=600</t>
  </si>
  <si>
    <t>3297863</t>
  </si>
  <si>
    <t>OSV-0969</t>
  </si>
  <si>
    <t>1475</t>
  </si>
  <si>
    <t>1711</t>
  </si>
  <si>
    <t>https://transparencia.safin.campeche.gob.mx/70-27/pnt/1-comunes/30-fraccion-28/70-b/418-2023/17786-dcp-osv-0969-he-20230101164?tmpl=component&amp;start=180</t>
  </si>
  <si>
    <t>9A46A4B2B1A521E41A124D84F50EAA42</t>
  </si>
  <si>
    <t>RV1415-0406</t>
  </si>
  <si>
    <t>https://transparencia.safin.campeche.gob.mx/70-27/pnt/1-comunes/30-fraccion-28/70-b/418-2023/17360-dcp-osv-0970-20230101165?tmpl=component&amp;start=580</t>
  </si>
  <si>
    <t>3297864</t>
  </si>
  <si>
    <t>OSV-0970</t>
  </si>
  <si>
    <t>https://transparencia.safin.campeche.gob.mx/70-27/pnt/1-comunes/30-fraccion-28/70-b/418-2023/17787-dcp-osv-0970-he-20230101165?tmpl=component&amp;start=180</t>
  </si>
  <si>
    <t>3D3124F38AA87D705C72223313028E4B</t>
  </si>
  <si>
    <t>RV1415-0438</t>
  </si>
  <si>
    <t>https://transparencia.safin.campeche.gob.mx/70-27/pnt/1-comunes/30-fraccion-28/70-b/418-2023/17391-dcp-osv-1002-20230101196?tmpl=component&amp;start=560</t>
  </si>
  <si>
    <t>3297895</t>
  </si>
  <si>
    <t>OSV-1002</t>
  </si>
  <si>
    <t>10352</t>
  </si>
  <si>
    <t>12008.32</t>
  </si>
  <si>
    <t>https://transparencia.safin.campeche.gob.mx/70-27/pnt/1-comunes/30-fraccion-28/70-b/418-2023/17858-dcp-osv-1002-he-20230101196?tmpl=component&amp;start=120</t>
  </si>
  <si>
    <t>DEB6D3A4A10598403E9DDA026E285B2A</t>
  </si>
  <si>
    <t>RV1415-0440</t>
  </si>
  <si>
    <t>https://transparencia.safin.campeche.gob.mx/70-27/pnt/1-comunes/30-fraccion-28/70-b/418-2023/17280-dcp-osv-1003-20230101197?tmpl=component&amp;start=660</t>
  </si>
  <si>
    <t>3297896</t>
  </si>
  <si>
    <t>OSV-1003</t>
  </si>
  <si>
    <t>4808.75</t>
  </si>
  <si>
    <t>5578.15</t>
  </si>
  <si>
    <t>https://transparencia.safin.campeche.gob.mx/70-27/pnt/1-comunes/30-fraccion-28/70-b/418-2023/17859-dcp-osv-1003-he-20230101197?tmpl=component&amp;start=120</t>
  </si>
  <si>
    <t>68FCF4ECAB490FE129F79D2A2F774F30</t>
  </si>
  <si>
    <t>RV1415-0491</t>
  </si>
  <si>
    <t>https://transparencia.safin.campeche.gob.mx/70-27/pnt/1-comunes/30-fraccion-28/70-b/418-2023/17337-dcp-osv-1042-20230101228?tmpl=component&amp;start=620</t>
  </si>
  <si>
    <t>3297927</t>
  </si>
  <si>
    <t>OSV-1042</t>
  </si>
  <si>
    <t>1480</t>
  </si>
  <si>
    <t>1716.8</t>
  </si>
  <si>
    <t>https://transparencia.safin.campeche.gob.mx/70-27/pnt/1-comunes/30-fraccion-28/70-b/418-2023/17934-dcp-osv-1042-he-20230101228?tmpl=component&amp;start=60</t>
  </si>
  <si>
    <t>E09ADAC502355C79DC7C4E93D3089EE6</t>
  </si>
  <si>
    <t>RV1415-0475</t>
  </si>
  <si>
    <t>https://transparencia.safin.campeche.gob.mx/70-27/pnt/1-comunes/30-fraccion-28/70-b/418-2023/17338-dcp-osv-1045-20230101229?tmpl=component&amp;start=620</t>
  </si>
  <si>
    <t>3297928</t>
  </si>
  <si>
    <t>OSV-1045</t>
  </si>
  <si>
    <t>2485</t>
  </si>
  <si>
    <t>2882.6</t>
  </si>
  <si>
    <t>https://transparencia.safin.campeche.gob.mx/70-27/pnt/1-comunes/30-fraccion-28/70-b/418-2023/17935-dcp-osv-1045-he-20230101229?tmpl=component&amp;start=60</t>
  </si>
  <si>
    <t>EC0C9317D8D072A75E9A3FF4DDD7C339</t>
  </si>
  <si>
    <t>RV1415-0562</t>
  </si>
  <si>
    <t>https://transparencia.safin.campeche.gob.mx/70-27/pnt/1-comunes/30-fraccion-28/70-b/418-2023/17084-dcp-osv-1157-20230101291?tmpl=component&amp;start=860</t>
  </si>
  <si>
    <t>3297990</t>
  </si>
  <si>
    <t>OSV-1157</t>
  </si>
  <si>
    <t>https://transparencia.safin.campeche.gob.mx/70-27/pnt/1-comunes/30-fraccion-28/70-b/418-2023/17504-dcp-osv-1157-he-20230101291?tmpl=component&amp;start=460</t>
  </si>
  <si>
    <t>0E525FF9109902965E9F65B02B95746E</t>
  </si>
  <si>
    <t>RV1415-0538</t>
  </si>
  <si>
    <t>https://transparencia.safin.campeche.gob.mx/70-27/pnt/1-comunes/30-fraccion-28/70-b/418-2023/17087-dcp-osv-1158-20230101292?tmpl=component&amp;start=860</t>
  </si>
  <si>
    <t>3297991</t>
  </si>
  <si>
    <t>OSV-1158</t>
  </si>
  <si>
    <t>https://transparencia.safin.campeche.gob.mx/70-27/pnt/1-comunes/30-fraccion-28/70-b/418-2023/17507-dcp-osv-1158-he-20230101292?tmpl=component&amp;start=440</t>
  </si>
  <si>
    <t>93FF8ED7D94FC1CDB1F1B63E49704577</t>
  </si>
  <si>
    <t>RV1415-0573</t>
  </si>
  <si>
    <t>https://transparencia.safin.campeche.gob.mx/70-27/pnt/1-comunes/30-fraccion-28/70-b/418-2023/17171-dcp-osv-1288-20230101323?tmpl=component&amp;start=780</t>
  </si>
  <si>
    <t>3298022</t>
  </si>
  <si>
    <t>OSV-1288</t>
  </si>
  <si>
    <t>5109.49</t>
  </si>
  <si>
    <t>5927.01</t>
  </si>
  <si>
    <t>https://transparencia.safin.campeche.gob.mx/70-27/pnt/1-comunes/30-fraccion-28/70-b/418-2023/17552-dcp-osv-1288-he-20230101323?tmpl=component&amp;start=400</t>
  </si>
  <si>
    <t>C0292F93C8FB7B2F42C720D72640799C</t>
  </si>
  <si>
    <t>RV1415-0521</t>
  </si>
  <si>
    <t>https://transparencia.safin.campeche.gob.mx/70-27/pnt/1-comunes/30-fraccion-28/70-b/418-2023/17174-dcp-osv-1302-20230101324?tmpl=component&amp;start=760</t>
  </si>
  <si>
    <t>3298023</t>
  </si>
  <si>
    <t>OSV-1302</t>
  </si>
  <si>
    <t>6728</t>
  </si>
  <si>
    <t>https://transparencia.safin.campeche.gob.mx/70-27/pnt/1-comunes/30-fraccion-28/70-b/418-2023/17553-dcp-osv-1302-he-20230101324?tmpl=component&amp;start=400</t>
  </si>
  <si>
    <t>CF94254C46D2912C22196F38CED6426E</t>
  </si>
  <si>
    <t>RV1415-0580</t>
  </si>
  <si>
    <t>https://transparencia.safin.campeche.gob.mx/70-27/pnt/1-comunes/30-fraccion-28/70-b/418-2023/17223-dcp-osv-1389-20230101355?tmpl=component&amp;start=720</t>
  </si>
  <si>
    <t>3298054</t>
  </si>
  <si>
    <t>OSV-1389</t>
  </si>
  <si>
    <t>https://transparencia.safin.campeche.gob.mx/70-27/pnt/1-comunes/30-fraccion-28/70-b/418-2023/17584-dcp-osv-1389-he-20230101355?tmpl=component&amp;start=380</t>
  </si>
  <si>
    <t>25356B4283DF258B5F8FDF257776A7C7</t>
  </si>
  <si>
    <t>RV1415-0594</t>
  </si>
  <si>
    <t>https://transparencia.safin.campeche.gob.mx/70-27/pnt/1-comunes/30-fraccion-28/70-b/418-2023/17224-dcp-osv-1390-20230101356?tmpl=component&amp;start=720</t>
  </si>
  <si>
    <t>3298055</t>
  </si>
  <si>
    <t>OSV-1390</t>
  </si>
  <si>
    <t>https://transparencia.safin.campeche.gob.mx/70-27/pnt/1-comunes/30-fraccion-28/70-b/418-2023/17586-dcp-osv-1390-he-20230101356?tmpl=component&amp;start=380</t>
  </si>
  <si>
    <t>8AA696FC4538CB411B3A1315E4BF5ABE</t>
  </si>
  <si>
    <t>RV1812-0192</t>
  </si>
  <si>
    <t>https://transparencia.safin.campeche.gob.mx/70-27/pnt/1-comunes/30-fraccion-28/70-b/418-2023/16849-dcp-osv-1065-20230100840?tmpl=component&amp;start=1080</t>
  </si>
  <si>
    <t>3297539</t>
  </si>
  <si>
    <t>OSV-1065</t>
  </si>
  <si>
    <t>6010</t>
  </si>
  <si>
    <t>6971.6</t>
  </si>
  <si>
    <t>https://transparencia.safin.campeche.gob.mx/70-27/pnt/1-comunes/30-fraccion-28/70-b/418-2023/17426-dcp-osv-1065-he-20230100840?tmpl=component&amp;start=520</t>
  </si>
  <si>
    <t>4C04FB2FDAF5B32F45FC9BB2E545AF40</t>
  </si>
  <si>
    <t>RV1812-0191</t>
  </si>
  <si>
    <t>https://transparencia.safin.campeche.gob.mx/70-27/pnt/1-comunes/30-fraccion-28/70-b/418-2023/16851-dcp-osv-1092-20230100841?tmpl=component&amp;start=1080</t>
  </si>
  <si>
    <t>3297540</t>
  </si>
  <si>
    <t>OSV-1092</t>
  </si>
  <si>
    <t>3150</t>
  </si>
  <si>
    <t>3654</t>
  </si>
  <si>
    <t>https://transparencia.safin.campeche.gob.mx/70-27/pnt/1-comunes/30-fraccion-28/70-b/418-2023/17427-dcp-osv-1092-he-20230100841?tmpl=component&amp;start=520</t>
  </si>
  <si>
    <t>D978B7B4F6E714B7BC38E21204E2B53F</t>
  </si>
  <si>
    <t>RV1812-0225</t>
  </si>
  <si>
    <t>https://transparencia.safin.campeche.gob.mx/70-27/pnt/1-comunes/30-fraccion-28/70-b/418-2023/16894-dcp-osv-1256-20230100872?tmpl=component&amp;start=1040</t>
  </si>
  <si>
    <t>3297571</t>
  </si>
  <si>
    <t>OSV-1256</t>
  </si>
  <si>
    <t>1617.83</t>
  </si>
  <si>
    <t>1876.68</t>
  </si>
  <si>
    <t>https://transparencia.safin.campeche.gob.mx/70-27/pnt/1-comunes/30-fraccion-28/70-b/418-2023/17514-dcp-osv-1256-he-20230100872?tmpl=component&amp;start=440</t>
  </si>
  <si>
    <t>8DAC3F3D80FB2AF5E12D0AD7A1F68AAE</t>
  </si>
  <si>
    <t>RV1812-0230</t>
  </si>
  <si>
    <t>https://transparencia.safin.campeche.gob.mx/70-27/pnt/1-comunes/30-fraccion-28/70-b/418-2023/16895-dcp-osv-1257-20230100873?tmpl=component&amp;start=1040</t>
  </si>
  <si>
    <t>3297572</t>
  </si>
  <si>
    <t>OSV-1257</t>
  </si>
  <si>
    <t>1835.1</t>
  </si>
  <si>
    <t>2128.72</t>
  </si>
  <si>
    <t>https://transparencia.safin.campeche.gob.mx/70-27/pnt/1-comunes/30-fraccion-28/70-b/418-2023/17516-dcp-osv-1257-he-20230100873?tmpl=component&amp;start=440</t>
  </si>
  <si>
    <t>49FCCBBE83C21C1375A3E0C4FCAB78D0</t>
  </si>
  <si>
    <t>RV0319-0081</t>
  </si>
  <si>
    <t>https://transparencia.safin.campeche.gob.mx/70-27/pnt/1-comunes/30-fraccion-28/70-b/418-2023/16967-dcp-osv-1347-20230100916?tmpl=component&amp;start=980</t>
  </si>
  <si>
    <t>3297615</t>
  </si>
  <si>
    <t>OSV-1347</t>
  </si>
  <si>
    <t>6100</t>
  </si>
  <si>
    <t>7076</t>
  </si>
  <si>
    <t>https://transparencia.safin.campeche.gob.mx/70-27/pnt/1-comunes/30-fraccion-28/70-b/418-2023/17689-dcp-osv-1347-he-20230100916?tmpl=component&amp;start=280</t>
  </si>
  <si>
    <t>D0DD24F07AA704A4BBC1FF4E56F339D0</t>
  </si>
  <si>
    <t>RV0319-0082</t>
  </si>
  <si>
    <t>https://transparencia.safin.campeche.gob.mx/70-27/pnt/1-comunes/30-fraccion-28/70-b/418-2023/16970-dcp-osv-1357-20230100917?tmpl=component&amp;start=960</t>
  </si>
  <si>
    <t>3297616</t>
  </si>
  <si>
    <t>OSV-1357</t>
  </si>
  <si>
    <t>15500</t>
  </si>
  <si>
    <t>17980</t>
  </si>
  <si>
    <t>https://transparencia.safin.campeche.gob.mx/70-27/pnt/1-comunes/30-fraccion-28/70-b/418-2023/17691-dcp-osv-1357-he-20230100917?tmpl=component&amp;start=280</t>
  </si>
  <si>
    <t>0E7174B8D3DEBBA41A0D2D605B1015C1</t>
  </si>
  <si>
    <t>RV0301-0012</t>
  </si>
  <si>
    <t>https://transparencia.safin.campeche.gob.mx/70-27/pnt/1-comunes/30-fraccion-28/70-b/418-2023/17048-dcp-osv-0948-20230100948?tmpl=component&amp;start=900</t>
  </si>
  <si>
    <t>3297647</t>
  </si>
  <si>
    <t>OSV-0948</t>
  </si>
  <si>
    <t>10780</t>
  </si>
  <si>
    <t>12504.8</t>
  </si>
  <si>
    <t>https://transparencia.safin.campeche.gob.mx/70-27/pnt/1-comunes/30-fraccion-28/70-b/418-2023/17833-dcp-osv-0948-he-20230100948?tmpl=component&amp;start=140</t>
  </si>
  <si>
    <t>049E3BF9534A361921B10C917C545962</t>
  </si>
  <si>
    <t>RV0301-0014</t>
  </si>
  <si>
    <t>https://transparencia.safin.campeche.gob.mx/70-27/pnt/1-comunes/30-fraccion-28/70-b/418-2023/17050-dcp-osv-1337-20230100949?tmpl=component&amp;start=900</t>
  </si>
  <si>
    <t>3297648</t>
  </si>
  <si>
    <t>OSV-1337</t>
  </si>
  <si>
    <t>12486.4</t>
  </si>
  <si>
    <t>14484.22</t>
  </si>
  <si>
    <t>https://transparencia.safin.campeche.gob.mx/70-27/pnt/1-comunes/30-fraccion-28/70-b/418-2023/17834-dcp-osv-1337-he-20230100949?tmpl=component&amp;start=140</t>
  </si>
  <si>
    <t>FF9AB9DA38A79F2BD2AA62E5DA8536EC</t>
  </si>
  <si>
    <t>RV1017-0057</t>
  </si>
  <si>
    <t>https://transparencia.safin.campeche.gob.mx/70-27/pnt/1-comunes/30-fraccion-28/70-b/418-2023/16913-dcp-osv-0881-20230100980?tmpl=component</t>
  </si>
  <si>
    <t>3297679</t>
  </si>
  <si>
    <t>OSV-0881</t>
  </si>
  <si>
    <t>1303</t>
  </si>
  <si>
    <t>1511.48</t>
  </si>
  <si>
    <t>https://transparencia.safin.campeche.gob.mx/70-27/pnt/1-comunes/30-fraccion-28/70-b/418-2023/17980-dcp-osv-0881-he-20230100980?tmpl=component&amp;start=20</t>
  </si>
  <si>
    <t>6AF49B55E845F18F9F5D9E2F20A2F27A</t>
  </si>
  <si>
    <t>RV1017-0060</t>
  </si>
  <si>
    <t>https://transparencia.safin.campeche.gob.mx/70-27/pnt/1-comunes/30-fraccion-28/70-b/418-2023/16916-dcp-osv-0884-20230100981?tmpl=component</t>
  </si>
  <si>
    <t>3297680</t>
  </si>
  <si>
    <t>OSV-0884</t>
  </si>
  <si>
    <t>1749</t>
  </si>
  <si>
    <t>2028.84</t>
  </si>
  <si>
    <t>https://transparencia.safin.campeche.gob.mx/70-27/pnt/1-comunes/30-fraccion-28/70-b/418-2023/17982-dcp-osv-0884-he-20230100981?tmpl=component&amp;start=20</t>
  </si>
  <si>
    <t>0B515BA6CCF1CF972F3E2EF9646422C4</t>
  </si>
  <si>
    <t>RV0806-0018</t>
  </si>
  <si>
    <t>https://transparencia.safin.campeche.gob.mx/70-27/pnt/1-comunes/30-fraccion-28/70-b/418-2023/17058-dcp-osv-1312-20230101012?tmpl=component&amp;start=940</t>
  </si>
  <si>
    <t>3297711</t>
  </si>
  <si>
    <t>OSV-1312</t>
  </si>
  <si>
    <t>2600</t>
  </si>
  <si>
    <t>3016</t>
  </si>
  <si>
    <t>https://transparencia.safin.campeche.gob.mx/70-27/pnt/1-comunes/30-fraccion-28/70-b/418-2023/17668-dcp-osv-1312-he-20230101012?tmpl=component&amp;start=360</t>
  </si>
  <si>
    <t>56C281410AE8300C09D4D2836EE0335A</t>
  </si>
  <si>
    <t>RV0806-0019</t>
  </si>
  <si>
    <t>https://transparencia.safin.campeche.gob.mx/70-27/pnt/1-comunes/30-fraccion-28/70-b/418-2023/17060-dcp-osv-1319-20230101013?tmpl=component&amp;start=940</t>
  </si>
  <si>
    <t>3297712</t>
  </si>
  <si>
    <t>OSV-1319</t>
  </si>
  <si>
    <t>10730</t>
  </si>
  <si>
    <t>12446.8</t>
  </si>
  <si>
    <t>https://transparencia.safin.campeche.gob.mx/70-27/pnt/1-comunes/30-fraccion-28/70-b/418-2023/17670-dcp-osv-1319-he-20230101013?tmpl=component&amp;start=360</t>
  </si>
  <si>
    <t>84C1B4C7D1803EE8A2FEB49ACD429BA4</t>
  </si>
  <si>
    <t>RV1208-0050</t>
  </si>
  <si>
    <t>https://transparencia.safin.campeche.gob.mx/70-27/pnt/1-comunes/30-fraccion-28/70-b/418-2023/17152-dcp-osv-1050-20230101070?tmpl=component&amp;start=840</t>
  </si>
  <si>
    <t>3297769</t>
  </si>
  <si>
    <t>OSV-1050</t>
  </si>
  <si>
    <t>2234</t>
  </si>
  <si>
    <t>2591.44</t>
  </si>
  <si>
    <t>https://transparencia.safin.campeche.gob.mx/70-27/pnt/1-comunes/30-fraccion-28/70-b/418-2023/17848-dcp-osv-1050-he-20230101070?tmpl=component&amp;start=180</t>
  </si>
  <si>
    <t>917655DDA4F667C61FE719C356390060</t>
  </si>
  <si>
    <t>RV1208-0051</t>
  </si>
  <si>
    <t>https://transparencia.safin.campeche.gob.mx/70-27/pnt/1-comunes/30-fraccion-28/70-b/418-2023/17154-dcp-osv-1072-20230101071?tmpl=component&amp;start=840</t>
  </si>
  <si>
    <t>3297770</t>
  </si>
  <si>
    <t>OSV-1072</t>
  </si>
  <si>
    <t>624.5</t>
  </si>
  <si>
    <t>724.42</t>
  </si>
  <si>
    <t>https://transparencia.safin.campeche.gob.mx/70-27/pnt/1-comunes/30-fraccion-28/70-b/418-2023/17850-dcp-osv-1072-he-20230101071?tmpl=component&amp;start=180</t>
  </si>
  <si>
    <t>69AFBAF6F511CBD8E87484B3FF68FE7F</t>
  </si>
  <si>
    <t>RV1502-0006</t>
  </si>
  <si>
    <t>https://transparencia.safin.campeche.gob.mx/70-27/pnt/1-comunes/30-fraccion-28/70-b/418-2023/16807-dcp-osv-1253-20230101102?tmpl=component&amp;start=1120</t>
  </si>
  <si>
    <t>3297801</t>
  </si>
  <si>
    <t>OSV-1253</t>
  </si>
  <si>
    <t>https://transparencia.safin.campeche.gob.mx/70-27/pnt/1-comunes/30-fraccion-28/70-b/418-2023/17409-dcp-osv-1253-he-20230101102?tmpl=component&amp;start=540</t>
  </si>
  <si>
    <t>28CDA536461FE9D1DE3D8152A26A3EC8</t>
  </si>
  <si>
    <t>RV1502-0008</t>
  </si>
  <si>
    <t>https://transparencia.safin.campeche.gob.mx/70-27/pnt/1-comunes/30-fraccion-28/70-b/418-2023/16809-dcp-osv-1254-20230101103?tmpl=component&amp;start=1120</t>
  </si>
  <si>
    <t>3297802</t>
  </si>
  <si>
    <t>OSV-1254</t>
  </si>
  <si>
    <t>https://transparencia.safin.campeche.gob.mx/70-27/pnt/1-comunes/30-fraccion-28/70-b/418-2023/17436-dcp-osv-1254-he-20230101103?tmpl=component&amp;start=520</t>
  </si>
  <si>
    <t>36C862432D5197B52ADD758ED33A0FB7</t>
  </si>
  <si>
    <t>RV1415-0361</t>
  </si>
  <si>
    <t>https://transparencia.safin.campeche.gob.mx/70-27/pnt/1-comunes/30-fraccion-28/70-b/418-2023/17281-dcp-osv-0863-20230101134?tmpl=component&amp;start=660</t>
  </si>
  <si>
    <t>3297833</t>
  </si>
  <si>
    <t>OSV-0863</t>
  </si>
  <si>
    <t>4016.24</t>
  </si>
  <si>
    <t>https://transparencia.safin.campeche.gob.mx/70-27/pnt/1-comunes/30-fraccion-28/70-b/418-2023/17703-dcp-osv-0863-he-20230101134?tmpl=component&amp;start=260</t>
  </si>
  <si>
    <t>F2F99695E987C80E273B3D1383955871</t>
  </si>
  <si>
    <t>RV1415-0368</t>
  </si>
  <si>
    <t>https://transparencia.safin.campeche.gob.mx/70-27/pnt/1-comunes/30-fraccion-28/70-b/418-2023/17282-dcp-osv-0871-20230101135?tmpl=component&amp;start=660</t>
  </si>
  <si>
    <t>3297834</t>
  </si>
  <si>
    <t>OSV-0871</t>
  </si>
  <si>
    <t>4300</t>
  </si>
  <si>
    <t>4988</t>
  </si>
  <si>
    <t>https://transparencia.safin.campeche.gob.mx/70-27/pnt/1-comunes/30-fraccion-28/70-b/418-2023/17704-dcp-osv-0871-he-20230101135?tmpl=component&amp;start=260</t>
  </si>
  <si>
    <t>4541F14114B0EB328E30BE83294C5A75</t>
  </si>
  <si>
    <t>RV1415-0415</t>
  </si>
  <si>
    <t>https://transparencia.safin.campeche.gob.mx/70-27/pnt/1-comunes/30-fraccion-28/70-b/418-2023/17361-dcp-osv-0971-20230101166?tmpl=component&amp;start=580</t>
  </si>
  <si>
    <t>3297865</t>
  </si>
  <si>
    <t>OSV-0971</t>
  </si>
  <si>
    <t>2255</t>
  </si>
  <si>
    <t>2615.8</t>
  </si>
  <si>
    <t>https://transparencia.safin.campeche.gob.mx/70-27/pnt/1-comunes/30-fraccion-28/70-b/418-2023/17790-dcp-osv-0971-he-20230101166?tmpl=component&amp;start=180</t>
  </si>
  <si>
    <t>55936AFAB9F7D069E82174CEC7F25DC4</t>
  </si>
  <si>
    <t>RV1415-0414</t>
  </si>
  <si>
    <t>https://transparencia.safin.campeche.gob.mx/70-27/pnt/1-comunes/30-fraccion-28/70-b/418-2023/17362-dcp-osv-0972-20230101167?tmpl=component&amp;start=580</t>
  </si>
  <si>
    <t>3297866</t>
  </si>
  <si>
    <t>OSV-0972</t>
  </si>
  <si>
    <t>https://transparencia.safin.campeche.gob.mx/70-27/pnt/1-comunes/30-fraccion-28/70-b/418-2023/17792-dcp-osv-0972-he-20230101167?tmpl=component&amp;start=180</t>
  </si>
  <si>
    <t>0977FED68C45E527371B5AF81C31B20D</t>
  </si>
  <si>
    <t>RV1415-0443</t>
  </si>
  <si>
    <t>https://transparencia.safin.campeche.gob.mx/70-27/pnt/1-comunes/30-fraccion-28/70-b/418-2023/17283-dcp-osv-1004-20230101198?tmpl=component&amp;start=660</t>
  </si>
  <si>
    <t>3297897</t>
  </si>
  <si>
    <t>OSV-1004</t>
  </si>
  <si>
    <t>3190</t>
  </si>
  <si>
    <t>3700.4</t>
  </si>
  <si>
    <t>https://transparencia.safin.campeche.gob.mx/70-27/pnt/1-comunes/30-fraccion-28/70-b/418-2023/17860-dcp-osv-1004-he-20230101198?tmpl=component&amp;start=120</t>
  </si>
  <si>
    <t>CD8899CF9FD5BEE51CA0BF6490364E5D</t>
  </si>
  <si>
    <t>RV1415-0426</t>
  </si>
  <si>
    <t>https://transparencia.safin.campeche.gob.mx/70-27/pnt/1-comunes/30-fraccion-28/70-b/418-2023/17285-dcp-osv-1005-20230101199?tmpl=component&amp;start=660</t>
  </si>
  <si>
    <t>3297898</t>
  </si>
  <si>
    <t>OSV-1005</t>
  </si>
  <si>
    <t>https://transparencia.safin.campeche.gob.mx/70-27/pnt/1-comunes/30-fraccion-28/70-b/418-2023/17861-dcp-osv-1005-he-20230101199?tmpl=component&amp;start=120</t>
  </si>
  <si>
    <t>BB09595776F160096F437B416C206C3E</t>
  </si>
  <si>
    <t>RV1415-0462</t>
  </si>
  <si>
    <t>https://transparencia.safin.campeche.gob.mx/70-27/pnt/1-comunes/30-fraccion-28/70-b/418-2023/17339-dcp-osv-1047-20230101230?tmpl=component&amp;start=620</t>
  </si>
  <si>
    <t>3297929</t>
  </si>
  <si>
    <t>OSV-1047</t>
  </si>
  <si>
    <t>1535</t>
  </si>
  <si>
    <t>1780.6</t>
  </si>
  <si>
    <t>https://transparencia.safin.campeche.gob.mx/70-27/pnt/1-comunes/30-fraccion-28/70-b/418-2023/17936-dcp-osv-1047-he-20230101230?tmpl=component&amp;start=40</t>
  </si>
  <si>
    <t>B10E618E860125AE18145D0DBAF5C229</t>
  </si>
  <si>
    <t>RV1415-0490</t>
  </si>
  <si>
    <t>https://transparencia.safin.campeche.gob.mx/70-27/pnt/1-comunes/30-fraccion-28/70-b/418-2023/17340-dcp-osv-1051-20230101231?tmpl=component&amp;start=600</t>
  </si>
  <si>
    <t>3297930</t>
  </si>
  <si>
    <t>OSV-1051</t>
  </si>
  <si>
    <t>1640</t>
  </si>
  <si>
    <t>1902.4</t>
  </si>
  <si>
    <t>https://transparencia.safin.campeche.gob.mx/70-27/pnt/1-comunes/30-fraccion-28/70-b/418-2023/17937-dcp-osv-1051-he-20230101231?tmpl=component&amp;start=40</t>
  </si>
  <si>
    <t>0F5110AD775AE4BD3C2FC4BA8BFCA559</t>
  </si>
  <si>
    <t>RV1415-0536</t>
  </si>
  <si>
    <t>https://transparencia.safin.campeche.gob.mx/70-27/pnt/1-comunes/30-fraccion-28/70-b/418-2023/17090-dcp-osv-1159-20230101293?tmpl=component&amp;start=860</t>
  </si>
  <si>
    <t>3297992</t>
  </si>
  <si>
    <t>OSV-1159</t>
  </si>
  <si>
    <t>https://transparencia.safin.campeche.gob.mx/70-27/pnt/1-comunes/30-fraccion-28/70-b/418-2023/17510-dcp-osv-1159-he-20230101293?tmpl=component&amp;start=440</t>
  </si>
  <si>
    <t>D87EB70B810454724D8A2F8314F7601D</t>
  </si>
  <si>
    <t>RV1415-0537</t>
  </si>
  <si>
    <t>https://transparencia.safin.campeche.gob.mx/70-27/pnt/1-comunes/30-fraccion-28/70-b/418-2023/17093-dcp-osv-1160-20230101294?tmpl=component&amp;start=840</t>
  </si>
  <si>
    <t>3297993</t>
  </si>
  <si>
    <t>OSV-1160</t>
  </si>
  <si>
    <t>https://transparencia.safin.campeche.gob.mx/70-27/pnt/1-comunes/30-fraccion-28/70-b/418-2023/17513-dcp-osv-1160-he-20230101294?tmpl=component&amp;start=440</t>
  </si>
  <si>
    <t>681255BF0EEE954E05953FD7E768EBE0</t>
  </si>
  <si>
    <t>RV1415-0571</t>
  </si>
  <si>
    <t>https://transparencia.safin.campeche.gob.mx/70-27/pnt/1-comunes/30-fraccion-28/70-b/418-2023/17176-dcp-osv-1303-20230101325?tmpl=component&amp;start=760</t>
  </si>
  <si>
    <t>3298024</t>
  </si>
  <si>
    <t>OSV-1303</t>
  </si>
  <si>
    <t>4858.76</t>
  </si>
  <si>
    <t>5636.17</t>
  </si>
  <si>
    <t>https://transparencia.safin.campeche.gob.mx/70-27/pnt/1-comunes/30-fraccion-28/70-b/418-2023/17554-dcp-osv-1303-he-20230101325?tmpl=component&amp;start=400</t>
  </si>
  <si>
    <t>E077CE05FB293B346F9866E2138B30E5</t>
  </si>
  <si>
    <t>RV1415-0577</t>
  </si>
  <si>
    <t>https://transparencia.safin.campeche.gob.mx/70-27/pnt/1-comunes/30-fraccion-28/70-b/418-2023/17179-dcp-osv-1310-20230101326?tmpl=component&amp;start=760</t>
  </si>
  <si>
    <t>3298025</t>
  </si>
  <si>
    <t>OSV-1310</t>
  </si>
  <si>
    <t>3015.31</t>
  </si>
  <si>
    <t>3497.77</t>
  </si>
  <si>
    <t>https://transparencia.safin.campeche.gob.mx/70-27/pnt/1-comunes/30-fraccion-28/70-b/418-2023/17555-dcp-osv-1310-he-20230101326?tmpl=component&amp;start=400</t>
  </si>
  <si>
    <t>98A8ADA7A580F395FAE83013CDA246DD</t>
  </si>
  <si>
    <t>RV1415-0586</t>
  </si>
  <si>
    <t>https://transparencia.safin.campeche.gob.mx/70-27/pnt/1-comunes/30-fraccion-28/70-b/418-2023/17225-dcp-osv-1391-20230101357?tmpl=component&amp;start=720</t>
  </si>
  <si>
    <t>3298056</t>
  </si>
  <si>
    <t>OSV-1391</t>
  </si>
  <si>
    <t>https://transparencia.safin.campeche.gob.mx/70-27/pnt/1-comunes/30-fraccion-28/70-b/418-2023/17588-dcp-osv-1391-he-20230101357?tmpl=component&amp;start=380</t>
  </si>
  <si>
    <t>52E8C0950E8DC2AB9EA2192C9A017C94</t>
  </si>
  <si>
    <t>RV1415-0608</t>
  </si>
  <si>
    <t>https://transparencia.safin.campeche.gob.mx/70-27/pnt/1-comunes/30-fraccion-28/70-b/418-2023/17226-dcp-osv-1392-20230101358?tmpl=component&amp;start=720</t>
  </si>
  <si>
    <t>3298057</t>
  </si>
  <si>
    <t>OSV-1392</t>
  </si>
  <si>
    <t>https://transparencia.safin.campeche.gob.mx/70-27/pnt/1-comunes/30-fraccion-28/70-b/418-2023/17589-dcp-osv-1392-he-20230101358?tmpl=component&amp;start=380</t>
  </si>
  <si>
    <t>1BEDDC32BA94EE5917589C9E889C49F7</t>
  </si>
  <si>
    <t>RV1812-0188</t>
  </si>
  <si>
    <t>https://transparencia.safin.campeche.gob.mx/70-27/pnt/1-comunes/30-fraccion-28/70-b/418-2023/16852-dcp-osv-1097-20230100842?tmpl=component&amp;start=1080</t>
  </si>
  <si>
    <t>3297541</t>
  </si>
  <si>
    <t>OSV-1097</t>
  </si>
  <si>
    <t>2245</t>
  </si>
  <si>
    <t>2604.2</t>
  </si>
  <si>
    <t>https://transparencia.safin.campeche.gob.mx/70-27/pnt/1-comunes/30-fraccion-28/70-b/418-2023/17428-dcp-osv-1097-he-20230100842?tmpl=component&amp;start=520</t>
  </si>
  <si>
    <t>3992A9FD4BA0FAD450856E79C4AE3CD1</t>
  </si>
  <si>
    <t>RV1812-0190</t>
  </si>
  <si>
    <t>https://transparencia.safin.campeche.gob.mx/70-27/pnt/1-comunes/30-fraccion-28/70-b/418-2023/16854-dcp-osv-1098-20230100843?tmpl=component&amp;start=1080</t>
  </si>
  <si>
    <t>3297542</t>
  </si>
  <si>
    <t>OSV-1098</t>
  </si>
  <si>
    <t>3242.8</t>
  </si>
  <si>
    <t>3761.65</t>
  </si>
  <si>
    <t>https://transparencia.safin.campeche.gob.mx/70-27/pnt/1-comunes/30-fraccion-28/70-b/418-2023/17429-dcp-osv-1098-he-20230100843?tmpl=component&amp;start=520</t>
  </si>
  <si>
    <t>5BDB23EBF4C0EE0D1660975D548AD617</t>
  </si>
  <si>
    <t>RV1812-0227</t>
  </si>
  <si>
    <t>https://transparencia.safin.campeche.gob.mx/70-27/pnt/1-comunes/30-fraccion-28/70-b/418-2023/16896-dcp-osv-1281-20230100874?tmpl=component&amp;start=1040</t>
  </si>
  <si>
    <t>3297573</t>
  </si>
  <si>
    <t>OSV-1281</t>
  </si>
  <si>
    <t>2381</t>
  </si>
  <si>
    <t>2761.96</t>
  </si>
  <si>
    <t>https://transparencia.safin.campeche.gob.mx/70-27/pnt/1-comunes/30-fraccion-28/70-b/418-2023/17517-dcp-osv-1281-he-20230100874?tmpl=component&amp;start=440</t>
  </si>
  <si>
    <t>CFC55DA8B2FAD28DBF547C0E69310C28</t>
  </si>
  <si>
    <t>RV1812-0232</t>
  </si>
  <si>
    <t>https://transparencia.safin.campeche.gob.mx/70-27/pnt/1-comunes/30-fraccion-28/70-b/418-2023/16898-dcp-osv-1282-20230100875?tmpl=component&amp;start=1040</t>
  </si>
  <si>
    <t>3297574</t>
  </si>
  <si>
    <t>OSV-1282</t>
  </si>
  <si>
    <t>2087.8</t>
  </si>
  <si>
    <t>2421.85</t>
  </si>
  <si>
    <t>https://transparencia.safin.campeche.gob.mx/70-27/pnt/1-comunes/30-fraccion-28/70-b/418-2023/17522-dcp-osv-1282-he-20230100875?tmpl=component&amp;start=440</t>
  </si>
  <si>
    <t>D513E61DC0E2BB087B300768C42C4FC3</t>
  </si>
  <si>
    <t>RV0319-0083</t>
  </si>
  <si>
    <t>https://transparencia.safin.campeche.gob.mx/70-27/pnt/1-comunes/30-fraccion-28/70-b/418-2023/16971-dcp-osv-1361-20230100918?tmpl=component&amp;start=960</t>
  </si>
  <si>
    <t>3297617</t>
  </si>
  <si>
    <t>OSV-1361</t>
  </si>
  <si>
    <t>1593</t>
  </si>
  <si>
    <t>1847.88</t>
  </si>
  <si>
    <t>https://transparencia.safin.campeche.gob.mx/70-27/pnt/1-comunes/30-fraccion-28/70-b/418-2023/17694-dcp-osv-1361-he-20230100918?tmpl=component&amp;start=280</t>
  </si>
  <si>
    <t>7FB0004E62C219335691C0DB2968D842</t>
  </si>
  <si>
    <t>RV0319-0084</t>
  </si>
  <si>
    <t>https://transparencia.safin.campeche.gob.mx/70-27/pnt/1-comunes/30-fraccion-28/70-b/418-2023/16972-dcp-osv-1363-20230100919?tmpl=component&amp;start=960</t>
  </si>
  <si>
    <t>3297618</t>
  </si>
  <si>
    <t>OSV-1363</t>
  </si>
  <si>
    <t>3160</t>
  </si>
  <si>
    <t>3665.6</t>
  </si>
  <si>
    <t>https://transparencia.safin.campeche.gob.mx/70-27/pnt/1-comunes/30-fraccion-28/70-b/418-2023/17707-dcp-osv-1363-he-20230100919?tmpl=component&amp;start=260</t>
  </si>
  <si>
    <t>51B26E22B82B50BCE7D09979FA295C9C</t>
  </si>
  <si>
    <t>RV0301-0015</t>
  </si>
  <si>
    <t>https://transparencia.safin.campeche.gob.mx/70-27/pnt/1-comunes/30-fraccion-28/70-b/418-2023/17051-dcp-osv-1343-20230100950?tmpl=component&amp;start=880</t>
  </si>
  <si>
    <t>3297649</t>
  </si>
  <si>
    <t>OSV-1343</t>
  </si>
  <si>
    <t>49437</t>
  </si>
  <si>
    <t>57346.92</t>
  </si>
  <si>
    <t>https://transparencia.safin.campeche.gob.mx/70-27/pnt/1-comunes/30-fraccion-28/70-b/418-2023/17837-dcp-osv-1343-he-20230100950?tmpl=component&amp;start=140</t>
  </si>
  <si>
    <t>0A93E42971E7E07D4AB8A595B0720700</t>
  </si>
  <si>
    <t>RV0305-0005</t>
  </si>
  <si>
    <t>https://transparencia.safin.campeche.gob.mx/70-27/pnt/1-comunes/30-fraccion-28/70-b/418-2023/17055-dcp-osv-1236-20230100951?tmpl=component&amp;start=880</t>
  </si>
  <si>
    <t>3297650</t>
  </si>
  <si>
    <t>Procuraduría Fiscal y de Asuntos Jurídicos</t>
  </si>
  <si>
    <t>OSV-1236</t>
  </si>
  <si>
    <t>4920</t>
  </si>
  <si>
    <t>5707.2</t>
  </si>
  <si>
    <t>https://transparencia.safin.campeche.gob.mx/70-27/pnt/1-comunes/30-fraccion-28/70-b/418-2023/17838-dcp-osv-1236-he-20230100951?tmpl=component&amp;start=140</t>
  </si>
  <si>
    <t>21731021BAF02F5BC9B9E803F83F2C75</t>
  </si>
  <si>
    <t>RV1017-0062</t>
  </si>
  <si>
    <t>https://transparencia.safin.campeche.gob.mx/70-27/pnt/1-comunes/30-fraccion-28/70-b/418-2023/16930-dcp-osv-0887-20230100982?tmpl=component</t>
  </si>
  <si>
    <t>3297681</t>
  </si>
  <si>
    <t>OSV-0887</t>
  </si>
  <si>
    <t>1470</t>
  </si>
  <si>
    <t>1705.2</t>
  </si>
  <si>
    <t>https://transparencia.safin.campeche.gob.mx/70-27/pnt/1-comunes/30-fraccion-28/70-b/418-2023/17983-dcp-osv-0887-he-20230100982?tmpl=component&amp;start=20</t>
  </si>
  <si>
    <t>F8A91FB0ED1761B9D339237B5BFAB95F</t>
  </si>
  <si>
    <t>RV1017-0063</t>
  </si>
  <si>
    <t>https://transparencia.safin.campeche.gob.mx/70-27/pnt/1-comunes/30-fraccion-28/70-b/418-2023/16932-dcp-osv-0891-20230100983?tmpl=component</t>
  </si>
  <si>
    <t>3297682</t>
  </si>
  <si>
    <t>OSV-0891</t>
  </si>
  <si>
    <t>1750</t>
  </si>
  <si>
    <t>2030</t>
  </si>
  <si>
    <t>https://transparencia.safin.campeche.gob.mx/70-27/pnt/1-comunes/30-fraccion-28/70-b/418-2023/17984-dcp-osv-0891-he-20230100983?tmpl=component&amp;start=20</t>
  </si>
  <si>
    <t>8805F0266D0895B51952E1EBC30046FC</t>
  </si>
  <si>
    <t>RV0806-0015</t>
  </si>
  <si>
    <t>https://transparencia.safin.campeche.gob.mx/70-27/pnt/1-comunes/30-fraccion-28/70-b/418-2023/17062-dcp-osv-1326-20230101014?tmpl=component&amp;start=940</t>
  </si>
  <si>
    <t>3297713</t>
  </si>
  <si>
    <t>OSV-1326</t>
  </si>
  <si>
    <t>4855.3</t>
  </si>
  <si>
    <t>5632.15</t>
  </si>
  <si>
    <t>https://transparencia.safin.campeche.gob.mx/70-27/pnt/1-comunes/30-fraccion-28/70-b/418-2023/17672-dcp-osv-1326-he-20230101014?tmpl=component&amp;start=360</t>
  </si>
  <si>
    <t>04FC5F1E5CCBC528FC7D43012C46A8E4</t>
  </si>
  <si>
    <t>RV0806-0020</t>
  </si>
  <si>
    <t>https://transparencia.safin.campeche.gob.mx/70-27/pnt/1-comunes/30-fraccion-28/70-b/418-2023/17067-dcp-osv-1351-20230101015?tmpl=component&amp;start=940</t>
  </si>
  <si>
    <t>3297714</t>
  </si>
  <si>
    <t>OSV-1351</t>
  </si>
  <si>
    <t>1009.2</t>
  </si>
  <si>
    <t>https://transparencia.safin.campeche.gob.mx/70-27/pnt/1-comunes/30-fraccion-28/70-b/418-2023/17674-dcp-osv-1351-he-20230101015?tmpl=component&amp;start=360</t>
  </si>
  <si>
    <t>E5E378FA822ACD3ECB154A02166328DC</t>
  </si>
  <si>
    <t>RV0241-0032</t>
  </si>
  <si>
    <t>https://transparencia.safin.campeche.gob.mx/70-27/pnt/1-comunes/30-fraccion-28/70-b/418-2023/17105-dcp-osv-0950-20230101040?tmpl=component&amp;start=900</t>
  </si>
  <si>
    <t>3297739</t>
  </si>
  <si>
    <t>Dirección Administrativa</t>
  </si>
  <si>
    <t>OSV-0950</t>
  </si>
  <si>
    <t>3383</t>
  </si>
  <si>
    <t>3924.28</t>
  </si>
  <si>
    <t>https://transparencia.safin.campeche.gob.mx/70-27/pnt/1-comunes/30-fraccion-28/70-b/418-2023/17748-dcp-osv-0950-he-20230101040?tmpl=component&amp;start=280</t>
  </si>
  <si>
    <t>BCBE9DC71563B819911C2E419A996CC8</t>
  </si>
  <si>
    <t>RV0241-0033</t>
  </si>
  <si>
    <t>https://transparencia.safin.campeche.gob.mx/70-27/pnt/1-comunes/30-fraccion-28/70-b/418-2023/17106-dcp-osv-1022-20230101041?tmpl=component&amp;start=900</t>
  </si>
  <si>
    <t>3297740</t>
  </si>
  <si>
    <t>OSV-1022</t>
  </si>
  <si>
    <t>22422</t>
  </si>
  <si>
    <t>26009.52</t>
  </si>
  <si>
    <t>https://transparencia.safin.campeche.gob.mx/70-27/pnt/1-comunes/30-fraccion-28/70-b/418-2023/17749-dcp-osv-1022-he-20230101041?tmpl=component&amp;start=280</t>
  </si>
  <si>
    <t>0AE5F9FB76749A2A399449CC877E7488</t>
  </si>
  <si>
    <t>RV1208-0046</t>
  </si>
  <si>
    <t>https://transparencia.safin.campeche.gob.mx/70-27/pnt/1-comunes/30-fraccion-28/70-b/418-2023/17155-dcp-osv-1093-20230101072?tmpl=component&amp;start=840</t>
  </si>
  <si>
    <t>3297771</t>
  </si>
  <si>
    <t>OSV-1093</t>
  </si>
  <si>
    <t>3000</t>
  </si>
  <si>
    <t>3480</t>
  </si>
  <si>
    <t>https://transparencia.safin.campeche.gob.mx/70-27/pnt/1-comunes/30-fraccion-28/70-b/418-2023/17853-dcp-osv-1093-he-20230101072?tmpl=component&amp;start=180</t>
  </si>
  <si>
    <t>E4D25F7ED7D22FDB1E6E547BC39B2FC7</t>
  </si>
  <si>
    <t>RV1208-0048</t>
  </si>
  <si>
    <t>https://transparencia.safin.campeche.gob.mx/70-27/pnt/1-comunes/30-fraccion-28/70-b/418-2023/17156-dcp-osv-1164-20230101073?tmpl=component&amp;start=840</t>
  </si>
  <si>
    <t>3297772</t>
  </si>
  <si>
    <t>MARGARITA DE LA LUZ</t>
  </si>
  <si>
    <t>PEREZ</t>
  </si>
  <si>
    <t>ROMERO</t>
  </si>
  <si>
    <t>MARGARITA DE LA LUZ PEREZ ROMERO</t>
  </si>
  <si>
    <t>PERM800503PH5</t>
  </si>
  <si>
    <t>70 A</t>
  </si>
  <si>
    <t>LOCAL 1 Y 2</t>
  </si>
  <si>
    <t>OSV-1164</t>
  </si>
  <si>
    <t>2496</t>
  </si>
  <si>
    <t>2895.36</t>
  </si>
  <si>
    <t>https://transparencia.safin.campeche.gob.mx/70-27/pnt/1-comunes/30-fraccion-28/70-b/418-2023/17856-dcp-osv-1164-he-20230101073?tmpl=component&amp;start=180</t>
  </si>
  <si>
    <t>768935600A6B2C30792D2A251863C50C</t>
  </si>
  <si>
    <t>RV1502-0014</t>
  </si>
  <si>
    <t>https://transparencia.safin.campeche.gob.mx/70-27/pnt/1-comunes/30-fraccion-28/70-b/418-2023/16811-dcp-osv-1358-20230101104?tmpl=component&amp;start=1120</t>
  </si>
  <si>
    <t>3297803</t>
  </si>
  <si>
    <t>OSV-1358</t>
  </si>
  <si>
    <t>3903.91</t>
  </si>
  <si>
    <t>4528.53</t>
  </si>
  <si>
    <t>https://transparencia.safin.campeche.gob.mx/70-27/pnt/1-comunes/30-fraccion-28/70-b/418-2023/17439-dcp-osv-1358-he-20230101104?tmpl=component&amp;start=520</t>
  </si>
  <si>
    <t>C9E207B6D55870A1B98CDBB6F8670805</t>
  </si>
  <si>
    <t>RV1502-0013</t>
  </si>
  <si>
    <t>https://transparencia.safin.campeche.gob.mx/70-27/pnt/1-comunes/30-fraccion-28/70-b/418-2023/16818-dcp-osv-1359-20230101105?tmpl=component&amp;start=1120</t>
  </si>
  <si>
    <t>3297804</t>
  </si>
  <si>
    <t>OSV-1359</t>
  </si>
  <si>
    <t>https://transparencia.safin.campeche.gob.mx/70-27/pnt/1-comunes/30-fraccion-28/70-b/418-2023/17444-dcp-osv-1359-he-20230101105?tmpl=component&amp;start=520</t>
  </si>
  <si>
    <t>16CB50E2D4AB9FD13A78B0F5CB85E243</t>
  </si>
  <si>
    <t>RV1415-0372</t>
  </si>
  <si>
    <t>https://transparencia.safin.campeche.gob.mx/70-27/pnt/1-comunes/30-fraccion-28/70-b/418-2023/17284-dcp-osv-0907-20230101136?tmpl=component&amp;start=660</t>
  </si>
  <si>
    <t>3297835</t>
  </si>
  <si>
    <t>OSV-0907</t>
  </si>
  <si>
    <t>2924</t>
  </si>
  <si>
    <t>3391.84</t>
  </si>
  <si>
    <t>https://transparencia.safin.campeche.gob.mx/70-27/pnt/1-comunes/30-fraccion-28/70-b/418-2023/17706-dcp-osv-0907-he-20230101136?tmpl=component&amp;start=260</t>
  </si>
  <si>
    <t>EF8C4E9FC62E6AF28F53B7705FA2D5C0</t>
  </si>
  <si>
    <t>RV1415-0373</t>
  </si>
  <si>
    <t>https://transparencia.safin.campeche.gob.mx/70-27/pnt/1-comunes/30-fraccion-28/70-b/418-2023/17287-dcp-osv-0913-20230101137?tmpl=component&amp;start=660</t>
  </si>
  <si>
    <t>3297836</t>
  </si>
  <si>
    <t>OSV-0913</t>
  </si>
  <si>
    <t>3352.24</t>
  </si>
  <si>
    <t>3888.6</t>
  </si>
  <si>
    <t>https://transparencia.safin.campeche.gob.mx/70-27/pnt/1-comunes/30-fraccion-28/70-b/418-2023/17709-dcp-osv-0913-he-20230101137?tmpl=component&amp;start=260</t>
  </si>
  <si>
    <t>579A9761B3C777DDE1B65BA6F085B3D5</t>
  </si>
  <si>
    <t>RV1415-0430</t>
  </si>
  <si>
    <t>https://transparencia.safin.campeche.gob.mx/70-27/pnt/1-comunes/30-fraccion-28/70-b/418-2023/17363-dcp-osv-0973-20230101168?tmpl=component&amp;start=580</t>
  </si>
  <si>
    <t>3297867</t>
  </si>
  <si>
    <t>OSV-0973</t>
  </si>
  <si>
    <t>2650</t>
  </si>
  <si>
    <t>3074</t>
  </si>
  <si>
    <t>https://transparencia.safin.campeche.gob.mx/70-27/pnt/1-comunes/30-fraccion-28/70-b/418-2023/17795-dcp-osv-0973-he-20230101168?tmpl=component&amp;start=180</t>
  </si>
  <si>
    <t>B5B1E0FCC1CC77B13A6132851E6656FC</t>
  </si>
  <si>
    <t>RV1415-0439</t>
  </si>
  <si>
    <t>https://transparencia.safin.campeche.gob.mx/70-27/pnt/1-comunes/30-fraccion-28/70-b/418-2023/17364-dcp-osv-0974-20230101169?tmpl=component&amp;start=580</t>
  </si>
  <si>
    <t>3297868</t>
  </si>
  <si>
    <t>OSV-0974</t>
  </si>
  <si>
    <t>4350</t>
  </si>
  <si>
    <t>https://transparencia.safin.campeche.gob.mx/70-27/pnt/1-comunes/30-fraccion-28/70-b/418-2023/17800-dcp-osv-0974-he-20230101169?tmpl=component&amp;start=180</t>
  </si>
  <si>
    <t>F64BABC6B3886CACE6A74A566C078329</t>
  </si>
  <si>
    <t>RV1415-0442</t>
  </si>
  <si>
    <t>https://transparencia.safin.campeche.gob.mx/70-27/pnt/1-comunes/30-fraccion-28/70-b/418-2023/17286-dcp-osv-1006-20230101200?tmpl=component&amp;start=660</t>
  </si>
  <si>
    <t>3297899</t>
  </si>
  <si>
    <t>OSV-1006</t>
  </si>
  <si>
    <t>4230</t>
  </si>
  <si>
    <t>4906.8</t>
  </si>
  <si>
    <t>https://transparencia.safin.campeche.gob.mx/70-27/pnt/1-comunes/30-fraccion-28/70-b/418-2023/17862-dcp-osv-1006-he-20230101200?tmpl=component&amp;start=120</t>
  </si>
  <si>
    <t>8C50A5F4CEEC753A2A6EC32D9BE56EDB</t>
  </si>
  <si>
    <t>RV1415-0447</t>
  </si>
  <si>
    <t>https://transparencia.safin.campeche.gob.mx/70-27/pnt/1-comunes/30-fraccion-28/70-b/418-2023/17288-dcp-osv-1007-20230101201?tmpl=component&amp;start=660</t>
  </si>
  <si>
    <t>3297900</t>
  </si>
  <si>
    <t>OSV-1007</t>
  </si>
  <si>
    <t>3742</t>
  </si>
  <si>
    <t>4293.94</t>
  </si>
  <si>
    <t>https://transparencia.safin.campeche.gob.mx/70-27/pnt/1-comunes/30-fraccion-28/70-b/418-2023/17864-dcp-osv-1007-he-20230101201?tmpl=component&amp;start=120</t>
  </si>
  <si>
    <t>313BA73E52461DB5629A845CFFCC18EB</t>
  </si>
  <si>
    <t>RV1415-0481</t>
  </si>
  <si>
    <t>https://transparencia.safin.campeche.gob.mx/70-27/pnt/1-comunes/30-fraccion-28/70-b/418-2023/17341-dcp-osv-1053-20230101232?tmpl=component&amp;start=600</t>
  </si>
  <si>
    <t>3297931</t>
  </si>
  <si>
    <t>OSV-1053</t>
  </si>
  <si>
    <t>1340</t>
  </si>
  <si>
    <t>1554.4</t>
  </si>
  <si>
    <t>https://transparencia.safin.campeche.gob.mx/70-27/pnt/1-comunes/30-fraccion-28/70-b/418-2023/17938-dcp-osv-1053-he-20230101232?tmpl=component&amp;start=40</t>
  </si>
  <si>
    <t>4F1D7A0D527097B42C98CD52179F9881</t>
  </si>
  <si>
    <t>RV1415-0448</t>
  </si>
  <si>
    <t>https://transparencia.safin.campeche.gob.mx/70-27/pnt/1-comunes/30-fraccion-28/70-b/418-2023/17342-dcp-osv-1066-20230101233?tmpl=component&amp;start=600</t>
  </si>
  <si>
    <t>3297932</t>
  </si>
  <si>
    <t>OSV-1066</t>
  </si>
  <si>
    <t>7726</t>
  </si>
  <si>
    <t>8962.16</t>
  </si>
  <si>
    <t>https://transparencia.safin.campeche.gob.mx/70-27/pnt/1-comunes/30-fraccion-28/70-b/418-2023/17941-dcp-osv-1066-he-20230101233?tmpl=component&amp;start=40</t>
  </si>
  <si>
    <t>39F11FA4C7377E9993C7C0072850B3A2</t>
  </si>
  <si>
    <t>RV1415-0558</t>
  </si>
  <si>
    <t>https://transparencia.safin.campeche.gob.mx/70-27/pnt/1-comunes/30-fraccion-28/70-b/418-2023/17095-dcp-osv-1162-20230101295?tmpl=component&amp;start=840</t>
  </si>
  <si>
    <t>3297994</t>
  </si>
  <si>
    <t>OSV-1162</t>
  </si>
  <si>
    <t>https://transparencia.safin.campeche.gob.mx/70-27/pnt/1-comunes/30-fraccion-28/70-b/418-2023/17515-dcp-osv-1162-he-20230101295?tmpl=component&amp;start=440</t>
  </si>
  <si>
    <t>5DD11CC28914F37D7DF3AD13BDD65415</t>
  </si>
  <si>
    <t>RV1415-0489</t>
  </si>
  <si>
    <t>https://transparencia.safin.campeche.gob.mx/70-27/pnt/1-comunes/30-fraccion-28/70-b/418-2023/17096-dcp-osv-1170-20230101296?tmpl=component&amp;start=840</t>
  </si>
  <si>
    <t>3297995</t>
  </si>
  <si>
    <t>OSV-1170</t>
  </si>
  <si>
    <t>https://transparencia.safin.campeche.gob.mx/70-27/pnt/1-comunes/30-fraccion-28/70-b/418-2023/17518-dcp-osv-1170-he-20230101296?tmpl=component&amp;start=440</t>
  </si>
  <si>
    <t>36264CF599BCDD3E7E5A4F9C30232EE0</t>
  </si>
  <si>
    <t>RV1415-0576</t>
  </si>
  <si>
    <t>https://transparencia.safin.campeche.gob.mx/70-27/pnt/1-comunes/30-fraccion-28/70-b/418-2023/17181-dcp-osv-1311-20230101327?tmpl=component&amp;start=760</t>
  </si>
  <si>
    <t>3298026</t>
  </si>
  <si>
    <t>OSV-1311</t>
  </si>
  <si>
    <t>4300.45</t>
  </si>
  <si>
    <t>4988.52</t>
  </si>
  <si>
    <t>https://transparencia.safin.campeche.gob.mx/70-27/pnt/1-comunes/30-fraccion-28/70-b/418-2023/17556-dcp-osv-1311-he-20230101327?tmpl=component&amp;start=400</t>
  </si>
  <si>
    <t>D4D9F4A8A44C0B2D2274093B0AD4AAFE</t>
  </si>
  <si>
    <t>RV1415-0578</t>
  </si>
  <si>
    <t>https://transparencia.safin.campeche.gob.mx/70-27/pnt/1-comunes/30-fraccion-28/70-b/418-2023/17183-dcp-osv-1330-20230101328?tmpl=component&amp;start=760</t>
  </si>
  <si>
    <t>3298027</t>
  </si>
  <si>
    <t>OSV-1330</t>
  </si>
  <si>
    <t>13200</t>
  </si>
  <si>
    <t>15312</t>
  </si>
  <si>
    <t>https://transparencia.safin.campeche.gob.mx/70-27/pnt/1-comunes/30-fraccion-28/70-b/418-2023/17557-dcp-osv-1330-he-20230101328?tmpl=component&amp;start=400</t>
  </si>
  <si>
    <t>F816DF39AF93720BD004AAE28BA0F2D0</t>
  </si>
  <si>
    <t>RV1415-0600</t>
  </si>
  <si>
    <t>https://transparencia.safin.campeche.gob.mx/70-27/pnt/1-comunes/30-fraccion-28/70-b/418-2023/17227-dcp-osv-1393-20230101359?tmpl=component&amp;start=720</t>
  </si>
  <si>
    <t>3298058</t>
  </si>
  <si>
    <t>OSV-1393</t>
  </si>
  <si>
    <t>https://transparencia.safin.campeche.gob.mx/70-27/pnt/1-comunes/30-fraccion-28/70-b/418-2023/17591-dcp-osv-1393-he-20230101359?tmpl=component&amp;start=360</t>
  </si>
  <si>
    <t>A677FEB9A102CEEAAB284ACFCFB7DDF9</t>
  </si>
  <si>
    <t>RV1415-0583</t>
  </si>
  <si>
    <t>https://transparencia.safin.campeche.gob.mx/70-27/pnt/1-comunes/30-fraccion-28/70-b/418-2023/17228-dcp-osv-1394-20230101360?tmpl=component&amp;start=720</t>
  </si>
  <si>
    <t>3298059</t>
  </si>
  <si>
    <t>OSV-1394</t>
  </si>
  <si>
    <t>https://transparencia.safin.campeche.gob.mx/70-27/pnt/1-comunes/30-fraccion-28/70-b/418-2023/17592-dcp-osv-1394-he-20230101360?tmpl=component&amp;start=360</t>
  </si>
  <si>
    <t>50F92E70CFFA80D0E61AE46CFDEEAF4C</t>
  </si>
  <si>
    <t>RV1812-0176</t>
  </si>
  <si>
    <t>https://transparencia.safin.campeche.gob.mx/70-27/pnt/1-comunes/30-fraccion-28/70-b/418-2023/16855-dcp-osv-1099-20230100844?tmpl=component&amp;start=1080</t>
  </si>
  <si>
    <t>3297543</t>
  </si>
  <si>
    <t>OSV-1099</t>
  </si>
  <si>
    <t>https://transparencia.safin.campeche.gob.mx/70-27/pnt/1-comunes/30-fraccion-28/70-b/418-2023/17430-dcp-osv-1099-he-20230100844?tmpl=component&amp;start=520</t>
  </si>
  <si>
    <t>9BA01D50FB01FD529BD98EC126201235</t>
  </si>
  <si>
    <t>RV1812-0180</t>
  </si>
  <si>
    <t>https://transparencia.safin.campeche.gob.mx/70-27/pnt/1-comunes/30-fraccion-28/70-b/418-2023/16856-dcp-osv-1100-20230100845?tmpl=component&amp;start=1080</t>
  </si>
  <si>
    <t>3297544</t>
  </si>
  <si>
    <t>OSV-1100</t>
  </si>
  <si>
    <t>3282.8</t>
  </si>
  <si>
    <t>3808.05</t>
  </si>
  <si>
    <t>https://transparencia.safin.campeche.gob.mx/70-27/pnt/1-comunes/30-fraccion-28/70-b/418-2023/17431-dcp-osv-1100-he-20230100845?tmpl=component&amp;start=520</t>
  </si>
  <si>
    <t>FA9342A7E07BC9619FDD114E1CBBE79B</t>
  </si>
  <si>
    <t>RV1812-0214</t>
  </si>
  <si>
    <t>https://transparencia.safin.campeche.gob.mx/70-27/pnt/1-comunes/30-fraccion-28/70-b/418-2023/16899-dcp-osv-1283-20230100876?tmpl=component&amp;start=1040</t>
  </si>
  <si>
    <t>3297575</t>
  </si>
  <si>
    <t>OSV-1283</t>
  </si>
  <si>
    <t>https://transparencia.safin.campeche.gob.mx/70-27/pnt/1-comunes/30-fraccion-28/70-b/418-2023/17525-dcp-osv-1283-he-20230100876?tmpl=component&amp;start=440</t>
  </si>
  <si>
    <t>CE4E52B71A48F30061ADFE4C5B02147A</t>
  </si>
  <si>
    <t>RV1812-0210</t>
  </si>
  <si>
    <t>https://transparencia.safin.campeche.gob.mx/70-27/pnt/1-comunes/30-fraccion-28/70-b/418-2023/16900-dcp-osv-1291-20230100877?tmpl=component&amp;start=1040</t>
  </si>
  <si>
    <t>3297576</t>
  </si>
  <si>
    <t>OSV-1291</t>
  </si>
  <si>
    <t>https://transparencia.safin.campeche.gob.mx/70-27/pnt/1-comunes/30-fraccion-28/70-b/418-2023/17527-dcp-osv-1291-he-20230100877?tmpl=component&amp;start=440</t>
  </si>
  <si>
    <t>59F6372D18AD56B3B097DBBAB10E68B6</t>
  </si>
  <si>
    <t>RV0315-0006</t>
  </si>
  <si>
    <t>https://transparencia.safin.campeche.gob.mx/70-27/pnt/1-comunes/30-fraccion-28/70-b/418-2023/16975-dcp-osv-1188-20230100920?tmpl=component&amp;start=960</t>
  </si>
  <si>
    <t>3297619</t>
  </si>
  <si>
    <t>Dirección de Presupuesto</t>
  </si>
  <si>
    <t>OSV-1188</t>
  </si>
  <si>
    <t>10993.9</t>
  </si>
  <si>
    <t>12752.92</t>
  </si>
  <si>
    <t>https://transparencia.safin.campeche.gob.mx/70-27/pnt/1-comunes/30-fraccion-28/70-b/418-2023/17735-dcp-osv-1188-he-20230100920?tmpl=component&amp;start=240</t>
  </si>
  <si>
    <t>A1C8348CAE7E0DA32C80F5EB1B122D2F</t>
  </si>
  <si>
    <t>RV0315-0008</t>
  </si>
  <si>
    <t>https://transparencia.safin.campeche.gob.mx/70-27/pnt/1-comunes/30-fraccion-28/70-b/418-2023/16979-dcp-osv-1258-20230100921?tmpl=component&amp;start=960</t>
  </si>
  <si>
    <t>3297620</t>
  </si>
  <si>
    <t>OSV-1258</t>
  </si>
  <si>
    <t>https://transparencia.safin.campeche.gob.mx/70-27/pnt/1-comunes/30-fraccion-28/70-b/418-2023/17740-dcp-osv-1258-he-20230100921?tmpl=component&amp;start=240</t>
  </si>
  <si>
    <t>632B21A9ACB336A9707EA638D5E337AF</t>
  </si>
  <si>
    <t>RV0305-0006</t>
  </si>
  <si>
    <t>https://transparencia.safin.campeche.gob.mx/70-27/pnt/1-comunes/30-fraccion-28/70-b/418-2023/17056-dcp-osv-1239-20230100952?tmpl=component&amp;start=880</t>
  </si>
  <si>
    <t>3297651</t>
  </si>
  <si>
    <t>OSV-1239</t>
  </si>
  <si>
    <t>https://transparencia.safin.campeche.gob.mx/70-27/pnt/1-comunes/30-fraccion-28/70-b/418-2023/17840-dcp-osv-1239-he-20230100952?tmpl=component&amp;start=140</t>
  </si>
  <si>
    <t>AAE332AEFEB198597DCC023FFF24CC48</t>
  </si>
  <si>
    <t>RV0323-0004</t>
  </si>
  <si>
    <t>https://transparencia.safin.campeche.gob.mx/70-27/pnt/1-comunes/30-fraccion-28/70-b/418-2023/17059-dcp-osv-0958-20230100953?tmpl=component&amp;start=880</t>
  </si>
  <si>
    <t>3297652</t>
  </si>
  <si>
    <t>Secretaría Técnica</t>
  </si>
  <si>
    <t>OSV-0958</t>
  </si>
  <si>
    <t>24918</t>
  </si>
  <si>
    <t>28593.4</t>
  </si>
  <si>
    <t>https://transparencia.safin.campeche.gob.mx/70-27/pnt/1-comunes/30-fraccion-28/70-b/418-2023/17842-dcp-osv-0958-he-20230100953?tmpl=component&amp;start=140</t>
  </si>
  <si>
    <t>8CF242CCF0DA38831147AF7C3BA24785</t>
  </si>
  <si>
    <t>RV1017-0061</t>
  </si>
  <si>
    <t>https://transparencia.safin.campeche.gob.mx/70-27/pnt/1-comunes/30-fraccion-28/70-b/418-2023/16940-dcp-osv-0898-20230100984?tmpl=component</t>
  </si>
  <si>
    <t>3297683</t>
  </si>
  <si>
    <t>OSV-0898</t>
  </si>
  <si>
    <t>1510</t>
  </si>
  <si>
    <t>1751.6</t>
  </si>
  <si>
    <t>https://transparencia.safin.campeche.gob.mx/70-27/pnt/1-comunes/30-fraccion-28/70-b/418-2023/17985-dcp-osv-0898-he-20230100984?tmpl=component&amp;start=20</t>
  </si>
  <si>
    <t>B6CEA2CD2AACCD5C974B1D3D425050B2</t>
  </si>
  <si>
    <t>RV1017-0055</t>
  </si>
  <si>
    <t>https://transparencia.safin.campeche.gob.mx/70-27/pnt/1-comunes/30-fraccion-28/70-b/418-2023/16943-dcp-osv-0903-20230100985?tmpl=component</t>
  </si>
  <si>
    <t>3297684</t>
  </si>
  <si>
    <t>OSV-0903</t>
  </si>
  <si>
    <t>10500</t>
  </si>
  <si>
    <t>12180</t>
  </si>
  <si>
    <t>https://transparencia.safin.campeche.gob.mx/70-27/pnt/1-comunes/30-fraccion-28/70-b/418-2023/17988-dcp-osv-0903-he-20230100985?tmpl=component&amp;start=20</t>
  </si>
  <si>
    <t>C2D2AB19D86CEBA32A645359DFC0DC93</t>
  </si>
  <si>
    <t>RV0263-0058</t>
  </si>
  <si>
    <t>https://transparencia.safin.campeche.gob.mx/70-27/pnt/1-comunes/30-fraccion-28/70-b/418-2023/17068-dcp-osv-0696-20230101016?tmpl=component&amp;start=940</t>
  </si>
  <si>
    <t>3297715</t>
  </si>
  <si>
    <t>OSV-0696</t>
  </si>
  <si>
    <t>01/08/2023</t>
  </si>
  <si>
    <t>10378.17</t>
  </si>
  <si>
    <t>12038.67</t>
  </si>
  <si>
    <t>https://transparencia.safin.campeche.gob.mx/70-27/pnt/1-comunes/30-fraccion-28/70-b/418-2023/17675-dcp-osv-0696-he-20230101016?tmpl=component&amp;start=360</t>
  </si>
  <si>
    <t>CFDEFDCDAEE94FE9C4893724418BDCE3</t>
  </si>
  <si>
    <t>RV0263-0061</t>
  </si>
  <si>
    <t>https://transparencia.safin.campeche.gob.mx/70-27/pnt/1-comunes/30-fraccion-28/70-b/418-2023/17069-dcp-osv-0784-20230101017?tmpl=component&amp;start=940</t>
  </si>
  <si>
    <t>3297716</t>
  </si>
  <si>
    <t>OSV-0784</t>
  </si>
  <si>
    <t>17/08/2023</t>
  </si>
  <si>
    <t>21/08/2023</t>
  </si>
  <si>
    <t>23/08/2023</t>
  </si>
  <si>
    <t>https://transparencia.safin.campeche.gob.mx/70-27/pnt/1-comunes/30-fraccion-28/70-b/418-2023/17678-dcp-osv-0784-he-20230101017?tmpl=component&amp;start=340</t>
  </si>
  <si>
    <t>066DB8CF19F364C2F4B9E2713F8E7E9D</t>
  </si>
  <si>
    <t>RV0241-0034</t>
  </si>
  <si>
    <t>https://transparencia.safin.campeche.gob.mx/70-27/pnt/1-comunes/30-fraccion-28/70-b/418-2023/17108-dcp-osv-1044-20230101042?tmpl=component&amp;start=900</t>
  </si>
  <si>
    <t>3297741</t>
  </si>
  <si>
    <t>OSV-1044</t>
  </si>
  <si>
    <t>1219.41</t>
  </si>
  <si>
    <t>1414.52</t>
  </si>
  <si>
    <t>https://transparencia.safin.campeche.gob.mx/70-27/pnt/1-comunes/30-fraccion-28/70-b/418-2023/17751-dcp-osv-1044-he-20230101042?tmpl=component&amp;start=280</t>
  </si>
  <si>
    <t>D55C2D5380D44A37C087DAA500E513AF</t>
  </si>
  <si>
    <t>RV0241-0035</t>
  </si>
  <si>
    <t>https://transparencia.safin.campeche.gob.mx/70-27/pnt/1-comunes/30-fraccion-28/70-b/418-2023/17109-dcp-osv-1259-20230101043?tmpl=component&amp;start=900</t>
  </si>
  <si>
    <t>3297742</t>
  </si>
  <si>
    <t>OSV-1259</t>
  </si>
  <si>
    <t>26133.43</t>
  </si>
  <si>
    <t>30314.78</t>
  </si>
  <si>
    <t>https://transparencia.safin.campeche.gob.mx/70-27/pnt/1-comunes/30-fraccion-28/70-b/418-2023/17752-dcp-osv-1259-he-20230101043?tmpl=component&amp;start=280</t>
  </si>
  <si>
    <t>A1F11A40CAD142218F49F657025E2054</t>
  </si>
  <si>
    <t>RV1208-0047</t>
  </si>
  <si>
    <t>https://transparencia.safin.campeche.gob.mx/70-27/pnt/1-comunes/30-fraccion-28/70-b/418-2023/17157-dcp-osv-1187-20230101074?tmpl=component&amp;start=840</t>
  </si>
  <si>
    <t>3297773</t>
  </si>
  <si>
    <t>OSV-1187</t>
  </si>
  <si>
    <t>7880</t>
  </si>
  <si>
    <t>9140.8</t>
  </si>
  <si>
    <t>https://transparencia.safin.campeche.gob.mx/70-27/pnt/1-comunes/30-fraccion-28/70-b/418-2023/17867-dcp-osv-1187-he-20230101074?tmpl=component&amp;start=160</t>
  </si>
  <si>
    <t>3A63E073C3E8C80BA14927DE8350A122</t>
  </si>
  <si>
    <t>RV1208-0056</t>
  </si>
  <si>
    <t>https://transparencia.safin.campeche.gob.mx/70-27/pnt/1-comunes/30-fraccion-28/70-b/418-2023/17159-dcp-osv-1242-20230101075?tmpl=component&amp;start=840</t>
  </si>
  <si>
    <t>3297774</t>
  </si>
  <si>
    <t>PROVEEDORA CAMPECHANA DE REFACCIONES, S.A. DE C.V.</t>
  </si>
  <si>
    <t>PCR9809098F2</t>
  </si>
  <si>
    <t>OSV-1242</t>
  </si>
  <si>
    <t>1300</t>
  </si>
  <si>
    <t>1508</t>
  </si>
  <si>
    <t>https://transparencia.safin.campeche.gob.mx/70-27/pnt/1-comunes/30-fraccion-28/70-b/418-2023/17870-dcp-osv-1242-he-20230101075?tmpl=component&amp;start=160</t>
  </si>
  <si>
    <t>0421ED6B6C6ACB5C55632355BD17C32B</t>
  </si>
  <si>
    <t>RV1502-0015</t>
  </si>
  <si>
    <t>https://transparencia.safin.campeche.gob.mx/70-27/pnt/1-comunes/30-fraccion-28/70-b/418-2023/16821-dcp-osv-1362-20230101106?tmpl=component&amp;start=1120</t>
  </si>
  <si>
    <t>3297805</t>
  </si>
  <si>
    <t>OSV-1362</t>
  </si>
  <si>
    <t>https://transparencia.safin.campeche.gob.mx/70-27/pnt/1-comunes/30-fraccion-28/70-b/418-2023/17450-dcp-osv-1362-he-20230101106?tmpl=component&amp;start=500</t>
  </si>
  <si>
    <t>C21FCE0BEDD6EAE1841267BD5E89670C</t>
  </si>
  <si>
    <t>RV1415-0074</t>
  </si>
  <si>
    <t>https://transparencia.safin.campeche.gob.mx/70-27/pnt/1-comunes/30-fraccion-28/70-b/418-2023/16823-dcp-osv-0316-20230101107?tmpl=component&amp;start=1100</t>
  </si>
  <si>
    <t>3297806</t>
  </si>
  <si>
    <t>OSV-0316</t>
  </si>
  <si>
    <t>12/05/2023</t>
  </si>
  <si>
    <t>17/05/2023</t>
  </si>
  <si>
    <t>18/05/2023</t>
  </si>
  <si>
    <t>49743</t>
  </si>
  <si>
    <t>57701.88</t>
  </si>
  <si>
    <t>https://transparencia.safin.campeche.gob.mx/70-27/pnt/1-comunes/30-fraccion-28/70-b/418-2023/17454-dcp-osv-0316-he-20230101107?tmpl=component&amp;start=500</t>
  </si>
  <si>
    <t>70C6ACF364CE3A3AB7386382B22931FD</t>
  </si>
  <si>
    <t>RV1415-0370</t>
  </si>
  <si>
    <t>https://transparencia.safin.campeche.gob.mx/70-27/pnt/1-comunes/30-fraccion-28/70-b/418-2023/17289-dcp-osv-0914-20230101138?tmpl=component&amp;start=660</t>
  </si>
  <si>
    <t>3297837</t>
  </si>
  <si>
    <t>OSV-0914</t>
  </si>
  <si>
    <t>29/10/2023</t>
  </si>
  <si>
    <t>2904.2</t>
  </si>
  <si>
    <t>3332.55</t>
  </si>
  <si>
    <t>https://transparencia.safin.campeche.gob.mx/70-27/pnt/1-comunes/30-fraccion-28/70-b/418-2023/17712-dcp-osv-0914-he-20230101138?tmpl=component&amp;start=260</t>
  </si>
  <si>
    <t>28B75A842F78D366D4D8D4D3154ED161</t>
  </si>
  <si>
    <t>RV1415-0384</t>
  </si>
  <si>
    <t>https://transparencia.safin.campeche.gob.mx/70-27/pnt/1-comunes/30-fraccion-28/70-b/418-2023/17290-dcp-osv-0915-20230101139?tmpl=component&amp;start=660</t>
  </si>
  <si>
    <t>3297838</t>
  </si>
  <si>
    <t>OSV-0915</t>
  </si>
  <si>
    <t>1365</t>
  </si>
  <si>
    <t>1583.4</t>
  </si>
  <si>
    <t>https://transparencia.safin.campeche.gob.mx/70-27/pnt/1-comunes/30-fraccion-28/70-b/418-2023/17713-dcp-osv-0915-he-20230101139?tmpl=component&amp;start=260</t>
  </si>
  <si>
    <t>0E97010C98BC9D3D73C8A50CC3FC1328</t>
  </si>
  <si>
    <t>RV1415-0418</t>
  </si>
  <si>
    <t>https://transparencia.safin.campeche.gob.mx/70-27/pnt/1-comunes/30-fraccion-28/70-b/418-2023/17365-dcp-osv-0975-20230101170?tmpl=component&amp;start=580</t>
  </si>
  <si>
    <t>3297869</t>
  </si>
  <si>
    <t>OSV-0975</t>
  </si>
  <si>
    <t>https://transparencia.safin.campeche.gob.mx/70-27/pnt/1-comunes/30-fraccion-28/70-b/418-2023/17802-dcp-osv-0975-he-20230101170?tmpl=component&amp;start=180</t>
  </si>
  <si>
    <t>C8F67B3BF1266CE20F67CE8F07D0AEA6</t>
  </si>
  <si>
    <t>RV1415-0416</t>
  </si>
  <si>
    <t>https://transparencia.safin.campeche.gob.mx/70-27/pnt/1-comunes/30-fraccion-28/70-b/418-2023/17366-dcp-osv-0976-20230101171?tmpl=component&amp;start=580</t>
  </si>
  <si>
    <t>3297870</t>
  </si>
  <si>
    <t>OSV-0976</t>
  </si>
  <si>
    <t>3450</t>
  </si>
  <si>
    <t>4002</t>
  </si>
  <si>
    <t>https://transparencia.safin.campeche.gob.mx/70-27/pnt/1-comunes/30-fraccion-28/70-b/418-2023/17805-dcp-osv-0976-he-20230101171?tmpl=component&amp;start=180</t>
  </si>
  <si>
    <t>1DE98E1540A314A797E9030618AB2ABD</t>
  </si>
  <si>
    <t>RV1415-0471</t>
  </si>
  <si>
    <t>https://transparencia.safin.campeche.gob.mx/70-27/pnt/1-comunes/30-fraccion-28/70-b/418-2023/17291-dcp-osv-1008-20230101202?tmpl=component&amp;start=660</t>
  </si>
  <si>
    <t>3297901</t>
  </si>
  <si>
    <t>OSV-1008</t>
  </si>
  <si>
    <t>4180</t>
  </si>
  <si>
    <t>4848.8</t>
  </si>
  <si>
    <t>https://transparencia.safin.campeche.gob.mx/70-27/pnt/1-comunes/30-fraccion-28/70-b/418-2023/17865-dcp-osv-1008-he-20230101202?tmpl=component&amp;start=120</t>
  </si>
  <si>
    <t>84CD889FE1414088B228A81138C4AF2C</t>
  </si>
  <si>
    <t>RV1415-0431</t>
  </si>
  <si>
    <t>https://transparencia.safin.campeche.gob.mx/70-27/pnt/1-comunes/30-fraccion-28/70-b/418-2023/17294-dcp-osv-1009-20230101203?tmpl=component&amp;start=660</t>
  </si>
  <si>
    <t>3297902</t>
  </si>
  <si>
    <t>OSV-1009</t>
  </si>
  <si>
    <t>9300</t>
  </si>
  <si>
    <t>10788</t>
  </si>
  <si>
    <t>https://transparencia.safin.campeche.gob.mx/70-27/pnt/1-comunes/30-fraccion-28/70-b/418-2023/17868-dcp-osv-1009-he-20230101203?tmpl=component&amp;start=100</t>
  </si>
  <si>
    <t>16CD6823A28F53EDB383495F91A6977E</t>
  </si>
  <si>
    <t>RV1415-0459</t>
  </si>
  <si>
    <t>https://transparencia.safin.campeche.gob.mx/70-27/pnt/1-comunes/30-fraccion-28/70-b/418-2023/17345-dcp-osv-1067-20230101234?tmpl=component&amp;start=600</t>
  </si>
  <si>
    <t>3297933</t>
  </si>
  <si>
    <t>OSV-1067</t>
  </si>
  <si>
    <t>6890</t>
  </si>
  <si>
    <t>7992.4</t>
  </si>
  <si>
    <t>https://transparencia.safin.campeche.gob.mx/70-27/pnt/1-comunes/30-fraccion-28/70-b/418-2023/17942-dcp-osv-1067-he-20230101234?tmpl=component&amp;start=40</t>
  </si>
  <si>
    <t>9CFBAE355C19086A47669057120DB999</t>
  </si>
  <si>
    <t>RV1415-0458</t>
  </si>
  <si>
    <t>https://transparencia.safin.campeche.gob.mx/70-27/pnt/1-comunes/30-fraccion-28/70-b/418-2023/17346-dcp-osv-1068-20230101235?tmpl=component&amp;start=600</t>
  </si>
  <si>
    <t>3297934</t>
  </si>
  <si>
    <t>OSV-1068</t>
  </si>
  <si>
    <t>https://transparencia.safin.campeche.gob.mx/70-27/pnt/1-comunes/30-fraccion-28/70-b/418-2023/17943-dcp-osv-1068-he-20230101235?tmpl=component&amp;start=40</t>
  </si>
  <si>
    <t>72E5B478A807946A13613B43BB885A76</t>
  </si>
  <si>
    <t>RV1415-0483</t>
  </si>
  <si>
    <t>https://transparencia.safin.campeche.gob.mx/70-27/pnt/1-comunes/30-fraccion-28/70-b/418-2023/17097-dcp-osv-1171-20230101297?tmpl=component&amp;start=840</t>
  </si>
  <si>
    <t>3297996</t>
  </si>
  <si>
    <t>OSV-1171</t>
  </si>
  <si>
    <t>3250</t>
  </si>
  <si>
    <t>https://transparencia.safin.campeche.gob.mx/70-27/pnt/1-comunes/30-fraccion-28/70-b/418-2023/17519-dcp-osv-1171-he-20230101297?tmpl=component&amp;start=440</t>
  </si>
  <si>
    <t>237C555D62A3B8A431AACDC85E4E140C</t>
  </si>
  <si>
    <t>RV1415-0476</t>
  </si>
  <si>
    <t>https://transparencia.safin.campeche.gob.mx/70-27/pnt/1-comunes/30-fraccion-28/70-b/418-2023/17098-dcp-osv-1172-20230101298?tmpl=component&amp;start=840</t>
  </si>
  <si>
    <t>3297997</t>
  </si>
  <si>
    <t>OSV-1172</t>
  </si>
  <si>
    <t>https://transparencia.safin.campeche.gob.mx/70-27/pnt/1-comunes/30-fraccion-28/70-b/418-2023/17521-dcp-osv-1172-he-20230101298?tmpl=component&amp;start=440</t>
  </si>
  <si>
    <t>EA306AA522BF8D3EE44DE2D68D081064</t>
  </si>
  <si>
    <t>RV1415-0500</t>
  </si>
  <si>
    <t>https://transparencia.safin.campeche.gob.mx/70-27/pnt/1-comunes/30-fraccion-28/70-b/418-2023/17186-dcp-osv-1338-20230101329?tmpl=component&amp;start=760</t>
  </si>
  <si>
    <t>3298028</t>
  </si>
  <si>
    <t>OSV-1338</t>
  </si>
  <si>
    <t>52065</t>
  </si>
  <si>
    <t>60395.4</t>
  </si>
  <si>
    <t>https://transparencia.safin.campeche.gob.mx/70-27/pnt/1-comunes/30-fraccion-28/70-b/418-2023/17558-dcp-osv-1338-he-20230101329?tmpl=component&amp;start=400</t>
  </si>
  <si>
    <t>E0734968101E1E4F3A7838E47219B50C</t>
  </si>
  <si>
    <t>RV1415-0606</t>
  </si>
  <si>
    <t>https://transparencia.safin.campeche.gob.mx/70-27/pnt/1-comunes/30-fraccion-28/70-b/418-2023/17189-dcp-osv-1364-20230101330?tmpl=component&amp;start=760</t>
  </si>
  <si>
    <t>3298029</t>
  </si>
  <si>
    <t>OSV-1364</t>
  </si>
  <si>
    <t>https://transparencia.safin.campeche.gob.mx/70-27/pnt/1-comunes/30-fraccion-28/70-b/418-2023/17559-dcp-osv-1364-he-20230101330?tmpl=component&amp;start=400</t>
  </si>
  <si>
    <t>68F0A2E8AFDDA006A978CFF4510565F7</t>
  </si>
  <si>
    <t>RV1415-0595</t>
  </si>
  <si>
    <t>https://transparencia.safin.campeche.gob.mx/70-27/pnt/1-comunes/30-fraccion-28/70-b/418-2023/17229-dcp-osv-1395-20230101361?tmpl=component&amp;start=720</t>
  </si>
  <si>
    <t>3298060</t>
  </si>
  <si>
    <t>OSV-1395</t>
  </si>
  <si>
    <t>https://transparencia.safin.campeche.gob.mx/70-27/pnt/1-comunes/30-fraccion-28/70-b/418-2023/17593-dcp-osv-1395-he-20230101361?tmpl=component&amp;start=360</t>
  </si>
  <si>
    <t>E417F2BD648905B04D77D53AEC3DEB04</t>
  </si>
  <si>
    <t>RV0605-0017</t>
  </si>
  <si>
    <t>https://transparencia.safin.campeche.gob.mx/70-27/pnt/1-comunes/30-fraccion-28/70-b/418-2023/17230-dcp-osv-0720-20230101362?tmpl=component&amp;start=720</t>
  </si>
  <si>
    <t>3298061</t>
  </si>
  <si>
    <t>OSV-0720</t>
  </si>
  <si>
    <t>10190.76</t>
  </si>
  <si>
    <t>11821.28</t>
  </si>
  <si>
    <t>https://transparencia.safin.campeche.gob.mx/70-27/pnt/1-comunes/30-fraccion-28/70-b/418-2023/17594-dcp-osv-0720-he-20230101362?tmpl=component&amp;start=360</t>
  </si>
  <si>
    <t>36FE5542175EACE61C042F865449D730</t>
  </si>
  <si>
    <t>RV1812-0182</t>
  </si>
  <si>
    <t>https://transparencia.safin.campeche.gob.mx/70-27/pnt/1-comunes/30-fraccion-28/70-b/418-2023/16857-dcp-osv-1101-20230100846?tmpl=component&amp;start=1080</t>
  </si>
  <si>
    <t>3297545</t>
  </si>
  <si>
    <t>OSV-1101</t>
  </si>
  <si>
    <t>https://transparencia.safin.campeche.gob.mx/70-27/pnt/1-comunes/30-fraccion-28/70-b/418-2023/17432-dcp-osv-1101-he-20230100846?tmpl=component&amp;start=520</t>
  </si>
  <si>
    <t>E570C08A26128B8C0AC9D8E0B5BF86A7</t>
  </si>
  <si>
    <t>RV1812-0177</t>
  </si>
  <si>
    <t>https://transparencia.safin.campeche.gob.mx/70-27/pnt/1-comunes/30-fraccion-28/70-b/418-2023/16858-dcp-osv-1102-20230100847?tmpl=component&amp;start=1080</t>
  </si>
  <si>
    <t>3297546</t>
  </si>
  <si>
    <t>OSV-1102</t>
  </si>
  <si>
    <t>3347.55</t>
  </si>
  <si>
    <t>3883.16</t>
  </si>
  <si>
    <t>https://transparencia.safin.campeche.gob.mx/70-27/pnt/1-comunes/30-fraccion-28/70-b/418-2023/17433-dcp-osv-1102-he-20230100847?tmpl=component&amp;start=520</t>
  </si>
  <si>
    <t>E00028B0FED57B5427B8603DC8A6E8D8</t>
  </si>
  <si>
    <t>RV1812-0203</t>
  </si>
  <si>
    <t>https://transparencia.safin.campeche.gob.mx/70-27/pnt/1-comunes/30-fraccion-28/70-b/418-2023/16901-dcp-osv-1292-20230100878?tmpl=component&amp;start=1040</t>
  </si>
  <si>
    <t>3297577</t>
  </si>
  <si>
    <t>OSV-1292</t>
  </si>
  <si>
    <t>3041.42</t>
  </si>
  <si>
    <t>3528.05</t>
  </si>
  <si>
    <t>https://transparencia.safin.campeche.gob.mx/70-27/pnt/1-comunes/30-fraccion-28/70-b/418-2023/17529-dcp-osv-1292-he-20230100878?tmpl=component&amp;start=440</t>
  </si>
  <si>
    <t>476F0EAD4D5AB04B5CC3626DBAD20AA8</t>
  </si>
  <si>
    <t>RV1812-0206</t>
  </si>
  <si>
    <t>https://transparencia.safin.campeche.gob.mx/70-27/pnt/1-comunes/30-fraccion-28/70-b/418-2023/16902-dcp-osv-1293-20230100879?tmpl=component&amp;start=1040</t>
  </si>
  <si>
    <t>3297578</t>
  </si>
  <si>
    <t>OSV-1293</t>
  </si>
  <si>
    <t>2265.52</t>
  </si>
  <si>
    <t>https://transparencia.safin.campeche.gob.mx/70-27/pnt/1-comunes/30-fraccion-28/70-b/418-2023/17534-dcp-osv-1293-he-20230100879?tmpl=component&amp;start=420</t>
  </si>
  <si>
    <t>7FB4F2AD73A329E52B57985ED05BF8FD</t>
  </si>
  <si>
    <t>RV0315-0007</t>
  </si>
  <si>
    <t>https://transparencia.safin.campeche.gob.mx/70-27/pnt/1-comunes/30-fraccion-28/70-b/418-2023/16982-dcp-osv-1349-20230100922?tmpl=component&amp;start=960</t>
  </si>
  <si>
    <t>3297621</t>
  </si>
  <si>
    <t>OSV-1349</t>
  </si>
  <si>
    <t>40082</t>
  </si>
  <si>
    <t>46495.12</t>
  </si>
  <si>
    <t>https://transparencia.safin.campeche.gob.mx/70-27/pnt/1-comunes/30-fraccion-28/70-b/418-2023/17743-dcp-osv-1349-he-20230100922?tmpl=component&amp;start=220</t>
  </si>
  <si>
    <t>624016CED73085BCE95D20AED04A6E4E</t>
  </si>
  <si>
    <t>RV0317-0020</t>
  </si>
  <si>
    <t>https://transparencia.safin.campeche.gob.mx/70-27/pnt/1-comunes/30-fraccion-28/70-b/418-2023/16984-dcp-osv-0938-20230100923?tmpl=component&amp;start=960</t>
  </si>
  <si>
    <t>3297622</t>
  </si>
  <si>
    <t>OSV-0938</t>
  </si>
  <si>
    <t>5126</t>
  </si>
  <si>
    <t>5946.16</t>
  </si>
  <si>
    <t>https://transparencia.safin.campeche.gob.mx/70-27/pnt/1-comunes/30-fraccion-28/70-b/418-2023/17746-dcp-osv-0938-he-20230100923?tmpl=component&amp;start=220</t>
  </si>
  <si>
    <t>D3CBA7B459C0251F77315BCDD21A7C2D</t>
  </si>
  <si>
    <t>RV0327-0031</t>
  </si>
  <si>
    <t>https://transparencia.safin.campeche.gob.mx/70-27/pnt/1-comunes/30-fraccion-28/70-b/418-2023/17063-dcp-osv-0475-20230100954?tmpl=component&amp;start=880</t>
  </si>
  <si>
    <t>3297653</t>
  </si>
  <si>
    <t>OSV-0475</t>
  </si>
  <si>
    <t>16/06/2023</t>
  </si>
  <si>
    <t>22/06/2023</t>
  </si>
  <si>
    <t>https://transparencia.safin.campeche.gob.mx/70-27/pnt/1-comunes/30-fraccion-28/70-b/418-2023/17844-dcp-osv-0475-he-20230100954?tmpl=component&amp;start=140</t>
  </si>
  <si>
    <t>0BB357108C180C747326C442548CC67E</t>
  </si>
  <si>
    <t>RV0327-0038</t>
  </si>
  <si>
    <t>https://transparencia.safin.campeche.gob.mx/70-27/pnt/1-comunes/30-fraccion-28/70-b/418-2023/17064-dcp-osv-0697-20230100955?tmpl=component&amp;start=880</t>
  </si>
  <si>
    <t>3297654</t>
  </si>
  <si>
    <t>OSV-0697</t>
  </si>
  <si>
    <t>27/07/2023</t>
  </si>
  <si>
    <t>21755.56</t>
  </si>
  <si>
    <t>25236.45</t>
  </si>
  <si>
    <t>https://transparencia.safin.campeche.gob.mx/70-27/pnt/1-comunes/30-fraccion-28/70-b/418-2023/17847-dcp-osv-0697-he-20230100955?tmpl=component&amp;start=120</t>
  </si>
  <si>
    <t>B2938A3513785FD77C84CDBE04B493AB</t>
  </si>
  <si>
    <t>RV1017-0054</t>
  </si>
  <si>
    <t>https://transparencia.safin.campeche.gob.mx/70-27/pnt/1-comunes/30-fraccion-28/70-b/418-2023/16946-dcp-osv-0905-20230100986?tmpl=component</t>
  </si>
  <si>
    <t>3297685</t>
  </si>
  <si>
    <t>OSV-0905</t>
  </si>
  <si>
    <t>8500</t>
  </si>
  <si>
    <t>9860</t>
  </si>
  <si>
    <t>https://transparencia.safin.campeche.gob.mx/70-27/pnt/1-comunes/30-fraccion-28/70-b/418-2023/17989-dcp-osv-0905-he-20230100986?tmpl=component&amp;start=20</t>
  </si>
  <si>
    <t>CD082E5C25DA088E8910D2F22C0FA56E</t>
  </si>
  <si>
    <t>RV1017-0059</t>
  </si>
  <si>
    <t>https://transparencia.safin.campeche.gob.mx/70-27/pnt/1-comunes/30-fraccion-28/70-b/418-2023/16947-dcp-osv-0909-20230100987?tmpl=component</t>
  </si>
  <si>
    <t>3297686</t>
  </si>
  <si>
    <t>OSV-0909</t>
  </si>
  <si>
    <t>2202.07</t>
  </si>
  <si>
    <t>2554.4</t>
  </si>
  <si>
    <t>https://transparencia.safin.campeche.gob.mx/70-27/pnt/1-comunes/30-fraccion-28/70-b/418-2023/17990-dcp-osv-0909-he-20230100987?tmpl=component&amp;start=20</t>
  </si>
  <si>
    <t>2C8876DE046BB997D0EBD92D5B7CF284</t>
  </si>
  <si>
    <t>RV0263-0062</t>
  </si>
  <si>
    <t>https://transparencia.safin.campeche.gob.mx/70-27/pnt/1-comunes/30-fraccion-28/70-b/418-2023/17070-dcp-osv-0796-20230101018?tmpl=component&amp;start=940</t>
  </si>
  <si>
    <t>3297717</t>
  </si>
  <si>
    <t>OSV-0796</t>
  </si>
  <si>
    <t>https://transparencia.safin.campeche.gob.mx/70-27/pnt/1-comunes/30-fraccion-28/70-b/418-2023/17681-dcp-osv-0796-he-20230101018?tmpl=component&amp;start=340</t>
  </si>
  <si>
    <t>59A6134F68A32A14509BA99C252DA525</t>
  </si>
  <si>
    <t>RV0263-0068</t>
  </si>
  <si>
    <t>https://transparencia.safin.campeche.gob.mx/70-27/pnt/1-comunes/30-fraccion-28/70-b/418-2023/17071-dcp-osv-0872-20230101019?tmpl=component&amp;start=940</t>
  </si>
  <si>
    <t>3297718</t>
  </si>
  <si>
    <t>OSV-0872</t>
  </si>
  <si>
    <t>15/09/2023</t>
  </si>
  <si>
    <t>https://transparencia.safin.campeche.gob.mx/70-27/pnt/1-comunes/30-fraccion-28/70-b/418-2023/17685-dcp-osv-0872-he-20230101019?tmpl=component&amp;start=340</t>
  </si>
  <si>
    <t>A0D58A812B88F7C790C28359CA69A19E</t>
  </si>
  <si>
    <t>RV0241-0037</t>
  </si>
  <si>
    <t>https://transparencia.safin.campeche.gob.mx/70-27/pnt/1-comunes/30-fraccion-28/70-b/418-2023/17111-dcp-osv-1304-20230101044?tmpl=component&amp;start=900</t>
  </si>
  <si>
    <t>3297743</t>
  </si>
  <si>
    <t>OSV-1304</t>
  </si>
  <si>
    <t>6200</t>
  </si>
  <si>
    <t>7114.5</t>
  </si>
  <si>
    <t>https://transparencia.safin.campeche.gob.mx/70-27/pnt/1-comunes/30-fraccion-28/70-b/418-2023/17755-dcp-osv-1304-he-20230101044?tmpl=component&amp;start=280</t>
  </si>
  <si>
    <t>6EF6B729CBA58AE9319C2C4FE65F782D</t>
  </si>
  <si>
    <t>RV0241-0038</t>
  </si>
  <si>
    <t>https://transparencia.safin.campeche.gob.mx/70-27/pnt/1-comunes/30-fraccion-28/70-b/418-2023/17113-dcp-osv-1316-20230101045?tmpl=component&amp;start=880</t>
  </si>
  <si>
    <t>3297744</t>
  </si>
  <si>
    <t>OSV-1316</t>
  </si>
  <si>
    <t>17490.57</t>
  </si>
  <si>
    <t>20070.43</t>
  </si>
  <si>
    <t>https://transparencia.safin.campeche.gob.mx/70-27/pnt/1-comunes/30-fraccion-28/70-b/418-2023/17757-dcp-osv-1316-he-20230101045?tmpl=component&amp;start=280</t>
  </si>
  <si>
    <t>1041D6F61DF16C86E9C4EF683F2F8BDC</t>
  </si>
  <si>
    <t>RV1208-0052</t>
  </si>
  <si>
    <t>https://transparencia.safin.campeche.gob.mx/70-27/pnt/1-comunes/30-fraccion-28/70-b/418-2023/17160-dcp-osv-1246-20230101076?tmpl=component&amp;start=840</t>
  </si>
  <si>
    <t>3297775</t>
  </si>
  <si>
    <t>OSV-1246</t>
  </si>
  <si>
    <t>https://transparencia.safin.campeche.gob.mx/70-27/pnt/1-comunes/30-fraccion-28/70-b/418-2023/17877-dcp-osv-1246-he-20230101076?tmpl=component&amp;start=160</t>
  </si>
  <si>
    <t>B152666672213C272F816A6565B82765</t>
  </si>
  <si>
    <t>RV1208-0061</t>
  </si>
  <si>
    <t>https://transparencia.safin.campeche.gob.mx/70-27/pnt/1-comunes/30-fraccion-28/70-b/418-2023/17162-dcp-osv-1266-20230101077?tmpl=component&amp;start=840</t>
  </si>
  <si>
    <t>3297776</t>
  </si>
  <si>
    <t>OSV-1266</t>
  </si>
  <si>
    <t>1530</t>
  </si>
  <si>
    <t>1774.8</t>
  </si>
  <si>
    <t>https://transparencia.safin.campeche.gob.mx/70-27/pnt/1-comunes/30-fraccion-28/70-b/418-2023/17879-dcp-osv-1266-he-20230101077?tmpl=component&amp;start=160</t>
  </si>
  <si>
    <t>CE8937BE29951A822DDFCC8A4DC47B9A</t>
  </si>
  <si>
    <t>RV1415-0186</t>
  </si>
  <si>
    <t>https://transparencia.safin.campeche.gob.mx/70-27/pnt/1-comunes/30-fraccion-28/70-b/418-2023/16825-dcp-osv-0441-20230101108?tmpl=component&amp;start=1100</t>
  </si>
  <si>
    <t>3297807</t>
  </si>
  <si>
    <t>BRANDON</t>
  </si>
  <si>
    <t>VUELTIFLOR</t>
  </si>
  <si>
    <t>BRANDON VUELTIFLOR ROSADO</t>
  </si>
  <si>
    <t>VURB940705GI9</t>
  </si>
  <si>
    <t>1-B</t>
  </si>
  <si>
    <t>OSV-0441</t>
  </si>
  <si>
    <t>08/06/2023</t>
  </si>
  <si>
    <t>09/06/2023</t>
  </si>
  <si>
    <t>12/06/2023</t>
  </si>
  <si>
    <t>11000</t>
  </si>
  <si>
    <t>12760</t>
  </si>
  <si>
    <t>https://transparencia.safin.campeche.gob.mx/70-27/pnt/1-comunes/30-fraccion-28/70-b/418-2023/17630-dcp-osv-0441-he-20230101108?tmpl=component&amp;start=340</t>
  </si>
  <si>
    <t>12CD26471A3A76CB51CB1C7EBC1757B0</t>
  </si>
  <si>
    <t>RV1415-0169</t>
  </si>
  <si>
    <t>https://transparencia.safin.campeche.gob.mx/70-27/pnt/1-comunes/30-fraccion-28/70-b/418-2023/16836-dcp-osv-0466-20230101109?tmpl=component&amp;start=1100</t>
  </si>
  <si>
    <t>3297808</t>
  </si>
  <si>
    <t>OSV-0466</t>
  </si>
  <si>
    <t>14/06/2023</t>
  </si>
  <si>
    <t>11229.08</t>
  </si>
  <si>
    <t>13025.72</t>
  </si>
  <si>
    <t>https://transparencia.safin.campeche.gob.mx/70-27/pnt/1-comunes/30-fraccion-28/70-b/418-2023/17631-dcp-osv-0466-he-20230101109?tmpl=component&amp;start=340</t>
  </si>
  <si>
    <t>236C44BB120B62609D913612B601311F</t>
  </si>
  <si>
    <t>RV1415-0380</t>
  </si>
  <si>
    <t>https://transparencia.safin.campeche.gob.mx/70-27/pnt/1-comunes/30-fraccion-28/70-b/418-2023/17292-dcp-osv-0916-20230101140?tmpl=component&amp;start=660</t>
  </si>
  <si>
    <t>3297839</t>
  </si>
  <si>
    <t>OSV-0916</t>
  </si>
  <si>
    <t>1990</t>
  </si>
  <si>
    <t>2308.4</t>
  </si>
  <si>
    <t>https://transparencia.safin.campeche.gob.mx/70-27/pnt/1-comunes/30-fraccion-28/70-b/418-2023/17714-dcp-osv-0916-he-20230101140?tmpl=component&amp;start=260</t>
  </si>
  <si>
    <t>9090AC465AD854F1340312FD825A39BF</t>
  </si>
  <si>
    <t>RV1415-0371</t>
  </si>
  <si>
    <t>https://transparencia.safin.campeche.gob.mx/70-27/pnt/1-comunes/30-fraccion-28/70-b/418-2023/17293-dcp-osv-0917-20230101141?tmpl=component&amp;start=660</t>
  </si>
  <si>
    <t>3297840</t>
  </si>
  <si>
    <t>OSV-0917</t>
  </si>
  <si>
    <t>2550</t>
  </si>
  <si>
    <t>2958</t>
  </si>
  <si>
    <t>https://transparencia.safin.campeche.gob.mx/70-27/pnt/1-comunes/30-fraccion-28/70-b/418-2023/17715-dcp-osv-0917-he-20230101141?tmpl=component&amp;start=260</t>
  </si>
  <si>
    <t>D988FADAA8A00529FE19415AC789D034</t>
  </si>
  <si>
    <t>RV1415-0410</t>
  </si>
  <si>
    <t>https://transparencia.safin.campeche.gob.mx/70-27/pnt/1-comunes/30-fraccion-28/70-b/418-2023/17367-dcp-osv-0977-20230101172?tmpl=component&amp;start=580</t>
  </si>
  <si>
    <t>3297871</t>
  </si>
  <si>
    <t>OSV-0977</t>
  </si>
  <si>
    <t>1666</t>
  </si>
  <si>
    <t>1932.56</t>
  </si>
  <si>
    <t>https://transparencia.safin.campeche.gob.mx/70-27/pnt/1-comunes/30-fraccion-28/70-b/418-2023/17806-dcp-osv-0977-he-20230101172?tmpl=component&amp;start=160</t>
  </si>
  <si>
    <t>059282A711B124CEA6D592A6F3B3C0B2</t>
  </si>
  <si>
    <t>RV1415-0427</t>
  </si>
  <si>
    <t>https://transparencia.safin.campeche.gob.mx/70-27/pnt/1-comunes/30-fraccion-28/70-b/418-2023/17368-dcp-osv-0978-20230101173?tmpl=component&amp;start=580</t>
  </si>
  <si>
    <t>3297872</t>
  </si>
  <si>
    <t>OSV-0978</t>
  </si>
  <si>
    <t>1288</t>
  </si>
  <si>
    <t>1494.08</t>
  </si>
  <si>
    <t>https://transparencia.safin.campeche.gob.mx/70-27/pnt/1-comunes/30-fraccion-28/70-b/418-2023/17809-dcp-osv-0978-he-20230101173?tmpl=component&amp;start=160</t>
  </si>
  <si>
    <t>7763EFEE3E668572F1FC51D293F7AC33</t>
  </si>
  <si>
    <t>RV1415-0398</t>
  </si>
  <si>
    <t>https://transparencia.safin.campeche.gob.mx/70-27/pnt/1-comunes/30-fraccion-28/70-b/418-2023/17298-dcp-osv-1010-20230101204?tmpl=component&amp;start=660</t>
  </si>
  <si>
    <t>3297903</t>
  </si>
  <si>
    <t>OSV-1010</t>
  </si>
  <si>
    <t>1817</t>
  </si>
  <si>
    <t>2107.72</t>
  </si>
  <si>
    <t>https://transparencia.safin.campeche.gob.mx/70-27/pnt/1-comunes/30-fraccion-28/70-b/418-2023/17871-dcp-osv-1010-he-20230101204?tmpl=component&amp;start=100</t>
  </si>
  <si>
    <t>2BFA7AEE0D332DE5250C83DE3F03AE47</t>
  </si>
  <si>
    <t>RV1415-0404</t>
  </si>
  <si>
    <t>https://transparencia.safin.campeche.gob.mx/70-27/pnt/1-comunes/30-fraccion-28/70-b/418-2023/17301-dcp-osv-1011-20230101205?tmpl=component&amp;start=640</t>
  </si>
  <si>
    <t>3297904</t>
  </si>
  <si>
    <t>OSV-1011</t>
  </si>
  <si>
    <t>17800</t>
  </si>
  <si>
    <t>20648</t>
  </si>
  <si>
    <t>https://transparencia.safin.campeche.gob.mx/70-27/pnt/1-comunes/30-fraccion-28/70-b/418-2023/17875-dcp-osv-1011-he-20230101205?tmpl=component&amp;start=100</t>
  </si>
  <si>
    <t>B27BA29FEB5679C6388C308C51FB6777</t>
  </si>
  <si>
    <t>RV1415-0467</t>
  </si>
  <si>
    <t>https://transparencia.safin.campeche.gob.mx/70-27/pnt/1-comunes/30-fraccion-28/70-b/418-2023/17347-dcp-osv-1070-20230101236?tmpl=component&amp;start=600</t>
  </si>
  <si>
    <t>3297935</t>
  </si>
  <si>
    <t>OSV-1070</t>
  </si>
  <si>
    <t>https://transparencia.safin.campeche.gob.mx/70-27/pnt/1-comunes/30-fraccion-28/70-b/418-2023/17944-dcp-osv-1070-he-20230101236?tmpl=component&amp;start=40</t>
  </si>
  <si>
    <t>EFD0420F12799D7AEA60F176D6BC13A3</t>
  </si>
  <si>
    <t>RV1415-0484</t>
  </si>
  <si>
    <t>https://transparencia.safin.campeche.gob.mx/70-27/pnt/1-comunes/30-fraccion-28/70-b/418-2023/17348-dcp-osv-1073-20230101237?tmpl=component&amp;start=600</t>
  </si>
  <si>
    <t>3297936</t>
  </si>
  <si>
    <t>OSV-1073</t>
  </si>
  <si>
    <t>2440</t>
  </si>
  <si>
    <t>2830.4</t>
  </si>
  <si>
    <t>https://transparencia.safin.campeche.gob.mx/70-27/pnt/1-comunes/30-fraccion-28/70-b/418-2023/17945-dcp-osv-1073-he-20230101237?tmpl=component&amp;start=40</t>
  </si>
  <si>
    <t>2B238132D25FF3367BFA7706C7263515</t>
  </si>
  <si>
    <t>RV1812-0124</t>
  </si>
  <si>
    <t>https://transparencia.safin.campeche.gob.mx/70-27/pnt/1-comunes/30-fraccion-28/70-b/418-2023/16805-dcp-osv-0767-20230100817?tmpl=component&amp;start=1120</t>
  </si>
  <si>
    <t>3297516</t>
  </si>
  <si>
    <t>OSV-0767</t>
  </si>
  <si>
    <t>2830.93</t>
  </si>
  <si>
    <t>3283.88</t>
  </si>
  <si>
    <t>https://transparencia.safin.campeche.gob.mx/70-27/pnt/1-comunes/30-fraccion-28/70-b/418-2023/17396-dcp-osv-0767-he-20230100817?tmpl=component&amp;start=560</t>
  </si>
  <si>
    <t>D8E1F189286876AD0C83035799EA8AF3</t>
  </si>
  <si>
    <t>RV1812-0173</t>
  </si>
  <si>
    <t>https://transparencia.safin.campeche.gob.mx/70-27/pnt/1-comunes/30-fraccion-28/70-b/418-2023/16830-dcp-osv-0893-20230100828?tmpl=component&amp;start=1100</t>
  </si>
  <si>
    <t>3297527</t>
  </si>
  <si>
    <t>OSV-0893</t>
  </si>
  <si>
    <t>1645</t>
  </si>
  <si>
    <t>1908.2</t>
  </si>
  <si>
    <t>https://transparencia.safin.campeche.gob.mx/70-27/pnt/1-comunes/30-fraccion-28/70-b/418-2023/17413-dcp-osv-0893-he-20230100828?tmpl=component&amp;start=540</t>
  </si>
  <si>
    <t>013D2EDC675EA76D25AC763116F476FD</t>
  </si>
  <si>
    <t>RV1812-0169</t>
  </si>
  <si>
    <t>https://transparencia.safin.campeche.gob.mx/70-27/pnt/1-comunes/30-fraccion-28/70-b/418-2023/16831-dcp-osv-0901-20230100829?tmpl=component&amp;start=1100</t>
  </si>
  <si>
    <t>3297528</t>
  </si>
  <si>
    <t>OSV-0901</t>
  </si>
  <si>
    <t>10504</t>
  </si>
  <si>
    <t>12184.64</t>
  </si>
  <si>
    <t>https://transparencia.safin.campeche.gob.mx/70-27/pnt/1-comunes/30-fraccion-28/70-b/418-2023/17414-dcp-osv-0901-he-20230100829?tmpl=component&amp;start=540</t>
  </si>
  <si>
    <t>2CF4468144E33ACB04E9C1144155CA1B</t>
  </si>
  <si>
    <t>RV1812-0157</t>
  </si>
  <si>
    <t>https://transparencia.safin.campeche.gob.mx/70-27/pnt/1-comunes/30-fraccion-28/70-b/418-2023/16838-dcp-osv-0924-20230100832?tmpl=component&amp;start=1100</t>
  </si>
  <si>
    <t>3297531</t>
  </si>
  <si>
    <t>OSV-0924</t>
  </si>
  <si>
    <t>3260.39</t>
  </si>
  <si>
    <t>3782.05</t>
  </si>
  <si>
    <t>https://transparencia.safin.campeche.gob.mx/70-27/pnt/1-comunes/30-fraccion-28/70-b/418-2023/17417-dcp-osv-0924-he-20230100832?tmpl=component&amp;start=540</t>
  </si>
  <si>
    <t>AB73580D476C9E0D08051BB72722647B</t>
  </si>
  <si>
    <t>RV1812-0158</t>
  </si>
  <si>
    <t>https://transparencia.safin.campeche.gob.mx/70-27/pnt/1-comunes/30-fraccion-28/70-b/418-2023/16839-dcp-osv-0928-20230100833?tmpl=component&amp;start=1100</t>
  </si>
  <si>
    <t>3297532</t>
  </si>
  <si>
    <t>OSV-0928</t>
  </si>
  <si>
    <t>https://transparencia.safin.campeche.gob.mx/70-27/pnt/1-comunes/30-fraccion-28/70-b/418-2023/17418-dcp-osv-0928-he-20230100833?tmpl=component&amp;start=540</t>
  </si>
  <si>
    <t>B86E2A9A3519361611690586699ED4A4</t>
  </si>
  <si>
    <t>RV1812-0189</t>
  </si>
  <si>
    <t>https://transparencia.safin.campeche.gob.mx/70-27/pnt/1-comunes/30-fraccion-28/70-b/418-2023/16843-dcp-osv-1049-20230100836?tmpl=component&amp;start=1100</t>
  </si>
  <si>
    <t>3297535</t>
  </si>
  <si>
    <t>OSV-1049</t>
  </si>
  <si>
    <t>1675</t>
  </si>
  <si>
    <t>1943</t>
  </si>
  <si>
    <t>https://transparencia.safin.campeche.gob.mx/70-27/pnt/1-comunes/30-fraccion-28/70-b/418-2023/17421-dcp-osv-1049-he-20230100836?tmpl=component&amp;start=540</t>
  </si>
  <si>
    <t>BEE8C936446810B13B3F1683408E3A82</t>
  </si>
  <si>
    <t>RV1812-0185</t>
  </si>
  <si>
    <t>https://transparencia.safin.campeche.gob.mx/70-27/pnt/1-comunes/30-fraccion-28/70-b/418-2023/16844-dcp-osv-1056-20230100837?tmpl=component&amp;start=1100</t>
  </si>
  <si>
    <t>3297536</t>
  </si>
  <si>
    <t>OSV-1056</t>
  </si>
  <si>
    <t>https://transparencia.safin.campeche.gob.mx/70-27/pnt/1-comunes/30-fraccion-28/70-b/418-2023/17422-dcp-osv-1056-he-20230100837?tmpl=component&amp;start=540</t>
  </si>
  <si>
    <t>E0B90CC6FB75331C696D3C2B9E2C7770</t>
  </si>
  <si>
    <t>RV1812-0123</t>
  </si>
  <si>
    <t>https://transparencia.safin.campeche.gob.mx/70-27/pnt/1-comunes/30-fraccion-28/70-b/418-2023/16816-dcp-osv-0781-20230100821?tmpl=component&amp;start=1120</t>
  </si>
  <si>
    <t>3297520</t>
  </si>
  <si>
    <t>OSV-0781</t>
  </si>
  <si>
    <t>4040.55</t>
  </si>
  <si>
    <t>4687.04</t>
  </si>
  <si>
    <t>https://transparencia.safin.campeche.gob.mx/70-27/pnt/1-comunes/30-fraccion-28/70-b/418-2023/17404-dcp-osv-0781-he-20230100821?tmpl=component&amp;start=540</t>
  </si>
  <si>
    <t>BD234B602B103716989A551A4965C198</t>
  </si>
  <si>
    <t>RV1812-0127</t>
  </si>
  <si>
    <t>https://transparencia.safin.campeche.gob.mx/70-27/pnt/1-comunes/30-fraccion-28/70-b/418-2023/16817-dcp-osv-0782-20230100822?tmpl=component&amp;start=1120</t>
  </si>
  <si>
    <t>3297521</t>
  </si>
  <si>
    <t>OSV-0782</t>
  </si>
  <si>
    <t>https://transparencia.safin.campeche.gob.mx/70-27/pnt/1-comunes/30-fraccion-28/70-b/418-2023/17405-dcp-osv-0782-he-20230100822?tmpl=component&amp;start=540</t>
  </si>
  <si>
    <t>D1E2F526F02627A0D30309533B69CE6C</t>
  </si>
  <si>
    <t>RV1812-0153</t>
  </si>
  <si>
    <t>https://transparencia.safin.campeche.gob.mx/70-27/pnt/1-comunes/30-fraccion-28/70-b/418-2023/16822-dcp-osv-0793-20230100824?tmpl=component&amp;start=1100</t>
  </si>
  <si>
    <t>3297523</t>
  </si>
  <si>
    <t>OSV-0793</t>
  </si>
  <si>
    <t>4040.39</t>
  </si>
  <si>
    <t>4686.85</t>
  </si>
  <si>
    <t>https://transparencia.safin.campeche.gob.mx/70-27/pnt/1-comunes/30-fraccion-28/70-b/418-2023/17408-dcp-osv-0793-he-20230100824?tmpl=component&amp;start=540</t>
  </si>
  <si>
    <t>319AAA71449A512DC961525BE8F662A5</t>
  </si>
  <si>
    <t>RV1812-0150</t>
  </si>
  <si>
    <t>https://transparencia.safin.campeche.gob.mx/70-27/pnt/1-comunes/30-fraccion-28/70-b/418-2023/16824-dcp-osv-0874-20230100825?tmpl=component&amp;start=1100</t>
  </si>
  <si>
    <t>3297524</t>
  </si>
  <si>
    <t>OSV-0874</t>
  </si>
  <si>
    <t>18/09/2023</t>
  </si>
  <si>
    <t>https://transparencia.safin.campeche.gob.mx/70-27/pnt/1-comunes/30-fraccion-28/70-b/418-2023/17410-dcp-osv-0874-he-20230100825?tmpl=component&amp;start=540</t>
  </si>
  <si>
    <t>4177EF7CAF83DCB756141B967642A9E7</t>
  </si>
  <si>
    <t>RV1812-0167</t>
  </si>
  <si>
    <t>https://transparencia.safin.campeche.gob.mx/70-27/pnt/1-comunes/30-fraccion-28/70-b/418-2023/16826-dcp-osv-0879-20230100826?tmpl=component&amp;start=1100</t>
  </si>
  <si>
    <t>3297525</t>
  </si>
  <si>
    <t>OSV-0879</t>
  </si>
  <si>
    <t>2695</t>
  </si>
  <si>
    <t>3126.2</t>
  </si>
  <si>
    <t>https://transparencia.safin.campeche.gob.mx/70-27/pnt/1-comunes/30-fraccion-28/70-b/418-2023/17411-dcp-osv-0879-he-20230100826?tmpl=component&amp;start=540</t>
  </si>
  <si>
    <t>AA49E58746E6A763600D27B935DBCC43</t>
  </si>
  <si>
    <t>RV1812-0172</t>
  </si>
  <si>
    <t>https://transparencia.safin.campeche.gob.mx/70-27/pnt/1-comunes/30-fraccion-28/70-b/418-2023/16828-dcp-osv-0888-20230100827?tmpl=component&amp;start=1100</t>
  </si>
  <si>
    <t>3297526</t>
  </si>
  <si>
    <t>OSV-0888</t>
  </si>
  <si>
    <t>https://transparencia.safin.campeche.gob.mx/70-27/pnt/1-comunes/30-fraccion-28/70-b/418-2023/17412-dcp-osv-0888-he-20230100827?tmpl=component&amp;start=540</t>
  </si>
  <si>
    <t>B5B590F823ABBD3862B3EB764A036113</t>
  </si>
  <si>
    <t>RV1710-0006</t>
  </si>
  <si>
    <t>https://transparencia.safin.campeche.gob.mx/70-27/pnt/1-comunes/30-fraccion-28/70-b/418-2023/16768-dcp-osv-0912-20230100813?tmpl=component&amp;start=1140</t>
  </si>
  <si>
    <t>3297512</t>
  </si>
  <si>
    <t>CONSEJERÍA JURÍDICA</t>
  </si>
  <si>
    <t>OSV-0912</t>
  </si>
  <si>
    <t>20370</t>
  </si>
  <si>
    <t>23629.2</t>
  </si>
  <si>
    <t>https://transparencia.safin.campeche.gob.mx/70-27/pnt/1-comunes/30-fraccion-28/70-b/418-2023/17392-dcp-osv-0912-he-20230100813?tmpl=component&amp;start=560</t>
  </si>
  <si>
    <t>AEA9BE83B710DB1861994293490A7836</t>
  </si>
  <si>
    <t>RV1710-0007</t>
  </si>
  <si>
    <t>https://transparencia.safin.campeche.gob.mx/70-27/pnt/1-comunes/30-fraccion-28/70-b/418-2023/16801-dcp-osv-0961-20230100814?tmpl=component&amp;start=1140</t>
  </si>
  <si>
    <t>3297513</t>
  </si>
  <si>
    <t>OSV-0961</t>
  </si>
  <si>
    <t>https://transparencia.safin.campeche.gob.mx/70-27/pnt/1-comunes/30-fraccion-28/70-b/418-2023/17393-dcp-osv-0961-he-20230100814?tmpl=component&amp;start=560</t>
  </si>
  <si>
    <t>7113BD5FC23A10B3CD4A11C97842F13F</t>
  </si>
  <si>
    <t>RV1710-0009</t>
  </si>
  <si>
    <t>https://transparencia.safin.campeche.gob.mx/70-27/pnt/1-comunes/30-fraccion-28/70-b/418-2023/16803-dcp-osv-1341-20230100815?tmpl=component&amp;start=1120</t>
  </si>
  <si>
    <t>3297514</t>
  </si>
  <si>
    <t>OSV-1341</t>
  </si>
  <si>
    <t>10343</t>
  </si>
  <si>
    <t>11868.59</t>
  </si>
  <si>
    <t>https://transparencia.safin.campeche.gob.mx/70-27/pnt/1-comunes/30-fraccion-28/70-b/418-2023/17394-dcp-osv-1341-he-20230100815?tmpl=component&amp;start=560</t>
  </si>
  <si>
    <t>63CA0550EA1CDFDB120C38843CA5A01C</t>
  </si>
  <si>
    <t>RV1812-0108</t>
  </si>
  <si>
    <t>https://transparencia.safin.campeche.gob.mx/70-27/pnt/1-comunes/30-fraccion-28/70-b/418-2023/16804-dcp-osv-0709-20230100816?tmpl=component&amp;start=1120</t>
  </si>
  <si>
    <t>3297515</t>
  </si>
  <si>
    <t>OSV-0709</t>
  </si>
  <si>
    <t>10323.22</t>
  </si>
  <si>
    <t>11974.94</t>
  </si>
  <si>
    <t>https://transparencia.safin.campeche.gob.mx/70-27/pnt/1-comunes/30-fraccion-28/70-b/418-2023/17395-dcp-osv-0709-he-20230100816?tmpl=component&amp;start=560</t>
  </si>
  <si>
    <t>606873B5DAA0DFADF4AA80CCE6EDCFA4</t>
  </si>
  <si>
    <t>RV1812-0125</t>
  </si>
  <si>
    <t>https://transparencia.safin.campeche.gob.mx/70-27/pnt/1-comunes/30-fraccion-28/70-b/418-2023/16810-dcp-osv-0768-20230100818?tmpl=component&amp;start=1120</t>
  </si>
  <si>
    <t>3297517</t>
  </si>
  <si>
    <t>OSV-0768</t>
  </si>
  <si>
    <t>https://transparencia.safin.campeche.gob.mx/70-27/pnt/1-comunes/30-fraccion-28/70-b/418-2023/17397-dcp-osv-0768-he-20230100818?tmpl=component&amp;start=560</t>
  </si>
  <si>
    <t>073B3DCE915357C66BF5FD116B4B0A1D</t>
  </si>
  <si>
    <t>RV1812-0156</t>
  </si>
  <si>
    <t>https://transparencia.safin.campeche.gob.mx/70-27/pnt/1-comunes/30-fraccion-28/70-b/418-2023/16819-dcp-osv-0783-20230100823?tmpl=component&amp;start=1120</t>
  </si>
  <si>
    <t>3297522</t>
  </si>
  <si>
    <t>OSV-0783</t>
  </si>
  <si>
    <t>https://transparencia.safin.campeche.gob.mx/70-27/pnt/1-comunes/30-fraccion-28/70-b/418-2023/17406-dcp-osv-0783-he-20230100823?tmpl=component&amp;start=540</t>
  </si>
  <si>
    <t>60FC66F115C79DB13BD3439B81532120</t>
  </si>
  <si>
    <t>RV1812-0170</t>
  </si>
  <si>
    <t>https://transparencia.safin.campeche.gob.mx/70-27/pnt/1-comunes/30-fraccion-28/70-b/418-2023/16832-dcp-osv-0902-20230100830?tmpl=component&amp;start=1100</t>
  </si>
  <si>
    <t>3297529</t>
  </si>
  <si>
    <t>OSV-0902</t>
  </si>
  <si>
    <t>1490</t>
  </si>
  <si>
    <t>1709.76</t>
  </si>
  <si>
    <t>509CE512AB50CAC2DBE70400CB16338C</t>
  </si>
  <si>
    <t>RV1812-0166</t>
  </si>
  <si>
    <t>https://transparencia.safin.campeche.gob.mx/70-27/pnt/1-comunes/30-fraccion-28/70-b/418-2023/16837-dcp-osv-0919-20230100831?tmpl=component&amp;start=1100</t>
  </si>
  <si>
    <t>3297530</t>
  </si>
  <si>
    <t>OSV-0919</t>
  </si>
  <si>
    <t>https://transparencia.safin.campeche.gob.mx/70-27/pnt/1-comunes/30-fraccion-28/70-b/418-2023/17416-dcp-osv-0919-he-20230100831?tmpl=component&amp;start=540</t>
  </si>
  <si>
    <t>0926C2178ACFFDA67BE45CBAC46BB92C</t>
  </si>
  <si>
    <t>RV1812-0165</t>
  </si>
  <si>
    <t>https://transparencia.safin.campeche.gob.mx/70-27/pnt/1-comunes/30-fraccion-28/70-b/418-2023/16840-dcp-osv-0943-20230100834?tmpl=component&amp;start=1100</t>
  </si>
  <si>
    <t>3297533</t>
  </si>
  <si>
    <t>OSV-0943</t>
  </si>
  <si>
    <t>3195</t>
  </si>
  <si>
    <t>3706.2</t>
  </si>
  <si>
    <t>https://transparencia.safin.campeche.gob.mx/70-27/pnt/1-comunes/30-fraccion-28/70-b/418-2023/17419-dcp-osv-0943-he-20230100834?tmpl=component&amp;start=540</t>
  </si>
  <si>
    <t>8790946F2D20A295287B3BD24F07C148</t>
  </si>
  <si>
    <t>RV1812-0168</t>
  </si>
  <si>
    <t>https://transparencia.safin.campeche.gob.mx/70-27/pnt/1-comunes/30-fraccion-28/70-b/418-2023/16841-dcp-osv-0951-20230100835?tmpl=component&amp;start=1100</t>
  </si>
  <si>
    <t>3297534</t>
  </si>
  <si>
    <t>OSV-0951</t>
  </si>
  <si>
    <t>5748.97</t>
  </si>
  <si>
    <t>6668.79</t>
  </si>
  <si>
    <t>https://transparencia.safin.campeche.gob.mx/70-27/pnt/1-comunes/30-fraccion-28/70-b/418-2023/17420-dcp-osv-0951-he-20230100835?tmpl=component&amp;start=540</t>
  </si>
  <si>
    <t>7DF757201949872339BC64978FE07662</t>
  </si>
  <si>
    <t>RV1812-0128</t>
  </si>
  <si>
    <t>https://transparencia.safin.campeche.gob.mx/70-27/pnt/1-comunes/30-fraccion-28/70-b/418-2023/16814-dcp-osv-0770-20230100820?tmpl=component&amp;start=1120</t>
  </si>
  <si>
    <t>3297519</t>
  </si>
  <si>
    <t>OSV-0770</t>
  </si>
  <si>
    <t>2639.45</t>
  </si>
  <si>
    <t>3061.76</t>
  </si>
  <si>
    <t>https://transparencia.safin.campeche.gob.mx/70-27/pnt/1-comunes/30-fraccion-28/70-b/418-2023/17400-dcp-osv-0770-he-20230100820?tmpl=component&amp;start=560</t>
  </si>
  <si>
    <t>3F46213C131278677CB172C8534C2707</t>
  </si>
  <si>
    <t>RV1812-0126</t>
  </si>
  <si>
    <t>https://transparencia.safin.campeche.gob.mx/70-27/pnt/1-comunes/30-fraccion-28/70-b/418-2023/16813-dcp-osv-0769-20230100819?tmpl=component&amp;start=1120</t>
  </si>
  <si>
    <t>3297518</t>
  </si>
  <si>
    <t>OSV-0769</t>
  </si>
  <si>
    <t>https://transparencia.safin.campeche.gob.mx/70-27/pnt/1-comunes/30-fraccion-28/70-b/418-2023/17398-dcp-osv-0769-he-20230100819?tmpl=component&amp;start=560</t>
  </si>
  <si>
    <t>82D2627EF02DF3A884FE4C480487C98A</t>
  </si>
  <si>
    <t>656/2023</t>
  </si>
  <si>
    <t>artículos 1698, 1699, 1700, 1701, 1702, 2505 y 2506, del Código Civil del Estado de Campeche; 1, 23 y demás relativos aplicables de la Ley de Presupuesto de Egresos del Estado de Campeche, para el Ejercicio Fiscal 2024</t>
  </si>
  <si>
    <t>Arrendamiento de Edificio y Locales</t>
  </si>
  <si>
    <t>3246369</t>
  </si>
  <si>
    <t>Alberto</t>
  </si>
  <si>
    <t>Arceo</t>
  </si>
  <si>
    <t>Azar</t>
  </si>
  <si>
    <t>AEAA690325PK3</t>
  </si>
  <si>
    <t>Campeche - Ténabo</t>
  </si>
  <si>
    <t>S/N</t>
  </si>
  <si>
    <t>Villa Mercedes</t>
  </si>
  <si>
    <t>Tenabo</t>
  </si>
  <si>
    <t>24060</t>
  </si>
  <si>
    <t>No se cuenta con domicilio en el Extranjero</t>
  </si>
  <si>
    <t>Subdirección de servicios básicos</t>
  </si>
  <si>
    <t>01/01/2023</t>
  </si>
  <si>
    <t>28906.95</t>
  </si>
  <si>
    <t>89854</t>
  </si>
  <si>
    <t>Mexicana</t>
  </si>
  <si>
    <t>Transfarencias</t>
  </si>
  <si>
    <t>Servicio de Arrendamiento de Edificios y Locales</t>
  </si>
  <si>
    <t>https://transparencia.safin.campeche.gob.mx/70-27/pnt/1-comunes/30-fraccion-28/70-b/418-2023?download=18124:aeaa690325pk3-alberto-arceo-azar-656-2023-pdf</t>
  </si>
  <si>
    <t>Federales</t>
  </si>
  <si>
    <t>Subdirección de Servicios Basicos</t>
  </si>
  <si>
    <t>23/01/2024</t>
  </si>
  <si>
    <t>Respecto del criterio 78, hipervínculo a la autorización o documento que dé cuenta a la suficiencia de recursos, se omite incluir un hipervínculo. En razón de que los montos de las adjudicaciones no sobrepasan el tope máximo que establece el presupuesto; Respecto a los criterios 80,81 y 82 nombre completo o razon social y RFC de las cotizaciones consideradas, y monto de las mismas, se informa que no se realizaron cotizaciones para este procedimiento. Respecto de los datos de obra pública, se omite incluir los datos solicitados. En razón los procedimientos de obra pública no son competencia de esta institución. Respecto al criterio 122, hipervinculo acta de recepción fisica de trabajos ejecutados u homologo (bitacora, formatos, recibos, etc.) No se ha incluido un hipervinculo debido a que no existe un documento especifico que certifique el cumplimiento de los trabajos ejecutados en este procedimiento.Criterio 107, no se genera comunicado de suspensión. Criterio 121, No se cuenta con avances financieros.</t>
  </si>
  <si>
    <t>E09E114F49D5D717640DEAA058D43511</t>
  </si>
  <si>
    <t>1276/2023</t>
  </si>
  <si>
    <t>artículos 1698, 1699, 1700, 1701, 1702, 2505 y 2506, del Código Civil del Estado de Campeche; 1, 23 y demás relativos aplicables de la Ley de Presupuesto de Egresos del Estado de Campeche, para el Ejercicio Fiscal 2025</t>
  </si>
  <si>
    <t>3246370</t>
  </si>
  <si>
    <t>José Joaquín</t>
  </si>
  <si>
    <t>Preve</t>
  </si>
  <si>
    <t>González</t>
  </si>
  <si>
    <t>PEGJ4402056V2</t>
  </si>
  <si>
    <t>Adolfo Ruíz Cortínez</t>
  </si>
  <si>
    <t>Ah Kim Pech</t>
  </si>
  <si>
    <t>24014</t>
  </si>
  <si>
    <t>34000</t>
  </si>
  <si>
    <t>90172</t>
  </si>
  <si>
    <t>https://transparencia.safin.campeche.gob.mx/70-27/pnt/1-comunes/30-fraccion-28/70-b/418-2023?download=18125:pegj4402056v2-jose-joaquin-preve-gonzalez-1276-2023-pdf</t>
  </si>
  <si>
    <t>5861B966317BAEF7AAC05AC5A90A81C7</t>
  </si>
  <si>
    <t>SAFIN03/SSAyF/DGPySG/DCP/4846/2023</t>
  </si>
  <si>
    <t>Artículo 134 párrafo tercero y cuarto de la Constitución Política de los Estados Unidos Mexicanos; 121 bis de la Constitución Política del Estado de Campeche; 33, 35, 37 y 38 de la Ley de Adquisiciones, Arrendamientos y Prestación de Servicios Relacionados con Bienes Muebles del Estado de Campeche; en relación con los arábigos 3, 22 apartado A fracción II, 28 fracción XLVIII de la Ley Orgánica de la Administración Pública del Estado de Campeche y 1, 4 apartado A fracción VIII, 5 apartado B fracción III y 23 fracción XVI del Reglamento Interior de la Secretaría de Administración y Finanzas de la Administración Pública del Estado de Campeche</t>
  </si>
  <si>
    <t>https://transparencia.safin.campeche.gob.mx/70-27/pnt/1-comunes/30-fraccion-28/70-b/418-2023/16921-orden-de-servicio-safin03-ssa-dgpysg-4846-2023?tmpl=component&amp;start=2160</t>
  </si>
  <si>
    <t>ELABORACIÓN DE AVALÚO:                      De un bien inmueble denominado "Mi Ranchito" dividido en Polígono 1 y Polígono 2 ubicado en el Municipio de Champotón, Estado de Campeche.</t>
  </si>
  <si>
    <t>3262726</t>
  </si>
  <si>
    <t>BGP SUMINISTROS S.A. DE C.V.</t>
  </si>
  <si>
    <t>BSU060410M79</t>
  </si>
  <si>
    <t>Las Flores</t>
  </si>
  <si>
    <t>San Francisco de Campeche</t>
  </si>
  <si>
    <t>49500</t>
  </si>
  <si>
    <t>57420</t>
  </si>
  <si>
    <t>Transferencia</t>
  </si>
  <si>
    <t>Elaboración de Avalúo</t>
  </si>
  <si>
    <t>0</t>
  </si>
  <si>
    <t>13/09/2023</t>
  </si>
  <si>
    <t>Recursos Federales del Ejercicio Actual</t>
  </si>
  <si>
    <t>https://transparencia.safin.campeche.gob.mx/70-27/pnt/1-comunes/30-fraccion-28/70-b/418-2023/16922-acta-de-entrega-de-la-orden-4846?tmpl=component&amp;start=2160</t>
  </si>
  <si>
    <t>Subdirección de Patrimonio y Dirección de Control Patrimonial</t>
  </si>
  <si>
    <t>24/01/2024</t>
  </si>
  <si>
    <t>Respecto a los criterios 84 y 85, no se incluyen, porque el adjudicado es una persona moral, el criterio 87, porque el proveedor es nacional, el criterio 107, porque no hubo suspensión, el criterio 113, porque no es una obra pública el criterio 115, porque no hubo convenios modificatorios y  el criterio 119, porque no hay mecanismos de vigilancia</t>
  </si>
  <si>
    <t>AABED2849E1130E6E7A494CCA44B5D77</t>
  </si>
  <si>
    <t>SAFIN03/SSA/DGPySG/DCP/0517/2023</t>
  </si>
  <si>
    <t>Artículo 134 párrafo tercero y cuarto de la Constitución Política de los Estados Unidos Mexicanos; 121 bis de la Constitución Política del Estado de Campeche; 3, 12, 22 apartado A fracción II, 28 fracción XLVIII de la Ley Orgánica de la Administración Pública del Estado de Campeche y 1, 4 apartado A fracción VIII, 5 apartado fracción III y 23 fracción XVI del Reglamento Interior de la Secretaría de Administración y Finanzas de la Administración Pública del Estado de Campeche.</t>
  </si>
  <si>
    <t>https://transparencia.safin.campeche.gob.mx/70-27/pnt/1-comunes/30-fraccion-28/70-b/418-2023/14163-orden-de-servicio-safin03-ssa-dgpysg-0517-2023?tmpl=component&amp;start=940</t>
  </si>
  <si>
    <t>ELABORACIÓN DE ESCRITURA:                      Manifestación de construcción del inmueble estatal ubicado en la avenida Pedro Sainz de Baranda entre Filiberto Qui Farfán y Benjamín Ganzo, Área Ah Kim Pech, a un costado del Estadio Nelson Barrera Romellón de esta Ciudad de San Francisco de Campeche, Municipio y Estado de Campeche</t>
  </si>
  <si>
    <t>3262722</t>
  </si>
  <si>
    <t>Fanny</t>
  </si>
  <si>
    <t>Guillermo</t>
  </si>
  <si>
    <t>Maldonado</t>
  </si>
  <si>
    <t>GUMF6508228S7</t>
  </si>
  <si>
    <t>57</t>
  </si>
  <si>
    <t>32</t>
  </si>
  <si>
    <t>Centro</t>
  </si>
  <si>
    <t>23/01/2023</t>
  </si>
  <si>
    <t>3180</t>
  </si>
  <si>
    <t>Elaboración de Escritura Pública</t>
  </si>
  <si>
    <t>https://transparencia.safin.campeche.gob.mx/70-27/pnt/1-comunes/30-fraccion-28/70-b/418-2023/14164-acta-de-entrega-de-la-orden-0517?tmpl=component&amp;start=800</t>
  </si>
  <si>
    <t>Respecto al criterios 88, no se incluye, porque el proveedor es nacional, el criterio 107, porque no hubo suspensión, el criterio 113, porque no es una obra pública el criterio 115, porque no hubo convenios modificatorios y  el criterio 119, porque no hay mecanismos de vigilancia</t>
  </si>
  <si>
    <t>ED661A05194E00B16CB918750D525669</t>
  </si>
  <si>
    <t>SAFIN03/SSAyF/DGPySG/DCP/4436/2023</t>
  </si>
  <si>
    <t>https://transparencia.safin.campeche.gob.mx/70-27/pnt/1-comunes/30-fraccion-28/70-b/418-2023/11056-orden-de-servicio-safin03-ssayf-dgpysg-4436-2023?tmpl=component</t>
  </si>
  <si>
    <t>ELABORACIÓN DE AVALÚO:                      PARTIDA 1: Lote conformado por 466 bienes muebles (muebles de oficina, estantería, equipo de cómputo y otros mobiliarios y equipos de administración)                                                      PARTIDA 2: 20 vehículos por unidad</t>
  </si>
  <si>
    <t>3262723</t>
  </si>
  <si>
    <t>Julio</t>
  </si>
  <si>
    <t>Romero</t>
  </si>
  <si>
    <t>Orozco</t>
  </si>
  <si>
    <t>ROOJ520105AB8</t>
  </si>
  <si>
    <t>Calle Samta Isabel</t>
  </si>
  <si>
    <t>49</t>
  </si>
  <si>
    <t>Sascalum</t>
  </si>
  <si>
    <t>11194</t>
  </si>
  <si>
    <t>12845.11</t>
  </si>
  <si>
    <t>https://transparencia.safin.campeche.gob.mx/70-28/b/418-2023/14166-acta-de-entrega-de-la-orden-4436?tmpl=component</t>
  </si>
  <si>
    <t>3FC42149E7ADA31BF10D35508B38FA21</t>
  </si>
  <si>
    <t>SAFIN03/SSAyF/DGPySG/DCP/1928/2023</t>
  </si>
  <si>
    <t>Artículo 134 párrafo tercero y cuarto de la Constitución Política de los Estados Unidos Mexicanos; 121 bis de la Constitución Política del Estado de Campeche; 3, 12, 22 apartado A fracción II, 28 fracción XLVIII de la Ley Orgánica de la Administración Pública del Estado de Campeche y 1, 4 apartado A fracción VIII, 5 apartado B fracción III y 23 fracción XVI del Reglamento Interior de la Secretaría de Administración y Finanzas de la Administración Pública del Estado de Campeche</t>
  </si>
  <si>
    <t>https://transparencia.safin.campeche.gob.mx/70-27/pnt/1-comunes/30-fraccion-28/70-b/418-2023/14188-orden-de-servicio-safin03-ssayf-dgpysg-1928-2023?tmpl=component&amp;start=940</t>
  </si>
  <si>
    <t>ELABORACIÓN DE ESCRITURA PÚBLICA: Relativa al contrato de donación del inmueble identificado como Escuela Primaria Artículo 123 Constitucional "Eduardo Soto Innes", ubicado en la calle 33 sin número colonia Petrolera, Ciudad del Carmen, Municipio de Carmen, Estado de Campeche, entre Petróleos Mexicanos, como donante y el Poder Ejecutivo del Estado de Campeche, como donatario.</t>
  </si>
  <si>
    <t>3262724</t>
  </si>
  <si>
    <t>20/04/2023</t>
  </si>
  <si>
    <t>6603.85</t>
  </si>
  <si>
    <t>7000.08</t>
  </si>
  <si>
    <t>https://transparencia.safin.campeche.gob.mx/70-27/pnt/1-comunes/30-fraccion-28/70-b/418-2023/14189-acta-de-entrega-de-la-orden-1928?tmpl=component&amp;start=140</t>
  </si>
  <si>
    <t>555183ADF7B553C1E6E1D3CAB3BE611D</t>
  </si>
  <si>
    <t>SAFIN03/SSA/DGPySG/DCP/4778/2023</t>
  </si>
  <si>
    <t>Artículo 134 párrafo tercero y cuarto de la Constitución Política de los Estados Unidos Mexicanos; 121 bis de la Constitución Política del Estado de Campeche; 3, 22 apartado A fracción II, 28 fracción XLVIII de la Ley Orgánica de la Administración Pública del Estado de Campeche y 1, 4 apartado A fracción VIII, 5 apartado B fracción III y 23 fracción XVI del Reglamento Interior de la Secretaría de Administración y Finanzas de la Administración Pública del Estado de Campeche.</t>
  </si>
  <si>
    <t>https://transparencia.safin.campeche.gob.mx/70-27/pnt/1-comunes/30-fraccion-28/70-b/418-2023?download=16878:orden-de-servicio-safin03-ssa-dgpysg-4778-2023&amp;start=2120</t>
  </si>
  <si>
    <t>ELABORACIÓN DE ESCRITURA:                      Contrato de donación de un bien mueble (laptop), entre la Auditoría Superior del Estado de Campeche, como donante y el Poder Ejecutivo del Estado de Campeche, como donatario</t>
  </si>
  <si>
    <t>3262725</t>
  </si>
  <si>
    <t>Ramiro Gabriel</t>
  </si>
  <si>
    <t>Sansores</t>
  </si>
  <si>
    <t>Gantús</t>
  </si>
  <si>
    <t>SAGR5705094E6</t>
  </si>
  <si>
    <t>63</t>
  </si>
  <si>
    <t>22</t>
  </si>
  <si>
    <t>Centro Ciudad Amurallada</t>
  </si>
  <si>
    <t>11/11/2023</t>
  </si>
  <si>
    <t>https://transparencia.safin.campeche.gob.mx/70-27/pnt/1-comunes/30-fraccion-28/70-b/418-2023/16879-acta-de-entrega-de-la-orden-4778?tmpl=component&amp;start=140</t>
  </si>
  <si>
    <t>53A43F3129FBBF389469B77ED962CEFF</t>
  </si>
  <si>
    <t>Adquisiciones</t>
  </si>
  <si>
    <t>SAFIN03-03SAFIN-19DA-SAF-2.1-00104-2023</t>
  </si>
  <si>
    <t>Cumplió con los requisitos técnicos, legales y económicos solicitados, conforme a lo establecido en el artículo 121 Bis de la Constitución Política del Estado de Campeche en relación con el artículo 27 y 41 de la Ley de Adquisiciones, Arrendamientos y Prestación de Servicios Relacionados con Bienes Muebles del Estado de Campeche</t>
  </si>
  <si>
    <t>https://transparencia.safin.campeche.gob.mx/70-27/pnt/1-comunes/30-fraccion-28/70-b/418-2023?download=18081:da-saf-oficios-y-anexo-tecnico-de-aprobacion-oc-063-2023</t>
  </si>
  <si>
    <t>Adquisición de bolsas mortuorias</t>
  </si>
  <si>
    <t>3344315</t>
  </si>
  <si>
    <t>Comercializadora de Productos y Servicios COPROSE, S.A. de C.V.</t>
  </si>
  <si>
    <t>CPS141113HX6</t>
  </si>
  <si>
    <t>Adolfo López Mateos</t>
  </si>
  <si>
    <t>318</t>
  </si>
  <si>
    <t>Sin número</t>
  </si>
  <si>
    <t>Petrolera</t>
  </si>
  <si>
    <t>Coatzacoalcos</t>
  </si>
  <si>
    <t>39</t>
  </si>
  <si>
    <t>30</t>
  </si>
  <si>
    <t>Veracruz de Ignacio de la Llave</t>
  </si>
  <si>
    <t>96500</t>
  </si>
  <si>
    <t>Fiscalía General del Estado</t>
  </si>
  <si>
    <t>Coordinación de Administración y Finanzas</t>
  </si>
  <si>
    <t>Orden de Compra 063/2023</t>
  </si>
  <si>
    <t>20700</t>
  </si>
  <si>
    <t>24012</t>
  </si>
  <si>
    <t>Peso Mexicano</t>
  </si>
  <si>
    <t>Transacción Bancaria</t>
  </si>
  <si>
    <t>https://transparencia.safin.campeche.gob.mx/70-27/pnt/1-comunes/30-fraccion-28/70-b/418-2023?download=18099:da-saf-oc-063-2023</t>
  </si>
  <si>
    <t>Fondo de Aportaciones para la Seguridad Pública de los Estados y el Distrito Federal, Ejercicio Fiscal 2023</t>
  </si>
  <si>
    <t>El Estado designa como responsable para la vigilancia, seguimiento y recepción de los productos entregables adquiridos al servidor público designado de la Secretaría o por el personal que este mismo designe, quien deberá en todo momento exigir a El/La Proveedor(a) la entrega de los mismos</t>
  </si>
  <si>
    <t>https://transparencia.safin.campeche.gob.mx/70-27/pnt/1-comunes/30-fraccion-28/70-b/418-2023?download=18117:da-saf-acta-de-entrega-oc-063-2023</t>
  </si>
  <si>
    <t>30/01/2024</t>
  </si>
  <si>
    <t>Con respecto al criterio 81 referente al sexo del/la adjudicado(a), no es posible determinar dicha característica en razón de que se trata de una persona moral</t>
  </si>
  <si>
    <t>DCAF6AC2A7C49E2D43F395973780F9E3</t>
  </si>
  <si>
    <t>SAFIN03-03SAFIN-19DA-SAF-2.1-00078-2023</t>
  </si>
  <si>
    <t>https://transparencia.safin.campeche.gob.mx/70-28/b/418-2023?download=19386:da-saf-suficiencia-presupuestal-oc-064-2023</t>
  </si>
  <si>
    <t>Adquisición de pantallas para pc</t>
  </si>
  <si>
    <t>3344331</t>
  </si>
  <si>
    <t>Comercializadora Sistemas Stone, S.A. de C.V.</t>
  </si>
  <si>
    <t>CSS030815RX2</t>
  </si>
  <si>
    <t>248</t>
  </si>
  <si>
    <t>San Roman</t>
  </si>
  <si>
    <t>Consejo Estatal de Seguridad Pública</t>
  </si>
  <si>
    <t>Centro de Enlace Informático</t>
  </si>
  <si>
    <t>Orden de Compra 064/2023</t>
  </si>
  <si>
    <t>25/12/2023</t>
  </si>
  <si>
    <t>40956</t>
  </si>
  <si>
    <t>47508.96</t>
  </si>
  <si>
    <t>https://transparencia.safin.campeche.gob.mx/70-28/b/418-2023?download=19409:da-saf-oc-064-2023</t>
  </si>
  <si>
    <t>https://transparencia.safin.campeche.gob.mx/70-28/b/418-2023?download=19432:da-saf-acta-entrega-recepcion-oc-064-2023</t>
  </si>
  <si>
    <t>1429150B44C1BF0E08FF31B79DA0E692</t>
  </si>
  <si>
    <t>SAFIN03-03SAFIN-19DA-SAE-1.1-00042-2023</t>
  </si>
  <si>
    <t>https://transparencia.safin.campeche.gob.mx/70-28/b/418-2023?download=19565:disponibilidad-pttal-c-117-2023</t>
  </si>
  <si>
    <t>Adquisición de audifonos de aviación con supresor de ruido</t>
  </si>
  <si>
    <t>3344347</t>
  </si>
  <si>
    <t>Jose María</t>
  </si>
  <si>
    <t>Pino</t>
  </si>
  <si>
    <t>Casanova</t>
  </si>
  <si>
    <t>PICM830427D40</t>
  </si>
  <si>
    <t>Primera privada de resurgimiento</t>
  </si>
  <si>
    <t>Manzana 1</t>
  </si>
  <si>
    <t>Residencial Resurgimiento</t>
  </si>
  <si>
    <t>24038</t>
  </si>
  <si>
    <t>Secretaría de Administración y Finanzas</t>
  </si>
  <si>
    <t>Coordinación de Comunicaciones y Transportes Aéreos</t>
  </si>
  <si>
    <t>Contrato 117/2023</t>
  </si>
  <si>
    <t>335200</t>
  </si>
  <si>
    <t>388832</t>
  </si>
  <si>
    <t>77766.4</t>
  </si>
  <si>
    <t>https://transparencia.safin.campeche.gob.mx/70-28/b/418-2023?download=19563:c-117-2023-jose-pino</t>
  </si>
  <si>
    <t>Recurso Estatal, Ejercicio Fiscal 2023</t>
  </si>
  <si>
    <t>https://transparencia.safin.campeche.gob.mx/70-28/b/418-2023?download=19564:acta-654-2023-jose-pino</t>
  </si>
  <si>
    <t>EC15DCC316A118EA8C1359BEBAB66B53</t>
  </si>
  <si>
    <t>SAFIN03-03SAFIN-19DA-SAE-1.1-00043-2023</t>
  </si>
  <si>
    <t>https://transparencia.safin.campeche.gob.mx/70-28/b/418-2023?download=19568:disponibilidad-pttal-c-118-2023</t>
  </si>
  <si>
    <t>Adquisición de bocinas amplificadas One SL White Sonos</t>
  </si>
  <si>
    <t>3344348</t>
  </si>
  <si>
    <t>Irving Yadir</t>
  </si>
  <si>
    <t>Aguilar</t>
  </si>
  <si>
    <t>Gonzalez</t>
  </si>
  <si>
    <t>AUGI8711206B7</t>
  </si>
  <si>
    <t>185</t>
  </si>
  <si>
    <t>San José</t>
  </si>
  <si>
    <t>Secretaría General de Gobierno</t>
  </si>
  <si>
    <t>Contrato 118/2023</t>
  </si>
  <si>
    <t>133866</t>
  </si>
  <si>
    <t>155284.56</t>
  </si>
  <si>
    <t>31056.91</t>
  </si>
  <si>
    <t>https://transparencia.safin.campeche.gob.mx/70-28/b/418-2023?download=19566:c-118-2023-irving-aguilar</t>
  </si>
  <si>
    <t>Participaciones Federales, Ejercicio Fiscal 2023</t>
  </si>
  <si>
    <t>https://transparencia.safin.campeche.gob.mx/70-28/b/418-2023?download=19567:acta-620-2023-firmada</t>
  </si>
  <si>
    <t>456EB0C40D502EDB83197282FE7BE8A5</t>
  </si>
  <si>
    <t>SAFIN03-03SAFIN-19DA-SAE-1.1-00207-2023</t>
  </si>
  <si>
    <t>https://transparencia.safin.campeche.gob.mx/70-28/b/418-2023?download=18141:acta-de-adjudicacion-safin-est-035-2023-removed</t>
  </si>
  <si>
    <t>Adquisición de diversos materiales, útiles y equipos menores de oficina y refacciones y accesorios menores de equipo de cómputo y tecnologías de la información</t>
  </si>
  <si>
    <t>3344367</t>
  </si>
  <si>
    <t>Protocolos Redes y Comunicaciones, S.A. de C.V.</t>
  </si>
  <si>
    <t>PRC1110175Q6</t>
  </si>
  <si>
    <t>Belisario Dominguez</t>
  </si>
  <si>
    <t>153 A</t>
  </si>
  <si>
    <t>Primero de Mayo</t>
  </si>
  <si>
    <t>Villahermosa</t>
  </si>
  <si>
    <t>86190</t>
  </si>
  <si>
    <t>Poder Ejecutivo del Estado de Campeche</t>
  </si>
  <si>
    <t>Diversas Dependencias</t>
  </si>
  <si>
    <t>Orden de Pedido 0009/2023</t>
  </si>
  <si>
    <t>17/09/2023</t>
  </si>
  <si>
    <t>24462.38</t>
  </si>
  <si>
    <t>28376.36</t>
  </si>
  <si>
    <t>https://transparencia.safin.campeche.gob.mx/70-28/b/418-2023?download=19620:op-0009-2023</t>
  </si>
  <si>
    <t>Recursos Estatales, Ejercicio Fiscal 2023</t>
  </si>
  <si>
    <t>https://transparencia.safin.campeche.gob.mx/70-28/b/418-2023?download=19621:acta-de-entrega-op-0009-2023</t>
  </si>
  <si>
    <t>Con respecto al criterio 81 referente al sexo del/la adjudicado(a), no es posible determinar dicha característica en razón de que se trata de una persona moral. El procedimiento se llevo a cabo durante el tercer trimeste, sin embargo su conclusión fue con fecha posterior, por lo que se anexa para la actualizacion correspondiente</t>
  </si>
  <si>
    <t>811032C43F39220C644625824D26EDBB</t>
  </si>
  <si>
    <t>SAFIN03-03SAFIN-19DA-SAF-2.1-00105-2023</t>
  </si>
  <si>
    <t>https://transparencia.safin.campeche.gob.mx/70-27/pnt/1-comunes/30-fraccion-28/70-b/418-2023?download=18082:da-saf-oficios-y-anexo-tecnico-de-aprobacion-oc-073-2023</t>
  </si>
  <si>
    <t>Adquisición de sillas</t>
  </si>
  <si>
    <t>3344316</t>
  </si>
  <si>
    <t>Delgado y Compañía, S.A. de C.V.</t>
  </si>
  <si>
    <t>DEL951228SS3</t>
  </si>
  <si>
    <t>Luis Donaldo Colosio</t>
  </si>
  <si>
    <t>Lote 12</t>
  </si>
  <si>
    <t>San Juan I</t>
  </si>
  <si>
    <t>Centro de Estudios en Seguridad Pública</t>
  </si>
  <si>
    <t>Orden de Compra 073/2023</t>
  </si>
  <si>
    <t>8474.14</t>
  </si>
  <si>
    <t>9830</t>
  </si>
  <si>
    <t>https://transparencia.safin.campeche.gob.mx/70-27/pnt/1-comunes/30-fraccion-28/70-b/418-2023?download=18100:da-saf-oc-073-2023</t>
  </si>
  <si>
    <t>https://transparencia.safin.campeche.gob.mx/70-27/pnt/1-comunes/30-fraccion-28/70-b/418-2023?download=18118:da-saf-acta-de-entrega-oc-073-2023</t>
  </si>
  <si>
    <t>CAAEFED855CFD4C1B7BE7DEC6545994C</t>
  </si>
  <si>
    <t>https://transparencia.safin.campeche.gob.mx/70-28/b/418-2023?download=19387:da-saf-suficiencia-presupuestaria-oc-065-2023</t>
  </si>
  <si>
    <t>Adquisición de pólizas de seguro para tres unidades vehículares asignadas a la spsc</t>
  </si>
  <si>
    <t>3344332</t>
  </si>
  <si>
    <t>Qualitas Compañía de Seguros, S.A. de C.V.</t>
  </si>
  <si>
    <t>QCS931209G49</t>
  </si>
  <si>
    <t>Justo Sierra Mendez</t>
  </si>
  <si>
    <t>381</t>
  </si>
  <si>
    <t>Secretaría de Protección y Seguridad Ciudadana</t>
  </si>
  <si>
    <t>Unidad Administrativa SPSC</t>
  </si>
  <si>
    <t>Orden de Compra 065/2023</t>
  </si>
  <si>
    <t>02/11/2023</t>
  </si>
  <si>
    <t>15081.07</t>
  </si>
  <si>
    <t>17494.04</t>
  </si>
  <si>
    <t>https://transparencia.safin.campeche.gob.mx/70-28/b/418-2023?download=19410:da-saf-oc-065-2023</t>
  </si>
  <si>
    <t>https://transparencia.safin.campeche.gob.mx/70-28/b/418-2023?download=19433:da-saf-acta-de-entrega-recepcion-oc-065-2023</t>
  </si>
  <si>
    <t>6F005068478686F7E0F94F0B43FD4A26</t>
  </si>
  <si>
    <t>SAFIN03-03SAFIN-19DA-SAE-1.1-00044-2023</t>
  </si>
  <si>
    <t>https://transparencia.safin.campeche.gob.mx/70-28/b/418-2023?download=19571:disponibilidad-pttal-c-123-2023</t>
  </si>
  <si>
    <t>Adquisición de materiales, útiles y equipos menores de tecnologías de la información y comunicaciones</t>
  </si>
  <si>
    <t>3344349</t>
  </si>
  <si>
    <t>Mariela Beatriz</t>
  </si>
  <si>
    <t>Pacheco</t>
  </si>
  <si>
    <t>AUPM710823RP2</t>
  </si>
  <si>
    <t>Aldama</t>
  </si>
  <si>
    <t>1129</t>
  </si>
  <si>
    <t>Contrato 123/2023</t>
  </si>
  <si>
    <t>170975</t>
  </si>
  <si>
    <t>198331</t>
  </si>
  <si>
    <t>39666.2</t>
  </si>
  <si>
    <t>https://transparencia.safin.campeche.gob.mx/70-28/b/418-2023?download=19569:c-123-2023-mariela-aguilar</t>
  </si>
  <si>
    <t>https://transparencia.safin.campeche.gob.mx/70-28/b/418-2023?download=19570:acta-622-2023-safin-ua-firmada</t>
  </si>
  <si>
    <t>F9DC75AB499A0EF78CAC842C9D1B8902</t>
  </si>
  <si>
    <t>SAFIN03-03SAFIN-19DA-SAE-1.1-00208-2023</t>
  </si>
  <si>
    <t>https://transparencia.safin.campeche.gob.mx/70-28/b/418-2023?download=19624:disponible-op-0010-2023</t>
  </si>
  <si>
    <t>Adquisición de formatos de carta de invitación al cumplimiento de obligaciones omitidas</t>
  </si>
  <si>
    <t>3344368</t>
  </si>
  <si>
    <t>Mova Printing Solutions, S.A. de C.V.</t>
  </si>
  <si>
    <t>MPS080619Q24</t>
  </si>
  <si>
    <t>Lateral Sur Periférico Norte</t>
  </si>
  <si>
    <t>925</t>
  </si>
  <si>
    <t>Parque Industrial Belenes Norte</t>
  </si>
  <si>
    <t>Zapopan</t>
  </si>
  <si>
    <t>120</t>
  </si>
  <si>
    <t>Jalisco</t>
  </si>
  <si>
    <t>45130</t>
  </si>
  <si>
    <t>Direccion de Servicios al Contribuyente</t>
  </si>
  <si>
    <t>Orden de Pedido 0010/2023</t>
  </si>
  <si>
    <t>70000</t>
  </si>
  <si>
    <t>81200</t>
  </si>
  <si>
    <t>https://transparencia.safin.campeche.gob.mx/70-28/b/418-2023?download=19622:op-0010-2023</t>
  </si>
  <si>
    <t>https://transparencia.safin.campeche.gob.mx/70-28/b/418-2023?download=19623:acta-de-entrega-op-0010-2023</t>
  </si>
  <si>
    <t>B81F72CA374A0AEF10FD9007973CB030</t>
  </si>
  <si>
    <t>SAFIN03-03SAFIN-19DA-SAF-2.1-00096-2023</t>
  </si>
  <si>
    <t>https://transparencia.safin.campeche.gob.mx/70-27/pnt/1-comunes/30-fraccion-28/70-b/418-2023?download=18083:da-saf-suficiencia-presupuestal-oc-074-2023</t>
  </si>
  <si>
    <t>Adquisición de diversos bienes</t>
  </si>
  <si>
    <t>3344317</t>
  </si>
  <si>
    <t>Construcciones y Multiservicios del Golfo, S.A. de C.V.</t>
  </si>
  <si>
    <t>CMG220215TF3</t>
  </si>
  <si>
    <t>309</t>
  </si>
  <si>
    <t>San Rafael</t>
  </si>
  <si>
    <t>24049</t>
  </si>
  <si>
    <t>Secretaría de Gobierno</t>
  </si>
  <si>
    <t>Dirección del Registro Civil de Campeche</t>
  </si>
  <si>
    <t>Orden de Compra 074/2023</t>
  </si>
  <si>
    <t>54137.88</t>
  </si>
  <si>
    <t>62799.94</t>
  </si>
  <si>
    <t>https://transparencia.safin.campeche.gob.mx/70-27/pnt/1-comunes/30-fraccion-28/70-b/418-2023?download=18101:da-saf-oc-074-2023</t>
  </si>
  <si>
    <t>Programa de Registro e Identificación de Población</t>
  </si>
  <si>
    <t>https://transparencia.safin.campeche.gob.mx/70-27/pnt/1-comunes/30-fraccion-28/70-b/418-2023?download=18119:da-saf-actas-de-entrega-recepcion-oc-074-2023</t>
  </si>
  <si>
    <t>E9B24BED219BFA58F126334D89FFE67D</t>
  </si>
  <si>
    <t>https://transparencia.safin.campeche.gob.mx/70-28/b/418-2023?download=19388:da-saf-suficiencia-presupuestal-oc-066-2023</t>
  </si>
  <si>
    <t>Adquisición de póliza de seguro para el puente de la unidad Eugenio Echeverria</t>
  </si>
  <si>
    <t>3344333</t>
  </si>
  <si>
    <t>Seguros Afirme, S.A. de C.V., Afirme Grupo Financiero</t>
  </si>
  <si>
    <t>SAF980202D99</t>
  </si>
  <si>
    <t>Hidalgo PTE</t>
  </si>
  <si>
    <t>234</t>
  </si>
  <si>
    <t>Monterrey Centro</t>
  </si>
  <si>
    <t>Monterrey</t>
  </si>
  <si>
    <t>Nuevo León</t>
  </si>
  <si>
    <t>64000</t>
  </si>
  <si>
    <t>Dirección General de Control Patrimonial y Servicios Generales</t>
  </si>
  <si>
    <t>Orden de Compra 066/2023</t>
  </si>
  <si>
    <t>88721.09</t>
  </si>
  <si>
    <t>102916.46</t>
  </si>
  <si>
    <t>https://transparencia.safin.campeche.gob.mx/70-28/b/418-2023?download=19411:da-saf-oc-066-2023</t>
  </si>
  <si>
    <t>https://transparencia.safin.campeche.gob.mx/70-28/b/418-2023?download=19434:da-saf-acta-de-entrega-recepcion-oc-066-2023</t>
  </si>
  <si>
    <t>018472255A12DD7F86558B6650153406</t>
  </si>
  <si>
    <t>SAFIN03-03SAFIN-19DA-SAE-1.1-00046-2023</t>
  </si>
  <si>
    <t>https://transparencia.safin.campeche.gob.mx/70-28/b/418-2023?download=19574:disponibilidad-pttal-c-124-2023</t>
  </si>
  <si>
    <t>Prestación de servicio para el "Estudio de Ingeniería de Tráfico para el nuevo puente de la unidad: Pronóstico de Aforo e Ingresos, Análisis de los Niveles de Servicio y Taquillas"</t>
  </si>
  <si>
    <t>3344350</t>
  </si>
  <si>
    <t>Entelequia Ingeniería y Tecnología, S.A. de C.V.</t>
  </si>
  <si>
    <t>EIA121128392</t>
  </si>
  <si>
    <t>Moliere</t>
  </si>
  <si>
    <t>109</t>
  </si>
  <si>
    <t>Polanco V Sección</t>
  </si>
  <si>
    <t>Miguel Hidalgo</t>
  </si>
  <si>
    <t>16</t>
  </si>
  <si>
    <t>Ciudad de México</t>
  </si>
  <si>
    <t>11560</t>
  </si>
  <si>
    <t>Contrato 124/2023</t>
  </si>
  <si>
    <t>01/11/2023</t>
  </si>
  <si>
    <t>480000</t>
  </si>
  <si>
    <t>556800</t>
  </si>
  <si>
    <t>389760</t>
  </si>
  <si>
    <t>https://transparencia.safin.campeche.gob.mx/70-28/b/418-2023?download=19572:c-124-2023-entelequia</t>
  </si>
  <si>
    <t>https://transparencia.safin.campeche.gob.mx/70-28/b/418-2023?download=19573:acta-730-2023-entelequia</t>
  </si>
  <si>
    <t>BA3A732C3C05CB417AAB5E7CCC92F982</t>
  </si>
  <si>
    <t>SAFIN03-03SAFIN-19DA-SAE-1.1-00209-2023</t>
  </si>
  <si>
    <t>https://transparencia.safin.campeche.gob.mx/70-28/b/418-2023?download=19627:requisicion-op-0011-2023</t>
  </si>
  <si>
    <t>Materiales, Útiles y Equipos Menores de Tecnologías de la Información y Comunicaciones</t>
  </si>
  <si>
    <t>3344369</t>
  </si>
  <si>
    <t>Luis Alonso</t>
  </si>
  <si>
    <t>Ortiz</t>
  </si>
  <si>
    <t>Montalvo</t>
  </si>
  <si>
    <t>OIML7910134V4</t>
  </si>
  <si>
    <t>Queretaro</t>
  </si>
  <si>
    <t>131</t>
  </si>
  <si>
    <t>Santa Ana</t>
  </si>
  <si>
    <t>Ofincina del Titular</t>
  </si>
  <si>
    <t>Orden de Pedido 0011/2023</t>
  </si>
  <si>
    <t>73601.67</t>
  </si>
  <si>
    <t>85377.94</t>
  </si>
  <si>
    <t>https://transparencia.safin.campeche.gob.mx/70-28/b/418-2023?download=19625:op-0011-2023</t>
  </si>
  <si>
    <t>https://transparencia.safin.campeche.gob.mx/70-28/b/418-2023?download=19626:acta-de-entrega-op-0011-2023</t>
  </si>
  <si>
    <t>29BFA8356518B3E90A45A1CAAD900986</t>
  </si>
  <si>
    <t>SAFIN03-03SAFIN-19DA-SAE-1.1-00210-2023</t>
  </si>
  <si>
    <t>https://transparencia.safin.campeche.gob.mx/70-28/b/418-2023?download=19630:requisicion-op-0012-2023</t>
  </si>
  <si>
    <t>Adquisición de un aire acondicionado y el servicio de instalación</t>
  </si>
  <si>
    <t>3344370</t>
  </si>
  <si>
    <t>Carlos Manuel</t>
  </si>
  <si>
    <t>Manzanilla</t>
  </si>
  <si>
    <t>Moo</t>
  </si>
  <si>
    <t>MAMC820607A58</t>
  </si>
  <si>
    <t>Trigésima Quinta</t>
  </si>
  <si>
    <t>197</t>
  </si>
  <si>
    <t>Ex Hacienda Kala</t>
  </si>
  <si>
    <t>Orden de Pedido 0012/2023</t>
  </si>
  <si>
    <t>03/01/2024</t>
  </si>
  <si>
    <t>36206.9</t>
  </si>
  <si>
    <t>42000</t>
  </si>
  <si>
    <t>https://transparencia.safin.campeche.gob.mx/70-28/b/418-2023?download=19628:op-0012-2023</t>
  </si>
  <si>
    <t>https://transparencia.safin.campeche.gob.mx/70-28/b/418-2023?download=19629:acta-de-entrega-op-0012-2023</t>
  </si>
  <si>
    <t>ECCF49C579BBC7EAA5E804AC8D9961F9</t>
  </si>
  <si>
    <t>SAFIN03-03SAFIN-19DA-SAF-2.1-00093-2023</t>
  </si>
  <si>
    <t>https://transparencia.safin.campeche.gob.mx/70-27/pnt/1-comunes/30-fraccion-28/70-b/418-2023?download=18084:da-saf-oficios-y-anexo-tecnico-de-aprobacion-oc-075-2023</t>
  </si>
  <si>
    <t>Adquisición de cámaras digitales</t>
  </si>
  <si>
    <t>3344318</t>
  </si>
  <si>
    <t>Comercializadora del Sureste MACAJO, S.A. de C.V.</t>
  </si>
  <si>
    <t>CSM150309ACA</t>
  </si>
  <si>
    <t>Aviación</t>
  </si>
  <si>
    <t>160</t>
  </si>
  <si>
    <t>Orden de Compra 075/2023</t>
  </si>
  <si>
    <t>35100</t>
  </si>
  <si>
    <t>40716</t>
  </si>
  <si>
    <t>https://transparencia.safin.campeche.gob.mx/70-27/pnt/1-comunes/30-fraccion-28/70-b/418-2023?download=18102:da-saf-oc-075-2023</t>
  </si>
  <si>
    <t>https://transparencia.safin.campeche.gob.mx/70-27/pnt/1-comunes/30-fraccion-28/70-b/418-2023?download=18120:da-saf-acta-de-entrega-recepcion-oc-075-2023</t>
  </si>
  <si>
    <t>87D64A8463A39B7E8D076B7EF75DCBBA</t>
  </si>
  <si>
    <t>SAFIN03-03SAFIN-19DA-SAF-2.1-00084-2023L</t>
  </si>
  <si>
    <t>https://transparencia.safin.campeche.gob.mx/70-28/b/418-2023?download=19389:da-saf-oficios-y-anexo-tecnico-de-aprobacion-oc-068-2023</t>
  </si>
  <si>
    <t>Adquisición de materiales y suministros</t>
  </si>
  <si>
    <t>3344334</t>
  </si>
  <si>
    <t>Aurelio Alberto</t>
  </si>
  <si>
    <t>Medina</t>
  </si>
  <si>
    <t>Sosa</t>
  </si>
  <si>
    <t>MESA7610243U1</t>
  </si>
  <si>
    <t>Edificio Lazareto</t>
  </si>
  <si>
    <t>Orden de Compra 068/2023</t>
  </si>
  <si>
    <t>80198.12</t>
  </si>
  <si>
    <t>93029.82</t>
  </si>
  <si>
    <t>https://transparencia.safin.campeche.gob.mx/70-28/b/418-2023?download=19412:da-saf-oc-068-2023</t>
  </si>
  <si>
    <t>https://transparencia.safin.campeche.gob.mx/70-28/b/418-2023?download=19435:da-saf-acta-de-entrega-recepcion-oc-068-2023</t>
  </si>
  <si>
    <t>544CDC599F21E8ABBEEEE2930DAF2326</t>
  </si>
  <si>
    <t>SAFIN03-03SAFIN-19DA-SAE-1.1-00048-2023</t>
  </si>
  <si>
    <t>https://transparencia.safin.campeche.gob.mx/70-28/b/418-2023?download=19577:disponibilidad-pttal-c-132-2023</t>
  </si>
  <si>
    <t>Adquisición de 12,000 calcomanías holográficas para el control del Programa de Residentes del Carmen, para el ejercicio fiscal 2024</t>
  </si>
  <si>
    <t>3344351</t>
  </si>
  <si>
    <t>Coformex, S.A. de C.V.</t>
  </si>
  <si>
    <t>COF950203FDA</t>
  </si>
  <si>
    <t>Sur 8</t>
  </si>
  <si>
    <t>71</t>
  </si>
  <si>
    <t>Agricola Oriental</t>
  </si>
  <si>
    <t>Iztacalco</t>
  </si>
  <si>
    <t>Contrato 132/2023</t>
  </si>
  <si>
    <t>180000</t>
  </si>
  <si>
    <t>208800</t>
  </si>
  <si>
    <t>41760</t>
  </si>
  <si>
    <t>https://transparencia.safin.campeche.gob.mx/70-28/b/418-2023?download=19575:c-132-2023-coformex</t>
  </si>
  <si>
    <t>https://transparencia.safin.campeche.gob.mx/70-28/b/418-2023?download=19576:acta-744-2023-coformex</t>
  </si>
  <si>
    <t>D28100FB8E77520FF286588001DFC33C</t>
  </si>
  <si>
    <t>SAFIN03-03SAFIN-19DA-SAE-1.1-00211-2023</t>
  </si>
  <si>
    <t>https://transparencia.safin.campeche.gob.mx/70-28/b/418-2023?download=19633:requisicion-op-0013-2023</t>
  </si>
  <si>
    <t>Adquisición de materiales, útiles y equipos menores de tecnologías de la información</t>
  </si>
  <si>
    <t>3344371</t>
  </si>
  <si>
    <t>Brandon Ulises</t>
  </si>
  <si>
    <t>Barrancos</t>
  </si>
  <si>
    <t>Salvador</t>
  </si>
  <si>
    <t>BASB9707185W1</t>
  </si>
  <si>
    <t>Talco</t>
  </si>
  <si>
    <t>Manzana 70</t>
  </si>
  <si>
    <t>Lote 16</t>
  </si>
  <si>
    <t>Minas</t>
  </si>
  <si>
    <t>24026</t>
  </si>
  <si>
    <t>Secretaría de Bienestar</t>
  </si>
  <si>
    <t>Orden de Pedido 0013/2023</t>
  </si>
  <si>
    <t>21616.11</t>
  </si>
  <si>
    <t>25074.69</t>
  </si>
  <si>
    <t>https://transparencia.safin.campeche.gob.mx/70-28/b/418-2023?download=19631:op-0013-2023</t>
  </si>
  <si>
    <t>https://transparencia.safin.campeche.gob.mx/70-28/b/418-2023?download=19632:acta-de-entrega-op-0013-2023</t>
  </si>
  <si>
    <t>9A279CEE58D48344CE43CB2823A417CF</t>
  </si>
  <si>
    <t>https://transparencia.safin.campeche.gob.mx/70-28/b/418-2023?download=19636:requisicion-op-0014-2023</t>
  </si>
  <si>
    <t>Materiales, Útiles y equipo menores de Oficina</t>
  </si>
  <si>
    <t>3344372</t>
  </si>
  <si>
    <t>Orden de Pedido 0014/2023</t>
  </si>
  <si>
    <t>44615.48</t>
  </si>
  <si>
    <t>51753.96</t>
  </si>
  <si>
    <t>https://transparencia.safin.campeche.gob.mx/70-28/b/418-2023?download=19634:op-0014-2023</t>
  </si>
  <si>
    <t>https://transparencia.safin.campeche.gob.mx/70-28/b/418-2023?download=19635:acta-de-entrega-op-0014-2023</t>
  </si>
  <si>
    <t>44DD3AA42BB4BDDCCC77445689F0D5E9</t>
  </si>
  <si>
    <t>SAFIN03-03SAFIN-18DRM-SAF-2.1-00001-2023</t>
  </si>
  <si>
    <t>Cumplió con los requisitos técnicos, legales y económicos solicitados, conforme a lo establecido en el artículo 121 Bis de la Constitución Política del Estado de Campeche en relación con el artículo 34 fracción V de la Ley de Adquisiciones, Arrendamientos y Prestación de Servicios Relacionados con Bienes Muebles del Estado de Campeche, en razón de ser el unico prestador de servicios que brinda los servicios solicitados</t>
  </si>
  <si>
    <t>https://transparencia.safin.campeche.gob.mx/70-27/pnt/1-comunes/30-fraccion-28/70-b/418-2023?download=18085:da-saf-suficiencia-presupuestal-c-013-2023</t>
  </si>
  <si>
    <t>Contrato de Prestación de Servicios Profesionales, Cientificos y Técnicos Integrales</t>
  </si>
  <si>
    <t>3344319</t>
  </si>
  <si>
    <t>Hemolab, S.A. de C.V.</t>
  </si>
  <si>
    <t>HEM0906231C5</t>
  </si>
  <si>
    <t>20</t>
  </si>
  <si>
    <t>98 C</t>
  </si>
  <si>
    <t>Itzimna</t>
  </si>
  <si>
    <t>Mérida</t>
  </si>
  <si>
    <t>97100</t>
  </si>
  <si>
    <t>Centro de Evaluación y Control de Confianza</t>
  </si>
  <si>
    <t>Contrato 013/2023</t>
  </si>
  <si>
    <t>31/03/2023</t>
  </si>
  <si>
    <t>4675304.25</t>
  </si>
  <si>
    <t>5423352.93</t>
  </si>
  <si>
    <t>1084670.59</t>
  </si>
  <si>
    <t>https://transparencia.safin.campeche.gob.mx/70-27/pnt/1-comunes/30-fraccion-28/70-b/418-2023?download=18103:da-saf-c-013-2023</t>
  </si>
  <si>
    <t>https://transparencia.safin.campeche.gob.mx/70-27/pnt/1-comunes/30-fraccion-28/70-b/418-2023?download=18121:da-saf-acta-de-entrega-recepcion-c-013-2023</t>
  </si>
  <si>
    <t>Con respecto al criterio 81 referente al sexo del/la adjudicado(a), no es posible determinar dicha característica en razón de que se trata de una persona moral. Por otra parte el procedimiento se llevo a cabo durante el primer trimeste, sin embargo su conclusión fue con fecha posterior, por lo que se anexa para la actualizacion correspondiente.</t>
  </si>
  <si>
    <t>32D8E15BB31EEE005FA794784F2E3448</t>
  </si>
  <si>
    <t>https://transparencia.safin.campeche.gob.mx/70-28/b/418-2023?download=19390:da-saf-suficiencia-presupuestaria-oc-069-2023</t>
  </si>
  <si>
    <t>Adquisición de pólizas de seguro para siete unidades vehículares asignadas a SEGOB</t>
  </si>
  <si>
    <t>3344335</t>
  </si>
  <si>
    <t>Titular de la Unidad Administrativa de la SEGOB</t>
  </si>
  <si>
    <t>Orden de Compra 069/2023</t>
  </si>
  <si>
    <t>37295.92</t>
  </si>
  <si>
    <t>43263.27</t>
  </si>
  <si>
    <t>https://transparencia.safin.campeche.gob.mx/70-28/b/418-2023?download=19413:da-saf-oc-069-2023</t>
  </si>
  <si>
    <t>Recursos Fiscalrs del Ejercicio Actual (Ingresos Propios)</t>
  </si>
  <si>
    <t>https://transparencia.safin.campeche.gob.mx/70-28/b/418-2023?download=19436:da-saf-acta-de-entrega-recepcion-oc-069-2023</t>
  </si>
  <si>
    <t>5DDDED86E3A43D3BACC173AD47674AA3</t>
  </si>
  <si>
    <t>SAFIN03-03SAFIN-19DA-SAE-1.1-00045-2023</t>
  </si>
  <si>
    <t>https://transparencia.safin.campeche.gob.mx/70-28/b/418-2023?download=19580:disponibilidad-pttal-c-133</t>
  </si>
  <si>
    <t>Adquisición de 41614 paquetes de uniformes deportivos Jaguar</t>
  </si>
  <si>
    <t>3344352</t>
  </si>
  <si>
    <t>Comercializadora e Importadora Serher, S.A.S.</t>
  </si>
  <si>
    <t>CIS180919731</t>
  </si>
  <si>
    <t>San Lorenzo</t>
  </si>
  <si>
    <t>119</t>
  </si>
  <si>
    <t>Tlacomécatl del Valle</t>
  </si>
  <si>
    <t>Benito Juarez</t>
  </si>
  <si>
    <t>Contrato 133/2023</t>
  </si>
  <si>
    <t>13607778.88</t>
  </si>
  <si>
    <t>15785022.48</t>
  </si>
  <si>
    <t>11049515.74</t>
  </si>
  <si>
    <t>https://transparencia.safin.campeche.gob.mx/70-28/b/418-2023?download=19578:c-133-2023-serher</t>
  </si>
  <si>
    <t>https://transparencia.safin.campeche.gob.mx/70-28/b/418-2023?download=19579:acta-823-2023-serher</t>
  </si>
  <si>
    <t>25FDBCD214633165E4979421425F0BC8</t>
  </si>
  <si>
    <t>SAFIN03-03SAFIN-19DA-SAE-1.1-00049-2023</t>
  </si>
  <si>
    <t>https://transparencia.safin.campeche.gob.mx/70-28/b/418-2023?download=19583:disponibilidad-pttal-c-134</t>
  </si>
  <si>
    <t>Adquisición de equipo de seguridad y licencias informáticas</t>
  </si>
  <si>
    <t>3344353</t>
  </si>
  <si>
    <t>Axtel, S.A.B. de C.V.</t>
  </si>
  <si>
    <t>AXT940727FP8</t>
  </si>
  <si>
    <t>Munich</t>
  </si>
  <si>
    <t>175</t>
  </si>
  <si>
    <t>Cuauhtemoc</t>
  </si>
  <si>
    <t>San Nicolas de la Garza</t>
  </si>
  <si>
    <t>46</t>
  </si>
  <si>
    <t>66450</t>
  </si>
  <si>
    <t>Secretaría de la Contraloría</t>
  </si>
  <si>
    <t>Contrato 134/2023</t>
  </si>
  <si>
    <t>256095</t>
  </si>
  <si>
    <t>297070.2</t>
  </si>
  <si>
    <t>59414.04</t>
  </si>
  <si>
    <t>https://transparencia.safin.campeche.gob.mx/70-28/b/418-2023?download=19581:c-134-2023-axtel</t>
  </si>
  <si>
    <t>https://transparencia.safin.campeche.gob.mx/70-28/b/418-2023?download=19582:acta-660-2023-axtel</t>
  </si>
  <si>
    <t>432ECD67650774867F2F7783FA8F3708</t>
  </si>
  <si>
    <t>SAFIN03-03SAFIN-19DA-SAE-1.1-00212-2023</t>
  </si>
  <si>
    <t>https://transparencia.safin.campeche.gob.mx/70-28/b/418-2023?download=19639:requisicion-op-0015-2023</t>
  </si>
  <si>
    <t>Adquisición de 50 no Break</t>
  </si>
  <si>
    <t>3344373</t>
  </si>
  <si>
    <t>Consejería Juridica</t>
  </si>
  <si>
    <t>Orden de Pedido 0015/2023</t>
  </si>
  <si>
    <t>61495</t>
  </si>
  <si>
    <t>71334.2</t>
  </si>
  <si>
    <t>https://transparencia.safin.campeche.gob.mx/70-28/b/418-2023?download=19637:op-0015-2023</t>
  </si>
  <si>
    <t>Participaciones Federales y Recursos Estatales, Ejercicio Fiscal 2023 y 2024</t>
  </si>
  <si>
    <t>https://transparencia.safin.campeche.gob.mx/70-28/b/418-2023?download=19638:acta-de-entrega-op-0015-2023</t>
  </si>
  <si>
    <t>AE4D2712E0B5D99B494483A3E446BDEE</t>
  </si>
  <si>
    <t>SAFIN03-03SAFIN-19DA-SAE-1.1-00213-2023</t>
  </si>
  <si>
    <t>https://transparencia.safin.campeche.gob.mx/70-28/b/418-2023?download=19642:requisicion-op-0016-2023</t>
  </si>
  <si>
    <t>Adquisición de una mesa de juntas</t>
  </si>
  <si>
    <t>3344374</t>
  </si>
  <si>
    <t>Artefactos de Madera y de Acero de Campeche, S.A. de C.V.</t>
  </si>
  <si>
    <t>AMA2002058Y2</t>
  </si>
  <si>
    <t>Ecuador</t>
  </si>
  <si>
    <t>99 B</t>
  </si>
  <si>
    <t>Orden de Pedido 0016/2023</t>
  </si>
  <si>
    <t>08/02/2024</t>
  </si>
  <si>
    <t>41210.34</t>
  </si>
  <si>
    <t>47803.99</t>
  </si>
  <si>
    <t>https://transparencia.safin.campeche.gob.mx/70-28/b/418-2023?download=19640:op-0016-2023</t>
  </si>
  <si>
    <t>https://transparencia.safin.campeche.gob.mx/70-28/b/418-2023?download=19641:acta-e-entrega-op-0016-2023</t>
  </si>
  <si>
    <t>2147F312AB6D830A5E8E0F58D8C94A1A</t>
  </si>
  <si>
    <t>https://transparencia.safin.campeche.gob.mx/70-27/pnt/1-comunes/30-fraccion-28/70-b/418-2023?download=18086:da-saf-suficiencia-presupuestal-c-014-2023</t>
  </si>
  <si>
    <t>3344320</t>
  </si>
  <si>
    <t>Contrato 014/2023</t>
  </si>
  <si>
    <t>326949.3</t>
  </si>
  <si>
    <t>379261.19</t>
  </si>
  <si>
    <t>75852.24</t>
  </si>
  <si>
    <t>https://transparencia.safin.campeche.gob.mx/70-27/pnt/1-comunes/30-fraccion-28/70-b/418-2023?download=18104:da-saf-c-014-2023</t>
  </si>
  <si>
    <t>https://transparencia.safin.campeche.gob.mx/70-27/pnt/1-comunes/30-fraccion-28/70-b/418-2023?download=18122:da-saf-acta-de-entrega-recepcion-c-014-2023</t>
  </si>
  <si>
    <t>6926723CB54DC19197165EA48760CF82</t>
  </si>
  <si>
    <t>https://transparencia.safin.campeche.gob.mx/70-28/b/418-2023?download=19391:da-saf-disponibilidad-presupuestal-oc-070-2023</t>
  </si>
  <si>
    <t>Adquisición de póliza de seguro para vehículo con conversión a ambulancia</t>
  </si>
  <si>
    <t>3344336</t>
  </si>
  <si>
    <t>Secretaría de Salud</t>
  </si>
  <si>
    <t>Titular de la Unidad Administrativa de la Secretaría de Salud</t>
  </si>
  <si>
    <t>Orden de Compra 070/2023</t>
  </si>
  <si>
    <t>5200.42</t>
  </si>
  <si>
    <t>6032.49</t>
  </si>
  <si>
    <t>https://transparencia.safin.campeche.gob.mx/70-28/b/418-2023?download=19414:da-saf-oc-070-2023</t>
  </si>
  <si>
    <t>https://transparencia.safin.campeche.gob.mx/70-28/b/418-2023?download=19437:da-saf-acta-de-entrega-recepcion-oc-070-2023</t>
  </si>
  <si>
    <t>7FBF640D9E912C7A83048D98AE9575E0</t>
  </si>
  <si>
    <t>SAFIN03-03SAFIN-19DA-SAE-1.1-00052-2023</t>
  </si>
  <si>
    <t>https://transparencia.safin.campeche.gob.mx/70-28/b/418-2023?download=19586:disponibilidad-pttal-c-139-2023</t>
  </si>
  <si>
    <t>Adquisición de 760000 timbres de facturación electrónica para el Servicio de Administración Fiscal del Estado de Campeche</t>
  </si>
  <si>
    <t>3344354</t>
  </si>
  <si>
    <t>Servicios Tecnologicos Avanzados de Facturación, S.A. de C.V.</t>
  </si>
  <si>
    <t>STA0903206B9</t>
  </si>
  <si>
    <t>Boulevard</t>
  </si>
  <si>
    <t>Europa</t>
  </si>
  <si>
    <t>17</t>
  </si>
  <si>
    <t>N2 44-A</t>
  </si>
  <si>
    <t>Lomas de Angelopolis</t>
  </si>
  <si>
    <t>San Andrés Cholula</t>
  </si>
  <si>
    <t>Puebla</t>
  </si>
  <si>
    <t>72830</t>
  </si>
  <si>
    <t>Contrato 139/2023</t>
  </si>
  <si>
    <t>425862.07</t>
  </si>
  <si>
    <t>494000</t>
  </si>
  <si>
    <t>98800</t>
  </si>
  <si>
    <t>https://transparencia.safin.campeche.gob.mx/70-28/b/418-2023?download=19584:c-139-2023-timbres</t>
  </si>
  <si>
    <t>https://transparencia.safin.campeche.gob.mx/70-28/b/418-2023?download=19585:acta-663-2023-timbres</t>
  </si>
  <si>
    <t>B6A1CADC4EEDA59C1D54F65DB3BE2C7F</t>
  </si>
  <si>
    <t>SAFIN03-03SAFIN-19DA-SAE-1.1-00068-2023</t>
  </si>
  <si>
    <t>https://transparencia.safin.campeche.gob.mx/70-28/b/418-2023?download=19645:requisicion-oc-0030-2023</t>
  </si>
  <si>
    <t>Material de Limpieza</t>
  </si>
  <si>
    <t>3344375</t>
  </si>
  <si>
    <t>Ecosistemas de Campeche, S.A. de C.V.</t>
  </si>
  <si>
    <t>ECA040102IY5</t>
  </si>
  <si>
    <t>Central</t>
  </si>
  <si>
    <t>168</t>
  </si>
  <si>
    <t>Planta Baja</t>
  </si>
  <si>
    <t>OC 0030/2023</t>
  </si>
  <si>
    <t>23/03/2023</t>
  </si>
  <si>
    <t>04/04/2023</t>
  </si>
  <si>
    <t>1241.87</t>
  </si>
  <si>
    <t>1440.56</t>
  </si>
  <si>
    <t>https://transparencia.safin.campeche.gob.mx/70-28/b/418-2023?download=19643:oc-0030-2023</t>
  </si>
  <si>
    <t>https://transparencia.safin.campeche.gob.mx/70-28/b/418-2023?download=19644:acta-de-entrega-oc-0030-2023</t>
  </si>
  <si>
    <t>Con respecto al criterio 81 referente al sexo del/la adjudicado(a), no es posible determinar dicha característica en razón de que se trata de una persona moral.  El procedimiento se llevo a cabo durante el primer trimeste, sin embargo su conclusión fue con fecha posterior, por lo que se anexa para la actualizacion correspondiente</t>
  </si>
  <si>
    <t>FFA3C4E8B86152461688BC0671BD00A8</t>
  </si>
  <si>
    <t>SAFIN03-03SAFIN-19DRM-SAF-2.1-00046-2023</t>
  </si>
  <si>
    <t>https://transparencia.safin.campeche.gob.mx/70-27/pnt/1-comunes/30-fraccion-28/70-b/418-2023?download=18087:da-saf-suficiencia-presupuestal-c-067-2023</t>
  </si>
  <si>
    <t>Adquisición de Aires Acondicionados</t>
  </si>
  <si>
    <t>3344321</t>
  </si>
  <si>
    <t>María Georgina</t>
  </si>
  <si>
    <t>Heredia</t>
  </si>
  <si>
    <t>Turriza</t>
  </si>
  <si>
    <t>HETG850422SX0</t>
  </si>
  <si>
    <t>Circuito Niza</t>
  </si>
  <si>
    <t>Manzana B</t>
  </si>
  <si>
    <t>Lote 3 y 4</t>
  </si>
  <si>
    <t>Bello Horizonte</t>
  </si>
  <si>
    <t>Contrato 067/2023</t>
  </si>
  <si>
    <t>174976</t>
  </si>
  <si>
    <t>202972.16</t>
  </si>
  <si>
    <t>40594.43</t>
  </si>
  <si>
    <t>https://transparencia.safin.campeche.gob.mx/70-27/pnt/1-comunes/30-fraccion-28/70-b/418-2023?download=18105:da-saf-c-067-2023</t>
  </si>
  <si>
    <t>https://transparencia.safin.campeche.gob.mx/70-27/pnt/1-comunes/30-fraccion-28/70-b/418-2023?download=18123:da-saf-acta-de-entrega-recepcion-c-067-2023</t>
  </si>
  <si>
    <t>El procedimiento se llevo a cabo durante el tercer trimeste, sin embargo su conclusión fue con fecha posterior, por lo que se anexa para la actualizacion correspondiente.</t>
  </si>
  <si>
    <t>5C199BCC8A7FF1F6FDCEBE0CAFE60D6C</t>
  </si>
  <si>
    <t>SAFIN03-03SAFIN-19DA-SAF-2.1-00097-2023</t>
  </si>
  <si>
    <t>https://transparencia.safin.campeche.gob.mx/70-28/b/418-2023?download=19392:da-saf-oficios-y-anexo-tecnico-de-aprobacion-oc-072-2023</t>
  </si>
  <si>
    <t>Adquisición de aires acondicionados, licuadora industrial y congelador</t>
  </si>
  <si>
    <t>3344337</t>
  </si>
  <si>
    <t>Javier</t>
  </si>
  <si>
    <t>Corona</t>
  </si>
  <si>
    <t>Buenfil</t>
  </si>
  <si>
    <t>COBJ910419G85</t>
  </si>
  <si>
    <t>Alcatraz Manzana 3</t>
  </si>
  <si>
    <t>Lote 48</t>
  </si>
  <si>
    <t>Villa Tulipanes</t>
  </si>
  <si>
    <t>Subsecrearia del Sistema Penitenciario, Prevención y Reinserción Social</t>
  </si>
  <si>
    <t>Orden de Compra 072/2023</t>
  </si>
  <si>
    <t>84900</t>
  </si>
  <si>
    <t>98484</t>
  </si>
  <si>
    <t>https://transparencia.safin.campeche.gob.mx/70-28/b/418-2023?download=19415:da-saf-oc-072-2023</t>
  </si>
  <si>
    <t>https://transparencia.safin.campeche.gob.mx/70-28/b/418-2023?download=19438:da-saf-acta-de-entrega-recepcion-oc-072-2023</t>
  </si>
  <si>
    <t>163702015A76B64EBE144F1FAA95EA11</t>
  </si>
  <si>
    <t>SAFIN03-03SAFIN-19DA-SAE-1.1-00054-2023</t>
  </si>
  <si>
    <t>https://transparencia.safin.campeche.gob.mx/70-28/b/418-2023?download=19589:disponibilidad-pttal-c-149-2023</t>
  </si>
  <si>
    <t>Adquisición de 16,184 pavos congelados</t>
  </si>
  <si>
    <t>3344355</t>
  </si>
  <si>
    <t>Nutripavo, S.A. de C.V.</t>
  </si>
  <si>
    <t>NUT920513ND2</t>
  </si>
  <si>
    <t>Lago Viedma</t>
  </si>
  <si>
    <t>81</t>
  </si>
  <si>
    <t>Argentina Antigua</t>
  </si>
  <si>
    <t>11270</t>
  </si>
  <si>
    <t>Director General de Recursos Humanos</t>
  </si>
  <si>
    <t>Contrato 149/2023</t>
  </si>
  <si>
    <t>16574648.28</t>
  </si>
  <si>
    <t>19226592</t>
  </si>
  <si>
    <t>13458614.4</t>
  </si>
  <si>
    <t>31/01/2024</t>
  </si>
  <si>
    <t>https://transparencia.safin.campeche.gob.mx/70-28/b/418-2023?download=19587:c-149-2023-nutripavo</t>
  </si>
  <si>
    <t>https://transparencia.safin.campeche.gob.mx/70-28/b/418-2023?download=19588:acta-745-2023-nutripavo</t>
  </si>
  <si>
    <t>B944CBB2FEB0421CF53FBA7FE5A31A7D</t>
  </si>
  <si>
    <t>https://transparencia.safin.campeche.gob.mx/70-28/b/418-2023?download=19666:requisicion-oc-0034-2023</t>
  </si>
  <si>
    <t>3344376</t>
  </si>
  <si>
    <t>Diego</t>
  </si>
  <si>
    <t>Cahun</t>
  </si>
  <si>
    <t>Azmitia</t>
  </si>
  <si>
    <t>CAAD940928A71</t>
  </si>
  <si>
    <t>12 por 23</t>
  </si>
  <si>
    <t>Manzana 38 Lote 8</t>
  </si>
  <si>
    <t>24075</t>
  </si>
  <si>
    <t>Secretaría de Educación</t>
  </si>
  <si>
    <t>Subsecretaría de Servicios Administrativos</t>
  </si>
  <si>
    <t>OC 0034/2023</t>
  </si>
  <si>
    <t>21/03/2023</t>
  </si>
  <si>
    <t>29/03/2023</t>
  </si>
  <si>
    <t>110</t>
  </si>
  <si>
    <t>127.6</t>
  </si>
  <si>
    <t>https://transparencia.safin.campeche.gob.mx/70-28/b/418-2023?download=19664:oc-0034-2023</t>
  </si>
  <si>
    <t>https://transparencia.safin.campeche.gob.mx/70-28/b/418-2023?download=19665:acta-de-entrega-oc-0034-2023</t>
  </si>
  <si>
    <t>El procedimiento se llevo a cabo durante el primer trimeste, sin embargo su conclusión fue con fecha posterior, por lo que se anexa para la actualizacion correspondiente</t>
  </si>
  <si>
    <t>229941085DA8F06FD7A169FCB4BC2BCC</t>
  </si>
  <si>
    <t>https://transparencia.safin.campeche.gob.mx/70-28/b/418-2023?download=19377:da-saf-suficiencia-presupuestaria-c-103-2023</t>
  </si>
  <si>
    <t>Prestación de servicio de aseguramiento mediante pólizas de seguro para unidades vehiculares</t>
  </si>
  <si>
    <t>3344322</t>
  </si>
  <si>
    <t>Contrato 103/2023</t>
  </si>
  <si>
    <t>131959.79</t>
  </si>
  <si>
    <t>153073.36</t>
  </si>
  <si>
    <t>30614.67</t>
  </si>
  <si>
    <t>https://transparencia.safin.campeche.gob.mx/70-28/b/418-2023?download=19400:da-saf-c-103-2023</t>
  </si>
  <si>
    <t>https://transparencia.safin.campeche.gob.mx/70-28/b/418-2023?download=19423:da-saf-acta-de-entrega-recepcion-c-103-2023</t>
  </si>
  <si>
    <t>8414B3CE0E3986172824A30004C4D401</t>
  </si>
  <si>
    <t>SAFIN03-03SAFIN-19DA-SAF-2.1-00098-2023</t>
  </si>
  <si>
    <t>https://transparencia.safin.campeche.gob.mx/70-28/b/418-2023?download=19393:da-saf-oficios-y-anexo-tecnico-de-aprobacion-oc-076-2023</t>
  </si>
  <si>
    <t>Adquisición de aires acondicionados</t>
  </si>
  <si>
    <t>3344338</t>
  </si>
  <si>
    <t>Orden de Compra 076/2023</t>
  </si>
  <si>
    <t>50800</t>
  </si>
  <si>
    <t>58928</t>
  </si>
  <si>
    <t>https://transparencia.safin.campeche.gob.mx/70-28/b/418-2023?download=19416:da-saf-oc-076-2023</t>
  </si>
  <si>
    <t>https://transparencia.safin.campeche.gob.mx/70-28/b/418-2023?download=19439:da-saf-acta-de-entrega-recepcion-oc-076-2023</t>
  </si>
  <si>
    <t>95B3D6A6C04C818D4248BCAA3571F090</t>
  </si>
  <si>
    <t>SAFIN03-03SAFIN-19DA-SAE-1.1-00055-2023</t>
  </si>
  <si>
    <t>https://transparencia.safin.campeche.gob.mx/70-28/b/418-2023?download=19592:disponibilidad-pttal-c-160-2023</t>
  </si>
  <si>
    <t>Adquisición de diversos materiales, útiles y equipos menores de tecnologías de la información y comunicaciones</t>
  </si>
  <si>
    <t>3344356</t>
  </si>
  <si>
    <t>Contrato 160/2023</t>
  </si>
  <si>
    <t>179446</t>
  </si>
  <si>
    <t>208157.36</t>
  </si>
  <si>
    <t>41631.472</t>
  </si>
  <si>
    <t>https://transparencia.safin.campeche.gob.mx/70-28/b/418-2023?download=19590:c-160-2023-jose-pino</t>
  </si>
  <si>
    <t>https://transparencia.safin.campeche.gob.mx/70-28/b/418-2023?download=19591:acta-756-2023-jose-pino</t>
  </si>
  <si>
    <t>7754B4B7D6CAD215B4E2E73ACACA17E6</t>
  </si>
  <si>
    <t>https://transparencia.safin.campeche.gob.mx/70-27/pnt/1-comunes/30-fraccion-28/70-b/418-2023?download=18070:da-saf-suficiencia-presupuestal-oc-026-2023</t>
  </si>
  <si>
    <t>Adquisición de pólizas de seguro para dos unidades vehiculares asignadas a la SEGOB</t>
  </si>
  <si>
    <t>3344304</t>
  </si>
  <si>
    <t>Coordinación General Administrativa</t>
  </si>
  <si>
    <t>Orden de Compra 026/2023</t>
  </si>
  <si>
    <t>24/05/2023</t>
  </si>
  <si>
    <t>02/06/2023</t>
  </si>
  <si>
    <t>19220.43</t>
  </si>
  <si>
    <t>22295.7</t>
  </si>
  <si>
    <t>https://transparencia.safin.campeche.gob.mx/70-27/pnt/1-comunes/30-fraccion-28/70-b/418-2023?download=18088:da-saf-orden-de-compra-026-2023</t>
  </si>
  <si>
    <t>https://transparencia.safin.campeche.gob.mx/70-27/pnt/1-comunes/30-fraccion-28/70-b/418-2023?download=18106:da-saf-acta-de-entrega-recepcion-oc-026-2023</t>
  </si>
  <si>
    <t>En el apartado Número de expediente, folio o nomenclatura que lo identifique se indico sin número en razón de que la contratación la hace la Dirección de Adquisiciones sin embargo, no se cuenta con número de expediente debido a que otra área administrativa es la responsable de administrar el documento único. Por otra parte el procedimiento se llevo a cabo durante el segundo trimeste, sin embargo su conclusión fue con fecha posterior, por lo que se anexa para la actualizacion correspondiente. Con respecto al criterio 81 referente al sexo del/la adjudicado(a), no es posible determinar dicha característica en razón de que se trata de una persona moral</t>
  </si>
  <si>
    <t>C150586E6919F68CA2019CD1D924E521</t>
  </si>
  <si>
    <t>https://transparencia.safin.campeche.gob.mx/70-27/pnt/1-comunes/30-fraccion-28/70-b/418-2023?download=18071:da-saf-oficios-y-anexo-tecnico-de-aprobacion-oc-027-2023</t>
  </si>
  <si>
    <t>Adquisición de póliza de seguro para unidad de la Consejería Juridica</t>
  </si>
  <si>
    <t>3344305</t>
  </si>
  <si>
    <t>Orden de Compra 027/2023</t>
  </si>
  <si>
    <t>26/05/2023</t>
  </si>
  <si>
    <t>05/06/2023</t>
  </si>
  <si>
    <t>5900.55</t>
  </si>
  <si>
    <t>6844.64</t>
  </si>
  <si>
    <t>https://transparencia.safin.campeche.gob.mx/70-27/pnt/1-comunes/30-fraccion-28/70-b/418-2023?download=18089:da-saf-oc-027-2023</t>
  </si>
  <si>
    <t>https://transparencia.safin.campeche.gob.mx/70-27/pnt/1-comunes/30-fraccion-28/70-b/418-2023?download=18107:da-saf-acta-de-entrega-recepcion-oc-027-2023</t>
  </si>
  <si>
    <t>944CFF3C2AF8730F6E7EF2DF41B60FF8</t>
  </si>
  <si>
    <t>https://transparencia.safin.campeche.gob.mx/70-27/pnt/1-comunes/30-fraccion-28/70-b/418-2023?download=18072:da-saf-oficios-y-anexo-tecnico-de-aprobacion-oc-030-2023</t>
  </si>
  <si>
    <t>Adquisición de 19 pólizas de seguro para motos de SEAFI</t>
  </si>
  <si>
    <t>3344306</t>
  </si>
  <si>
    <t>Dirección de Recaudación</t>
  </si>
  <si>
    <t>Orden de Compra 030/2023</t>
  </si>
  <si>
    <t>07/06/2023</t>
  </si>
  <si>
    <t>76165.87</t>
  </si>
  <si>
    <t>88352.41</t>
  </si>
  <si>
    <t>https://transparencia.safin.campeche.gob.mx/70-27/pnt/1-comunes/30-fraccion-28/70-b/418-2023?download=18090:da-saf-oc-030-2023</t>
  </si>
  <si>
    <t>https://transparencia.safin.campeche.gob.mx/70-27/pnt/1-comunes/30-fraccion-28/70-b/418-2023?download=18108:da-saf-acta-de-entrega-recepcion-oc-030-2023</t>
  </si>
  <si>
    <t>76D1374286605C1D7DD91A7E8C7969D1</t>
  </si>
  <si>
    <t>SAFIN03-03SAFIN-19DA-SAF-2.1-00044-2023</t>
  </si>
  <si>
    <t>https://transparencia.safin.campeche.gob.mx/70-27/pnt/1-comunes/30-fraccion-28/70-b/418-2023?download=18073:da-saf-oficios-y-anexo-tecnico-de-aprobacion-os-034-2023</t>
  </si>
  <si>
    <t>Contratación de un servicio profesional científico y tecnologico integral</t>
  </si>
  <si>
    <t>3344307</t>
  </si>
  <si>
    <t>Orden de Compra 034/2023</t>
  </si>
  <si>
    <t>54491.64</t>
  </si>
  <si>
    <t>63210.3</t>
  </si>
  <si>
    <t>https://transparencia.safin.campeche.gob.mx/70-27/pnt/1-comunes/30-fraccion-28/70-b/418-2023?download=18091:da-saf-os-034-2023</t>
  </si>
  <si>
    <t>https://transparencia.safin.campeche.gob.mx/70-27/pnt/1-comunes/30-fraccion-28/70-b/418-2023?download=18109:da-saf-acta-de-entrega-os-034-2023</t>
  </si>
  <si>
    <t>Con respecto al criterio 81 referente al sexo del/la adjudicado(a), no es posible determinar dicha característica en razón de que se trata de una persona moral. Por otra parte el procedimiento se llevo a cabo durante el segundo trimeste, sin embargo su conclusión fue con fecha posterior, por lo que se anexa para la actualizacion correspondiente.</t>
  </si>
  <si>
    <t>E59DA1286C0D8BB0923202C89A0708BD</t>
  </si>
  <si>
    <t>SAFIN03-03SAFIN-19DA-SAF-2.1-00084-2023</t>
  </si>
  <si>
    <t>https://transparencia.safin.campeche.gob.mx/70-28/b/418-2023?download=19378:da-saf-oficios-y-anexo-tecnico-de-aprobacion-c-148-2023</t>
  </si>
  <si>
    <t>Adquisición de cajas de hojas blancas</t>
  </si>
  <si>
    <t>3344323</t>
  </si>
  <si>
    <t>Contrato 148/2023</t>
  </si>
  <si>
    <t>16/11/2013</t>
  </si>
  <si>
    <t>316350</t>
  </si>
  <si>
    <t>366966</t>
  </si>
  <si>
    <t>73393.2</t>
  </si>
  <si>
    <t>https://transparencia.safin.campeche.gob.mx/70-28/b/418-2023?download=19401:da-saf-c-148-2023</t>
  </si>
  <si>
    <t>https://transparencia.safin.campeche.gob.mx/70-28/b/418-2023?download=19424:da-saf-acta-de-entrega-recepcion-c-148-2023</t>
  </si>
  <si>
    <t>4A63329C3B54C6470559B16BE588E6C6</t>
  </si>
  <si>
    <t>https://transparencia.safin.campeche.gob.mx/70-28/b/418-2023?download=19394:da-saf-suficiencia-presupuestal-oc-077-2023</t>
  </si>
  <si>
    <t>Adquisición de seguro para trimoto</t>
  </si>
  <si>
    <t>3344339</t>
  </si>
  <si>
    <t>Secretaría de Medio Ambiente, Biodiversidad, Cambio Climatico y Energia</t>
  </si>
  <si>
    <t>Titular de la Unidad Administrativa de la Secretaría de Medio Ambiente, Biodiversidad, Cambio Climatico y Energia</t>
  </si>
  <si>
    <t>Orden de Compra 077/2023</t>
  </si>
  <si>
    <t>2798.21</t>
  </si>
  <si>
    <t>3245.92</t>
  </si>
  <si>
    <t>https://transparencia.safin.campeche.gob.mx/70-28/b/418-2023?download=19417:da-saf-oc-077-2023</t>
  </si>
  <si>
    <t>https://transparencia.safin.campeche.gob.mx/70-28/b/418-2023?download=19440:da-saf-acta-de-entrega-recepcion-oc-077-2023</t>
  </si>
  <si>
    <t>8376F23A34DF955BEC6A6EAC8FD9B0C3</t>
  </si>
  <si>
    <t>SAFIN03-03SAFIN-19DA-SAE-1.1-00056-2023</t>
  </si>
  <si>
    <t>https://transparencia.safin.campeche.gob.mx/70-28/b/418-2023?download=19595:disponibilidad-pttal-163-2023</t>
  </si>
  <si>
    <t>Adquisición de 104 toner HP</t>
  </si>
  <si>
    <t>3344357</t>
  </si>
  <si>
    <t>Tridente C y C, S.A. de C.V.</t>
  </si>
  <si>
    <t>TCC170724TS1</t>
  </si>
  <si>
    <t>Patricio Trueba de Regil</t>
  </si>
  <si>
    <t>303 ALTO</t>
  </si>
  <si>
    <t>Sector</t>
  </si>
  <si>
    <t>Contrato 163/2023</t>
  </si>
  <si>
    <t>358592</t>
  </si>
  <si>
    <t>415966.72</t>
  </si>
  <si>
    <t>83193.34</t>
  </si>
  <si>
    <t>https://transparencia.safin.campeche.gob.mx/70-28/b/418-2023?download=19593:c-163-2023-tridente</t>
  </si>
  <si>
    <t>https://transparencia.safin.campeche.gob.mx/70-28/b/418-2023?download=19594:acta-759-2023-tridente</t>
  </si>
  <si>
    <t>1B74AB8DFDA2CDA1E5D8866FF6A37607</t>
  </si>
  <si>
    <t>SAFIN03-03SAFIN-19DA-SAE-1.1-00058-2023</t>
  </si>
  <si>
    <t>https://transparencia.safin.campeche.gob.mx/70-28/b/418-2023?download=19598:disponibilidad-pttal-c-178-2023</t>
  </si>
  <si>
    <t>Adquisición de diverso equipo de computo y de tecnologías de la información</t>
  </si>
  <si>
    <t>3344358</t>
  </si>
  <si>
    <t>Sahfer Consultores, S.A. de C.V.</t>
  </si>
  <si>
    <t>SCO011217PW4</t>
  </si>
  <si>
    <t>Lluvia</t>
  </si>
  <si>
    <t>Fracciorama 2000</t>
  </si>
  <si>
    <t>Contrato 178/2023</t>
  </si>
  <si>
    <t>386183</t>
  </si>
  <si>
    <t>447972.28</t>
  </si>
  <si>
    <t>89594.456</t>
  </si>
  <si>
    <t>https://transparencia.safin.campeche.gob.mx/70-28/b/418-2023?download=19596:c-178-2023-sahfer</t>
  </si>
  <si>
    <t>https://transparencia.safin.campeche.gob.mx/70-28/b/418-2023?download=19597:acta-826-2023-sahfer</t>
  </si>
  <si>
    <t>8FC17495A470402F1AF3DB69079B7862</t>
  </si>
  <si>
    <t>SAFIN03-03SAFIN-19DA-SAF-2.1-00038-2023</t>
  </si>
  <si>
    <t>https://transparencia.safin.campeche.gob.mx/70-27/pnt/1-comunes/30-fraccion-28/70-b/418-2023?download=18074:da-saf-suficiencia-presupuestal-oc-039-23</t>
  </si>
  <si>
    <t>Adquisición de cámaras IP</t>
  </si>
  <si>
    <t>3344308</t>
  </si>
  <si>
    <t>Orden de Compra 039/2023</t>
  </si>
  <si>
    <t>17/07/2023</t>
  </si>
  <si>
    <t>13625</t>
  </si>
  <si>
    <t>15805</t>
  </si>
  <si>
    <t>https://transparencia.safin.campeche.gob.mx/70-27/pnt/1-comunes/30-fraccion-28/70-b/418-2023?download=18092:da-saf-oc-039-2023</t>
  </si>
  <si>
    <t>https://transparencia.safin.campeche.gob.mx/70-27/pnt/1-comunes/30-fraccion-28/70-b/418-2023?download=18110:da-saf-acta-entrega-recepcion-oc-039-2023</t>
  </si>
  <si>
    <t>Con respecto al criterio 81 referente al sexo del/la adjudicado(a), no es posible determinar dicha característica en razón de que se trata de una persona moral. Por otra parte el procedimiento se llevo a cabo durante el tercer trimeste, sin embargo su conclusión fue con fecha posterior, por lo que se anexa para la actualizacion correspondiente.</t>
  </si>
  <si>
    <t>FBA9A517A3F1186662E59D8B3820463F</t>
  </si>
  <si>
    <t>SAFIN03-03SAFIN-19DA-SAF-2.1-00092-2023</t>
  </si>
  <si>
    <t>https://transparencia.safin.campeche.gob.mx/70-28/b/418-2023?download=19379:da-saf-suficiencia-presupuestal-c-176-2023</t>
  </si>
  <si>
    <t>Prestación de servicios profesionales, científicos y técnicos integrales</t>
  </si>
  <si>
    <t>3344324</t>
  </si>
  <si>
    <t>Contrato 176/2023</t>
  </si>
  <si>
    <t>05/12/2013</t>
  </si>
  <si>
    <t>181638.5</t>
  </si>
  <si>
    <t>210700.66</t>
  </si>
  <si>
    <t>42140.13</t>
  </si>
  <si>
    <t>https://transparencia.safin.campeche.gob.mx/70-28/b/418-2023?download=19402:da-saf-contrato-176-2023</t>
  </si>
  <si>
    <t>https://transparencia.safin.campeche.gob.mx/70-28/b/418-2023?download=19425:da-saf-acta-de-entrega-recepcion-c-176-2023</t>
  </si>
  <si>
    <t>3E906D835702127820F905B6810ACBE6</t>
  </si>
  <si>
    <t>SAFIN03-03SAFIN-19DA-SAF-2.1-00099-2023</t>
  </si>
  <si>
    <t>https://transparencia.safin.campeche.gob.mx/70-28/b/418-2023?download=19395:da-saf-oficios-y-anexo-tecnico-de-aprobacion-oc-078-2023</t>
  </si>
  <si>
    <t>Adquisición de equipo de sonido</t>
  </si>
  <si>
    <t>3344340</t>
  </si>
  <si>
    <t>Centro Estatal de Prevención Social del Delito y Participación Ciudadana</t>
  </si>
  <si>
    <t>Orden de Compra 078/2023</t>
  </si>
  <si>
    <t>12050</t>
  </si>
  <si>
    <t>13978</t>
  </si>
  <si>
    <t>https://transparencia.safin.campeche.gob.mx/70-28/b/418-2023?download=19418:da-saf-oc-078-2023</t>
  </si>
  <si>
    <t>https://transparencia.safin.campeche.gob.mx/70-28/b/418-2023?download=19441:da-saf-acta-de-entrega-recepcion-oc-078-2023</t>
  </si>
  <si>
    <t>621DA0D5EEAF07D90DA10CF3B5CBD9E2</t>
  </si>
  <si>
    <t>SAFIN03-03SAFIN-19DA-SAE-1.1-00135-2023</t>
  </si>
  <si>
    <t>https://transparencia.safin.campeche.gob.mx/70-28/b/418-2023?download=19601:disponibilidad-pttal-c-189-2023</t>
  </si>
  <si>
    <t>Adquisición de equipo audiovisual</t>
  </si>
  <si>
    <t>3344359</t>
  </si>
  <si>
    <t>Jose Carlos</t>
  </si>
  <si>
    <t>Rodriguez</t>
  </si>
  <si>
    <t>Tagan</t>
  </si>
  <si>
    <t>ROTC941216KY3</t>
  </si>
  <si>
    <t>Lazareto</t>
  </si>
  <si>
    <t>Prado</t>
  </si>
  <si>
    <t>Contrato 189/2023</t>
  </si>
  <si>
    <t>05/01/2024</t>
  </si>
  <si>
    <t>102023.28</t>
  </si>
  <si>
    <t>118347</t>
  </si>
  <si>
    <t>23669.4</t>
  </si>
  <si>
    <t>https://transparencia.safin.campeche.gob.mx/70-28/b/418-2023?download=19599:c-189-2023-tagan</t>
  </si>
  <si>
    <t>https://transparencia.safin.campeche.gob.mx/70-28/b/418-2023?download=19600:acta-856-2023-tagan</t>
  </si>
  <si>
    <t>0953AADFF51EB7ADFD9BB18B829E1FD2</t>
  </si>
  <si>
    <t>SAFIN03-03SAFIN-19DA-SAE-1.1-00136-2023</t>
  </si>
  <si>
    <t>https://transparencia.safin.campeche.gob.mx/70-28/b/418-2023?download=19604:disponibilidad-pttal-c-190-2023</t>
  </si>
  <si>
    <t>Adquisición de diverso mobiliario de oficina</t>
  </si>
  <si>
    <t>3344360</t>
  </si>
  <si>
    <t>Contrato 190/2023</t>
  </si>
  <si>
    <t>22/01/2024</t>
  </si>
  <si>
    <t>110657.4</t>
  </si>
  <si>
    <t>128362.58</t>
  </si>
  <si>
    <t>25672.516</t>
  </si>
  <si>
    <t>https://transparencia.safin.campeche.gob.mx/70-28/b/418-2023?download=19602:c-190-2023-delgado</t>
  </si>
  <si>
    <t>https://transparencia.safin.campeche.gob.mx/70-28/b/418-2023?download=19603:acta-850-2023-delgado-ycia</t>
  </si>
  <si>
    <t>CF54303477C87AF674E425EE35054C66</t>
  </si>
  <si>
    <t>SAFIN03-03SAFIN-19DA-SAF-2.1-00056-2023</t>
  </si>
  <si>
    <t>https://transparencia.safin.campeche.gob.mx/70-27/pnt/1-comunes/30-fraccion-28/70-b/418-2023?download=18075:da-saf-oficios-y-anexo-tecnico-de-aprobacion-oc-046-2023</t>
  </si>
  <si>
    <t>Adquisición de una bocina</t>
  </si>
  <si>
    <t>3344309</t>
  </si>
  <si>
    <t>Orden de Compra 046/2023</t>
  </si>
  <si>
    <t>14/08/2023</t>
  </si>
  <si>
    <t>2500</t>
  </si>
  <si>
    <t>https://transparencia.safin.campeche.gob.mx/70-27/pnt/1-comunes/30-fraccion-28/70-b/418-2023?download=18093:da-saf-oc-046-2023</t>
  </si>
  <si>
    <t>https://transparencia.safin.campeche.gob.mx/70-27/pnt/1-comunes/30-fraccion-28/70-b/418-2023?download=18111:da-saf-acta-de-entrega-recepcion-oc-046-2023</t>
  </si>
  <si>
    <t>61A62603F09D22B74BD235D655274778</t>
  </si>
  <si>
    <t>SAFIN03-03SAFIN-19DA-SAF-2.1-00094-2023</t>
  </si>
  <si>
    <t>https://transparencia.safin.campeche.gob.mx/70-28/b/418-2023?download=19380:da-saf-oficios-y-anexo-tecnico-de-aprobacion-c-188-2023</t>
  </si>
  <si>
    <t>Adquisición de vehículos recolectores tipo motocarro</t>
  </si>
  <si>
    <t>3344325</t>
  </si>
  <si>
    <t>Grupo Silca Peninsular, S. de R.L. de C.V.</t>
  </si>
  <si>
    <t>GSP1004205F2</t>
  </si>
  <si>
    <t>Périferico Manuel Bernzunza</t>
  </si>
  <si>
    <t>TAB. Catastral 13021</t>
  </si>
  <si>
    <t>San Pedro Noh Pat</t>
  </si>
  <si>
    <t>Kanasín</t>
  </si>
  <si>
    <t>41</t>
  </si>
  <si>
    <t>97370</t>
  </si>
  <si>
    <t>Contrato 188/2023</t>
  </si>
  <si>
    <t>20/12/2013</t>
  </si>
  <si>
    <t>09/01/2024</t>
  </si>
  <si>
    <t>311034.45</t>
  </si>
  <si>
    <t>360799.96</t>
  </si>
  <si>
    <t>72159.99</t>
  </si>
  <si>
    <t>https://transparencia.safin.campeche.gob.mx/70-28/b/418-2023?download=19403:da-saf-c-188-2023</t>
  </si>
  <si>
    <t>Fondo para Entidades Federativas y Municipios Productores de Hidrocarburos</t>
  </si>
  <si>
    <t>https://transparencia.safin.campeche.gob.mx/70-28/b/418-2023?download=19426:da-saf-acta-de-entrega-recepcion-c-188-2023</t>
  </si>
  <si>
    <t>5ADFC502D94CA8D3D9B1F28693F01520</t>
  </si>
  <si>
    <t>SAFIN03-03SAFIN-19DA-SAF-2.1-00106-2023</t>
  </si>
  <si>
    <t>https://transparencia.safin.campeche.gob.mx/70-28/b/418-2023?download=19396:da-saf-oficios-y-anexo-tecnico-de-aprobacion-oc-080-2023</t>
  </si>
  <si>
    <t>Adquisición de equipo de defensa y seguridad</t>
  </si>
  <si>
    <t>3344341</t>
  </si>
  <si>
    <t>SS Anaid 7, S.A.S de C.V.</t>
  </si>
  <si>
    <t>SAS220613PR2</t>
  </si>
  <si>
    <t>219</t>
  </si>
  <si>
    <t>Orden de Compra 080/2023</t>
  </si>
  <si>
    <t>15/01/2024</t>
  </si>
  <si>
    <t>12300.08</t>
  </si>
  <si>
    <t>14268.09</t>
  </si>
  <si>
    <t>https://transparencia.safin.campeche.gob.mx/70-28/b/418-2023?download=19419:da-saf-oc-080-2023</t>
  </si>
  <si>
    <t>https://transparencia.safin.campeche.gob.mx/70-28/b/418-2023?download=19442:da-saf-acta-de-entrega-oc-080-2023</t>
  </si>
  <si>
    <t>326898C6FF4A108BB783B2ACF5E40B90</t>
  </si>
  <si>
    <t>SAFIN03-03SAFIN-19DA-SAE-1.1-00203-2023</t>
  </si>
  <si>
    <t>https://transparencia.safin.campeche.gob.mx/70-28/b/418-2023?download=19607:acta-de-adjudicacion-safin-est-004-2023-con-lista</t>
  </si>
  <si>
    <t>3344361</t>
  </si>
  <si>
    <t>Juana de Dios</t>
  </si>
  <si>
    <t>Huchin</t>
  </si>
  <si>
    <t>Caamal</t>
  </si>
  <si>
    <t>HUCJ7201277AA</t>
  </si>
  <si>
    <t>Héroe de Nacozari</t>
  </si>
  <si>
    <t>Orden de Pedido 0001/2023</t>
  </si>
  <si>
    <t>10/04/2023</t>
  </si>
  <si>
    <t>30/03/2023</t>
  </si>
  <si>
    <t>16/04/2023</t>
  </si>
  <si>
    <t>61126.47</t>
  </si>
  <si>
    <t>70906.71</t>
  </si>
  <si>
    <t>https://transparencia.safin.campeche.gob.mx/70-28/b/418-2023?download=19605:op-0001-2023</t>
  </si>
  <si>
    <t>https://transparencia.safin.campeche.gob.mx/70-28/b/418-2023?download=19606:acta-de-entrega-op-0001-2023</t>
  </si>
  <si>
    <t>El procedimiento se llevo a cabo durante el segundo trimeste, sin embargo su conclusión fue con fecha posterior, por lo que se anexa para la actualizacion correspondiente.</t>
  </si>
  <si>
    <t>2C9EB3DFBF55B9EBC35DEACBDB5F0C44</t>
  </si>
  <si>
    <t>SAFIN03-03SAFIN-19DA-SAF-2.1-00017-2023</t>
  </si>
  <si>
    <t>https://transparencia.safin.campeche.gob.mx/70-27/pnt/1-comunes/30-fraccion-28/70-b/418-2023?download=18076:da-saf-oficios-y-anexo-tecnico-de-aprobacion-oc-047-2023</t>
  </si>
  <si>
    <t>Adquisición de escritorios</t>
  </si>
  <si>
    <t>3344310</t>
  </si>
  <si>
    <t>Orden de Compra 047/2023</t>
  </si>
  <si>
    <t>54975</t>
  </si>
  <si>
    <t>63771</t>
  </si>
  <si>
    <t>https://transparencia.safin.campeche.gob.mx/70-27/pnt/1-comunes/30-fraccion-28/70-b/418-2023?download=18094:da-saf-oc-047-2023</t>
  </si>
  <si>
    <t>https://transparencia.safin.campeche.gob.mx/70-27/pnt/1-comunes/30-fraccion-28/70-b/418-2023?download=18112:da-saf-acta-de-entrega-recepcion-oc-047-2023</t>
  </si>
  <si>
    <t>ED4562A52F10786127530684FA1B65D6</t>
  </si>
  <si>
    <t>https://transparencia.safin.campeche.gob.mx/70-28/b/418-2023?download=19381:da-saf-suficiencia-presupuestal-oc-041-2023</t>
  </si>
  <si>
    <t>Adquisición de pólizas para dos unidades vehículares con caja de volteo</t>
  </si>
  <si>
    <t>3344326</t>
  </si>
  <si>
    <t>Unidad Administrativa de SEDETUOP</t>
  </si>
  <si>
    <t>Orden de Compra 041/2023</t>
  </si>
  <si>
    <t>25/07/2023</t>
  </si>
  <si>
    <t>03/08/2023</t>
  </si>
  <si>
    <t>12344.72</t>
  </si>
  <si>
    <t>14319.88</t>
  </si>
  <si>
    <t>https://transparencia.safin.campeche.gob.mx/70-28/b/418-2023?download=19404:da-saf-oc-041-2023</t>
  </si>
  <si>
    <t>https://transparencia.safin.campeche.gob.mx/70-28/b/418-2023?download=19427:da-saf-acta-entrega-recepcion-oc-041-2023</t>
  </si>
  <si>
    <t>382BF2449C7EBF8742B54C5F55D4FCC4</t>
  </si>
  <si>
    <t>SAFIN03-03SAFIN-19DA-SAF-2.1-00107-2023</t>
  </si>
  <si>
    <t>https://transparencia.safin.campeche.gob.mx/70-28/b/418-2023?download=19397:da-saf-oficios-y-anexo-tecnico-de-aprobacion-oc-081-2023</t>
  </si>
  <si>
    <t>Adquisición de equipo de cómputo</t>
  </si>
  <si>
    <t>3344342</t>
  </si>
  <si>
    <t>Orden de Compra 081/2023</t>
  </si>
  <si>
    <t>20392</t>
  </si>
  <si>
    <t>23654.72</t>
  </si>
  <si>
    <t>https://transparencia.safin.campeche.gob.mx/70-28/b/418-2023?download=19420:da-saf-oc-081-2023</t>
  </si>
  <si>
    <t>https://transparencia.safin.campeche.gob.mx/70-28/b/418-2023?download=19443:da-saf-acta-de-entrega-oc-081-2023</t>
  </si>
  <si>
    <t>74A76206E3759892F71079C96D84F2CA</t>
  </si>
  <si>
    <t>SAFIN03-03SAFIN-19DA-SAE-1.1-00204-2023</t>
  </si>
  <si>
    <t>https://transparencia.safin.campeche.gob.mx/70-28/b/418-2023?download=15868:acta-de-adjudicacion-safin-est-015-2023</t>
  </si>
  <si>
    <t>3344362</t>
  </si>
  <si>
    <t>Orden de Pedido 0002/2023</t>
  </si>
  <si>
    <t>26/06/2023</t>
  </si>
  <si>
    <t>10237.92</t>
  </si>
  <si>
    <t>11875.99</t>
  </si>
  <si>
    <t>https://transparencia.safin.campeche.gob.mx/70-28/b/418-2023?download=19608:op-0002-2023</t>
  </si>
  <si>
    <t>https://transparencia.safin.campeche.gob.mx/70-28/b/418-2023?download=19609:acta-de-entrega-op-0002-2023</t>
  </si>
  <si>
    <t>99B1E7695B2F44F91B2CA351CA714946</t>
  </si>
  <si>
    <t>SAFIN03-03SAFIN-19DA-SAF-2.1-00101-2023</t>
  </si>
  <si>
    <t>https://transparencia.safin.campeche.gob.mx/70-27/pnt/1-comunes/30-fraccion-28/70-b/418-2023?download=18077:da-saf-oficios-y-anexo-tecnico-de-aprobacion-oc-048-2023</t>
  </si>
  <si>
    <t>Adquisición de sillones</t>
  </si>
  <si>
    <t>3344311</t>
  </si>
  <si>
    <t>Orden de Compra 048/2023</t>
  </si>
  <si>
    <t>34853.56</t>
  </si>
  <si>
    <t>40430.13</t>
  </si>
  <si>
    <t>https://transparencia.safin.campeche.gob.mx/70-27/pnt/1-comunes/30-fraccion-28/70-b/418-2023?download=18095:da-saf-oc-048-2023</t>
  </si>
  <si>
    <t>https://transparencia.safin.campeche.gob.mx/70-27/pnt/1-comunes/30-fraccion-28/70-b/418-2023?download=18113:da-saf-acta-de-entrega-recepcion-oc-048-2023</t>
  </si>
  <si>
    <t>0D67D73245CD9D32F6AF0BBC270EB310</t>
  </si>
  <si>
    <t>https://transparencia.safin.campeche.gob.mx/70-28/b/418-2023?download=19382:da-saf-suficiencia-presupuestaria-oc-044-2023</t>
  </si>
  <si>
    <t>Adquisición de píliza de seguro para una unidad vehícular tipo volteo</t>
  </si>
  <si>
    <t>3344327</t>
  </si>
  <si>
    <t>Orden de Compra 044/2023</t>
  </si>
  <si>
    <t>08/08/2013</t>
  </si>
  <si>
    <t>5958.84</t>
  </si>
  <si>
    <t>6912.25</t>
  </si>
  <si>
    <t>https://transparencia.safin.campeche.gob.mx/70-28/b/418-2023?download=19405:da-saf-oc-044-2023</t>
  </si>
  <si>
    <t>https://transparencia.safin.campeche.gob.mx/70-28/b/418-2023?download=19428:da-saf-acta-de-entrega-recepcion-oc-044-2023</t>
  </si>
  <si>
    <t>A54B8633740E0B752F75F1601219D6DF</t>
  </si>
  <si>
    <t>https://transparencia.safin.campeche.gob.mx/70-28/b/418-2023?download=19398:da-saf-oficios-y-anexo-tecnico-de-aprobacion-oc-082-2023</t>
  </si>
  <si>
    <t>3344343</t>
  </si>
  <si>
    <t>Orden de Compra 082/2023</t>
  </si>
  <si>
    <t>10225</t>
  </si>
  <si>
    <t>11861</t>
  </si>
  <si>
    <t>https://transparencia.safin.campeche.gob.mx/70-28/b/418-2023?download=19421:da-saf-oc-082-2023</t>
  </si>
  <si>
    <t>https://transparencia.safin.campeche.gob.mx/70-28/b/418-2023?download=19444:da-saf-acta-de-entrega-oc-082-2023</t>
  </si>
  <si>
    <t>C2EC29B4F85AEBDCF22898D5664AAB7A</t>
  </si>
  <si>
    <t>3344363</t>
  </si>
  <si>
    <t>CR Office, S.A. de C.V.</t>
  </si>
  <si>
    <t>COF030228SG7</t>
  </si>
  <si>
    <t>Heroes de Nacozari</t>
  </si>
  <si>
    <t>La Paz</t>
  </si>
  <si>
    <t>Orden de Pedido 0003/2023</t>
  </si>
  <si>
    <t>6730.83</t>
  </si>
  <si>
    <t>7807.76</t>
  </si>
  <si>
    <t>https://transparencia.safin.campeche.gob.mx/70-28/b/418-2023?download=19610:op-0003-2023</t>
  </si>
  <si>
    <t>https://transparencia.safin.campeche.gob.mx/70-28/b/418-2023?download=19611:acta-de-entrega-op-0003-2023</t>
  </si>
  <si>
    <t>Con respecto al criterio 81 referente al sexo del/la adjudicado(a), no es posible determinar dicha característica en razón de que se trata de una persona moral. El procedimiento se llevo a cabo durante el segundo trimeste, sin embargo su conclusión fue con fecha posterior, por lo que se anexa para la actualizacion correspondiente.</t>
  </si>
  <si>
    <t>746C40E6B3265470DD2CADB8237659B4</t>
  </si>
  <si>
    <t>SAFIN03-03SAFIN-19DA-SAF-2.1-00102-2023</t>
  </si>
  <si>
    <t>https://transparencia.safin.campeche.gob.mx/70-27/pnt/1-comunes/30-fraccion-28/70-b/418-2023?download=18078:da-saf-oficios-y-anexo-tecnico-de-aprobacion-oc-056-2023</t>
  </si>
  <si>
    <t>Adquisición de equipo de sirena y estrobos</t>
  </si>
  <si>
    <t>3344312</t>
  </si>
  <si>
    <t>Matger, S.A. de C.V.</t>
  </si>
  <si>
    <t>MAT170316TZ1</t>
  </si>
  <si>
    <t>Antonio Camarillo Robles</t>
  </si>
  <si>
    <t>Heroes de Puebla</t>
  </si>
  <si>
    <t>Heróica Puebla de Zaragoza</t>
  </si>
  <si>
    <t>114</t>
  </si>
  <si>
    <t>72520</t>
  </si>
  <si>
    <t>Orden de Compra 056/2023</t>
  </si>
  <si>
    <t>60000</t>
  </si>
  <si>
    <t>69600</t>
  </si>
  <si>
    <t>https://transparencia.safin.campeche.gob.mx/70-27/pnt/1-comunes/30-fraccion-28/70-b/418-2023?download=18096:da-saf-oc-056-2023</t>
  </si>
  <si>
    <t>https://transparencia.safin.campeche.gob.mx/70-27/pnt/1-comunes/30-fraccion-28/70-b/418-2023?download=18114:da-saf-acta-de-entrega-recepcion-oc-056-2023</t>
  </si>
  <si>
    <t>421F7D057205F29DD60CC2D57FB1D0D1</t>
  </si>
  <si>
    <t>https://transparencia.safin.campeche.gob.mx/70-28/b/418-2023?download=19383:da-saf-disponibilidad-presupuestal-oc-059-2023</t>
  </si>
  <si>
    <t>Adquisición de póliza de seguro para el parque acuatico</t>
  </si>
  <si>
    <t>3344328</t>
  </si>
  <si>
    <t>Grupo Mexicano de Seguros, S.A. de C.V.</t>
  </si>
  <si>
    <t>GMS971110BTA</t>
  </si>
  <si>
    <t>Tecoyotitla</t>
  </si>
  <si>
    <t>412</t>
  </si>
  <si>
    <t>Edificio GMX</t>
  </si>
  <si>
    <t>Ex Hacienda de Guadalupe</t>
  </si>
  <si>
    <t>Álvaro Obregon</t>
  </si>
  <si>
    <t>Álvaro Obregón</t>
  </si>
  <si>
    <t>1050</t>
  </si>
  <si>
    <t>Orden de Compra 059/2023</t>
  </si>
  <si>
    <t>07/10/2023</t>
  </si>
  <si>
    <t>50550</t>
  </si>
  <si>
    <t>58638</t>
  </si>
  <si>
    <t>https://transparencia.safin.campeche.gob.mx/70-28/b/418-2023?download=19406:da-saf-o-c-059-2023</t>
  </si>
  <si>
    <t>https://transparencia.safin.campeche.gob.mx/70-28/b/418-2023?download=19429:da-saf-acta-de-entrega-recepcion-oc-059-2023</t>
  </si>
  <si>
    <t>023AC6A2F89286918EF9A616039704A3</t>
  </si>
  <si>
    <t>https://transparencia.safin.campeche.gob.mx/70-28/b/418-2023?download=19399:da-saf-oficios-y-anexo-tecnico-de-aprobacion-oc-085-2023</t>
  </si>
  <si>
    <t>Adquisición de seguro para vehículos de la Comisión Local de Busqueda de Personas</t>
  </si>
  <si>
    <t>3344344</t>
  </si>
  <si>
    <t>Comisión Local de Busqueda de Personas del Estado de Campeche</t>
  </si>
  <si>
    <t>Orden de Compra 085/2023</t>
  </si>
  <si>
    <t>17789.68</t>
  </si>
  <si>
    <t>20636.03</t>
  </si>
  <si>
    <t>https://transparencia.safin.campeche.gob.mx/70-28/b/418-2023?download=19422:da-saf-oc-085-2023</t>
  </si>
  <si>
    <t>https://transparencia.safin.campeche.gob.mx/70-28/b/418-2023?download=19445:da-saf-acta-entrega-oc-085-2023</t>
  </si>
  <si>
    <t>B404C3C727F7C193DFFBFE8B09AFA1A4</t>
  </si>
  <si>
    <t>SAFIN03-03SAFIN-19DA-SAE-1.1-00205-2023</t>
  </si>
  <si>
    <t>https://transparencia.safin.campeche.gob.mx/70-28/b/418-2023?download=19614:requisicion-op-0004-2023</t>
  </si>
  <si>
    <t>Materiales, útiles y equipos menores de oficina</t>
  </si>
  <si>
    <t>3344364</t>
  </si>
  <si>
    <t>Comisión para la Protección Contra Riesgos Sanitarios del Estado de Campeche</t>
  </si>
  <si>
    <t>Orden de Pedido 0004/2023</t>
  </si>
  <si>
    <t>01/09/2023</t>
  </si>
  <si>
    <t>42672.45</t>
  </si>
  <si>
    <t>49500.04</t>
  </si>
  <si>
    <t>https://transparencia.safin.campeche.gob.mx/70-28/b/418-2023?download=19612:op-0004-2023</t>
  </si>
  <si>
    <t>https://transparencia.safin.campeche.gob.mx/70-28/b/418-2023?download=19613:acta-de-entrega-op-0004-2023</t>
  </si>
  <si>
    <t>El procedimiento se llevo a cabo durante el tercer trimeste, sin embargo su conclusión fue con fecha posterior, por lo que se anexa para la actualizacion correspondiente</t>
  </si>
  <si>
    <t>8F4CD29626BEBE284DD6608A5082740A</t>
  </si>
  <si>
    <t>SAFIN03-03SAFIN-19DA-SAF-2.1-00103-2023</t>
  </si>
  <si>
    <t>https://transparencia.safin.campeche.gob.mx/70-27/pnt/1-comunes/30-fraccion-28/70-b/418-2023?download=18079:da-saf-oficios-y-anexo-tecnico-de-aprobacion-oc-058-2023</t>
  </si>
  <si>
    <t>Adquisición de maniquis de RCP</t>
  </si>
  <si>
    <t>3344313</t>
  </si>
  <si>
    <t>Orden de Compra 058/2023</t>
  </si>
  <si>
    <t>74250</t>
  </si>
  <si>
    <t>86130</t>
  </si>
  <si>
    <t>https://transparencia.safin.campeche.gob.mx/70-27/pnt/1-comunes/30-fraccion-28/70-b/418-2023?download=18097:da-saf-oc-058-2023</t>
  </si>
  <si>
    <t>https://transparencia.safin.campeche.gob.mx/70-27/pnt/1-comunes/30-fraccion-28/70-b/418-2023?download=18115:da-saf-acta-de-entrega-oc-058-2023</t>
  </si>
  <si>
    <t>00DFA75B3566CAB9C91D57DDE820038B</t>
  </si>
  <si>
    <t>SAFIN03-03SAFIN-19DA-SAF-2.1-00070-2023</t>
  </si>
  <si>
    <t>https://transparencia.safin.campeche.gob.mx/70-28/b/418-2023?download=19384:da-saf-suficiencia-presupuestal-oc-060-2023</t>
  </si>
  <si>
    <t>Aquisición de escáneres para lectura de computadoras vehículares</t>
  </si>
  <si>
    <t>3344329</t>
  </si>
  <si>
    <t>Distribuidora Comercial Zogbi, S.A. de C.V.</t>
  </si>
  <si>
    <t>DCZ9901191L1</t>
  </si>
  <si>
    <t>Municipio Libre</t>
  </si>
  <si>
    <t>366</t>
  </si>
  <si>
    <t>Santa Cruz Atoyac</t>
  </si>
  <si>
    <t>3310</t>
  </si>
  <si>
    <t>Orden de Compra 060/2023</t>
  </si>
  <si>
    <t>18/11/2023</t>
  </si>
  <si>
    <t>8416</t>
  </si>
  <si>
    <t>9762.56</t>
  </si>
  <si>
    <t>https://transparencia.safin.campeche.gob.mx/70-28/b/418-2023?download=19407:da-saf-oc-060-2023</t>
  </si>
  <si>
    <t>https://transparencia.safin.campeche.gob.mx/70-28/b/418-2023?download=19430:da-saf-acta-entrega-recepcion-oc-060-2023</t>
  </si>
  <si>
    <t>1728C506905350CA2BF02F1A7D3694E5</t>
  </si>
  <si>
    <t>SAFIN03-03SAFIN-19DA-SAE-1.1-00038-2023</t>
  </si>
  <si>
    <t>https://transparencia.safin.campeche.gob.mx/70-28/b/418-2023?download=19551:disponibilidad-pttal-c-094-2023</t>
  </si>
  <si>
    <t>Contrato de suministro e instalación de dos unidades evaporadoras de aire acondicionado de alta presión para el Centro de Procesamiento de Datos</t>
  </si>
  <si>
    <t>3344345</t>
  </si>
  <si>
    <t>Teksar Labs, S.A. de C.V.</t>
  </si>
  <si>
    <t>TLA000801L86</t>
  </si>
  <si>
    <t>Azafran</t>
  </si>
  <si>
    <t>223</t>
  </si>
  <si>
    <t>Granjas México</t>
  </si>
  <si>
    <t>8400</t>
  </si>
  <si>
    <t>Coordinación Administrativa</t>
  </si>
  <si>
    <t>Contrato 094/2023</t>
  </si>
  <si>
    <t>316066.54</t>
  </si>
  <si>
    <t>366637.19</t>
  </si>
  <si>
    <t>73327.44</t>
  </si>
  <si>
    <t>https://transparencia.safin.campeche.gob.mx/70-28/b/418-2023?download=19552:c-094-2023-teksar-labs</t>
  </si>
  <si>
    <t>https://transparencia.safin.campeche.gob.mx/70-28/b/418-2023?download=19553:acta-529-2023-teksar</t>
  </si>
  <si>
    <t>5A44F36D86934A8E88F1C97C6D125243</t>
  </si>
  <si>
    <t>SAFIN03-03SAFIN-19DA-SAE-1.1-00206-2023</t>
  </si>
  <si>
    <t>https://transparencia.safin.campeche.gob.mx/70-28/b/418-2023?download=19617:requisicion-op-0005-2023</t>
  </si>
  <si>
    <t>3344365</t>
  </si>
  <si>
    <t>Orden de Pedido 0005/2023</t>
  </si>
  <si>
    <t>26062.97</t>
  </si>
  <si>
    <t>30233.05</t>
  </si>
  <si>
    <t>https://transparencia.safin.campeche.gob.mx/70-28/b/418-2023?download=19615:op-0005-2023</t>
  </si>
  <si>
    <t>https://transparencia.safin.campeche.gob.mx/70-28/b/418-2023?download=19616:acta-de-entrega-op-0005-2023</t>
  </si>
  <si>
    <t>8A09F7B65B7E92A279AD3098A2984B8F</t>
  </si>
  <si>
    <t>https://transparencia.safin.campeche.gob.mx/70-27/pnt/1-comunes/30-fraccion-28/70-b/418-2023?download=18080:da-saf-oficios-y-anexo-tecnico-de-aprobacion-o-c-062-2023</t>
  </si>
  <si>
    <t>Adquisición de Sprays con agresivo químico</t>
  </si>
  <si>
    <t>3344314</t>
  </si>
  <si>
    <t>Orden de Compra 062/2023</t>
  </si>
  <si>
    <t>34480</t>
  </si>
  <si>
    <t>39996.8</t>
  </si>
  <si>
    <t>https://transparencia.safin.campeche.gob.mx/70-27/pnt/1-comunes/30-fraccion-28/70-b/418-2023?download=18098:da-saf-oc-062-2023</t>
  </si>
  <si>
    <t>https://transparencia.safin.campeche.gob.mx/70-27/pnt/1-comunes/30-fraccion-28/70-b/418-2023?download=18116:da-saf-acta-de-entrega-recepcion-oc-062-2023</t>
  </si>
  <si>
    <t>249D916FEB775FDD4E6B8C9154342CE6</t>
  </si>
  <si>
    <t>https://transparencia.safin.campeche.gob.mx/70-28/b/418-2023?download=19385:da-saf-disponibilidad-presupuestal-oc-061-2023</t>
  </si>
  <si>
    <t>Servicio de aseguramiento mediante pólizas de seguro para 6 automoviles sedanes y 1 camioneta con conversión</t>
  </si>
  <si>
    <t>3344330</t>
  </si>
  <si>
    <t>Orden de Servicio 061/2023</t>
  </si>
  <si>
    <t>44248.94</t>
  </si>
  <si>
    <t>51328.77</t>
  </si>
  <si>
    <t>https://transparencia.safin.campeche.gob.mx/70-28/b/418-2023?download=19408:da-saf-oc-061-2023</t>
  </si>
  <si>
    <t>https://transparencia.safin.campeche.gob.mx/70-28/b/418-2023?download=19431:da-saf-acta-de-entrega-recepcion-oc-061-2023</t>
  </si>
  <si>
    <t>F95BAC3BE2877A044C2CE0572E268738</t>
  </si>
  <si>
    <t>SAFIN03-03SAFIN-19DA-SAE-1.1-00040-2023</t>
  </si>
  <si>
    <t>https://transparencia.safin.campeche.gob.mx/70-28/b/418-2023?download=19556:disponibilidad-pttal-c-109-2023</t>
  </si>
  <si>
    <t>Adquisición de diverso equipo de cómputo y material de impresión para el Servicio de Administración Fiscal del Estado de Campeche</t>
  </si>
  <si>
    <t>3344346</t>
  </si>
  <si>
    <t>Contrato 109/2023</t>
  </si>
  <si>
    <t>214124.2</t>
  </si>
  <si>
    <t>248384.07</t>
  </si>
  <si>
    <t>https://transparencia.safin.campeche.gob.mx/70-28/b/418-2023?download=19554:c-109-2023-jose-pino</t>
  </si>
  <si>
    <t>https://transparencia.safin.campeche.gob.mx/70-28/b/418-2023?download=19555:acta-562-2023-jose-pino</t>
  </si>
  <si>
    <t>085F313BA6E22D63C83107D6041AFC5E</t>
  </si>
  <si>
    <t>Adquisición de materiales, útiles y equipos menores de tecnologías de la información y comunicaciones , material de limpieza y refacciones y accesorios menores de equipo de computo y tecnologías de la información</t>
  </si>
  <si>
    <t>3344366</t>
  </si>
  <si>
    <t>Orden de Pedido 0008/2023</t>
  </si>
  <si>
    <t>84780.62</t>
  </si>
  <si>
    <t>98345.52</t>
  </si>
  <si>
    <t>https://transparencia.safin.campeche.gob.mx/70-28/b/418-2023?download=19618:op-0008-2023</t>
  </si>
  <si>
    <t>https://transparencia.safin.campeche.gob.mx/70-28/b/418-2023?download=19619:acta-de-entrega-op-0008-2023</t>
  </si>
  <si>
    <t>Otra (especificar)</t>
  </si>
  <si>
    <t>Obra pública</t>
  </si>
  <si>
    <t>Servicios relacionados con obra pública</t>
  </si>
  <si>
    <t>Internacional</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</si>
  <si>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</si>
  <si>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</si>
  <si>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</si>
  <si>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</si>
  <si>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</si>
  <si>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</si>
  <si>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</si>
  <si>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</si>
  <si>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</si>
  <si>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</si>
  <si>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</si>
  <si>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</si>
  <si>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</si>
  <si>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</si>
  <si>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</si>
  <si>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</si>
  <si>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</si>
  <si>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Continuación</t>
  </si>
  <si>
    <t>Terracería</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</si>
  <si>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</si>
  <si>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</si>
  <si>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</si>
  <si>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</si>
  <si>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</si>
  <si>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</si>
  <si>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</si>
  <si>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</si>
  <si>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</si>
  <si>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</si>
  <si>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</si>
  <si>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</si>
  <si>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</si>
  <si>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</si>
  <si>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</si>
  <si>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</si>
  <si>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</si>
  <si>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</si>
  <si>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</si>
  <si>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</si>
  <si>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</si>
  <si>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</si>
  <si>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</si>
  <si>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</si>
  <si>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</si>
  <si>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</si>
  <si>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</si>
  <si>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</si>
  <si>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</si>
  <si>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Villa</t>
  </si>
  <si>
    <t>Zona federal</t>
  </si>
  <si>
    <t>Zona industrial</t>
  </si>
  <si>
    <t>Zona militar</t>
  </si>
  <si>
    <t>Zona naval</t>
  </si>
  <si>
    <t>México</t>
  </si>
  <si>
    <t>Guerrero</t>
  </si>
  <si>
    <t>Quintana Roo</t>
  </si>
  <si>
    <t>Guanajuato</t>
  </si>
  <si>
    <t>Durango</t>
  </si>
  <si>
    <t>Michoacán de Ocampo</t>
  </si>
  <si>
    <t>San Luis Potosí</t>
  </si>
  <si>
    <t>Coahuila de Zaragoza</t>
  </si>
  <si>
    <t>Nayarit</t>
  </si>
  <si>
    <t>Zacatecas</t>
  </si>
  <si>
    <t>Morelos</t>
  </si>
  <si>
    <t>Sonora</t>
  </si>
  <si>
    <t>Baja California Sur</t>
  </si>
  <si>
    <t>Colima</t>
  </si>
  <si>
    <t>Oaxaca</t>
  </si>
  <si>
    <t>Tlaxcala</t>
  </si>
  <si>
    <t>Chiapas</t>
  </si>
  <si>
    <t>Hidalgo</t>
  </si>
  <si>
    <t>Aguascalientes</t>
  </si>
  <si>
    <t>Tamaulipas</t>
  </si>
  <si>
    <t>Sinaloa</t>
  </si>
  <si>
    <t>Chihuahua</t>
  </si>
  <si>
    <t>Querétaro</t>
  </si>
  <si>
    <t>Baja California</t>
  </si>
  <si>
    <t>Si</t>
  </si>
  <si>
    <t>48134</t>
  </si>
  <si>
    <t>48135</t>
  </si>
  <si>
    <t>48136</t>
  </si>
  <si>
    <t>48137</t>
  </si>
  <si>
    <t>76839</t>
  </si>
  <si>
    <t>48138</t>
  </si>
  <si>
    <t>48139</t>
  </si>
  <si>
    <t>Id</t>
  </si>
  <si>
    <t>Nombre(s)</t>
  </si>
  <si>
    <t>Primer apellido</t>
  </si>
  <si>
    <t>Segundo apellido</t>
  </si>
  <si>
    <t>Razón social</t>
  </si>
  <si>
    <t>Sexo (catálogo)</t>
  </si>
  <si>
    <t xml:space="preserve">RFC de los posibles contratantes </t>
  </si>
  <si>
    <t>Monto total de la cotización con impuestos incluidos</t>
  </si>
  <si>
    <t>8D1292E30FBCE2B42EC8C914105BBC56</t>
  </si>
  <si>
    <t>9372.8</t>
  </si>
  <si>
    <t>8D1292E30FBCE2B4EE1A1B36BCC49B03</t>
  </si>
  <si>
    <t>8D1292E30FBCE2B4A9B8CBEC10D45630</t>
  </si>
  <si>
    <t>9246.36</t>
  </si>
  <si>
    <t>8D1292E30FBCE2B4CAA61FCDAD653A26</t>
  </si>
  <si>
    <t>18536.8</t>
  </si>
  <si>
    <t>8D1292E30FBCE2B45ECBA03BA14B9E83</t>
  </si>
  <si>
    <t>877DD17AE2F89C788C01FEB35C1629E6</t>
  </si>
  <si>
    <t>877DD17AE2F89C78057389814866D09D</t>
  </si>
  <si>
    <t>B4949B0FD613C2947EAEEA66448DB68D</t>
  </si>
  <si>
    <t>B4949B0FD613C294C5B8BB3AAC33E168</t>
  </si>
  <si>
    <t>0B7CE3BD9EC120E6F1D898005FF96804</t>
  </si>
  <si>
    <t>0B7CE3BD9EC120E66027669778B8319F</t>
  </si>
  <si>
    <t>10312.4</t>
  </si>
  <si>
    <t>0B7CE3BD9EC120E6EAB96F03E3F07916</t>
  </si>
  <si>
    <t>10533.26</t>
  </si>
  <si>
    <t>0B7CE3BD9EC120E66EAE77F59277B7D8</t>
  </si>
  <si>
    <t>14836.4</t>
  </si>
  <si>
    <t>0B7CE3BD9EC120E60EACB50ED65959AA</t>
  </si>
  <si>
    <t>12052.4</t>
  </si>
  <si>
    <t>0B7CE3BD9EC120E67EEB24D11E4C7AA3</t>
  </si>
  <si>
    <t>771A52FA330C46B3EAA990C62D95A8D3</t>
  </si>
  <si>
    <t>771A52FA330C46B3FD4C707BF2F8DADE</t>
  </si>
  <si>
    <t>084322EDB69E93C29673F991B6E1085C</t>
  </si>
  <si>
    <t>084322EDB69E93C246BD424F465D7197</t>
  </si>
  <si>
    <t>74B035769D453AAAD9AE502E0AD86349</t>
  </si>
  <si>
    <t>74B035769D453AAA2404E6F24F82921E</t>
  </si>
  <si>
    <t>2ACAF864894F28D7F61F80C795CFAF53</t>
  </si>
  <si>
    <t>2ACAF864894F28D7B800F48B29374363</t>
  </si>
  <si>
    <t>3651.68</t>
  </si>
  <si>
    <t>2ACAF864894F28D7CA1E6E5A71439CDF</t>
  </si>
  <si>
    <t>5470.56</t>
  </si>
  <si>
    <t>2ACAF864894F28D74747F16D26ACBDC4</t>
  </si>
  <si>
    <t>2749.58</t>
  </si>
  <si>
    <t>2ACAF864894F28D7FD8A3EEE08FE900A</t>
  </si>
  <si>
    <t>3877.88</t>
  </si>
  <si>
    <t>2ACAF864894F28D77C95DFA9E93A4D8D</t>
  </si>
  <si>
    <t>F823047BC1E3E9A8CE8D289B11C727EE</t>
  </si>
  <si>
    <t>F823047BC1E3E9A82A23C7E4A80EF112</t>
  </si>
  <si>
    <t>1068.36</t>
  </si>
  <si>
    <t>F823047BC1E3E9A876935AC138115ADD</t>
  </si>
  <si>
    <t>F823047BC1E3E9A8267C1F375B3C1C7B</t>
  </si>
  <si>
    <t>F823047BC1E3E9A81B4AD3C34E6FB538</t>
  </si>
  <si>
    <t>916.4</t>
  </si>
  <si>
    <t>C2FA5BC587A1C7C72B13AFE031C35167</t>
  </si>
  <si>
    <t>2123.7</t>
  </si>
  <si>
    <t>C2FA5BC587A1C7C7AF25E47F7252292E</t>
  </si>
  <si>
    <t>C2FA5BC587A1C7C717F29BFD7B970DE0</t>
  </si>
  <si>
    <t>5A480D948BBBFABD7E0DE290A7A8E2F1</t>
  </si>
  <si>
    <t>3121.19</t>
  </si>
  <si>
    <t>5A480D948BBBFABD830AA318DDB3E4A2</t>
  </si>
  <si>
    <t>5A480D948BBBFABDA67C49A2F017FD5D</t>
  </si>
  <si>
    <t>5D213FC4606DE3C6466EA801E018489B</t>
  </si>
  <si>
    <t>4108.04</t>
  </si>
  <si>
    <t>5D213FC4606DE3C6AB476DE02C4C311E</t>
  </si>
  <si>
    <t>2231.84</t>
  </si>
  <si>
    <t>5D213FC4606DE3C6E7702969391CB469</t>
  </si>
  <si>
    <t>5D213FC4606DE3C67CA57EC4CD173BED</t>
  </si>
  <si>
    <t>4674.8</t>
  </si>
  <si>
    <t>5D213FC4606DE3C6327A125EA1D4BA4F</t>
  </si>
  <si>
    <t>2511.4</t>
  </si>
  <si>
    <t>5D213FC4606DE3C6C8DA283660C9F765</t>
  </si>
  <si>
    <t>C326E22F6B86BE1C85084F2ED6AAD074</t>
  </si>
  <si>
    <t>8305.6</t>
  </si>
  <si>
    <t>C326E22F6B86BE1CE58002A6FBB99DF5</t>
  </si>
  <si>
    <t>8247.6</t>
  </si>
  <si>
    <t>C326E22F6B86BE1CA12386AF1D1A9FBB</t>
  </si>
  <si>
    <t>F21466F6060526B45621FC503C40EB14</t>
  </si>
  <si>
    <t>F21466F6060526B43DD82EBD3D3306EE</t>
  </si>
  <si>
    <t>F21466F6060526B491EB8161594B12F0</t>
  </si>
  <si>
    <t>7969.2</t>
  </si>
  <si>
    <t>166A341C39BFBF435C7F480B3BACE769</t>
  </si>
  <si>
    <t>166A341C39BFBF43F54C40855638E9D3</t>
  </si>
  <si>
    <t>00BE3A20E43B1C925D856216CE58DAFB</t>
  </si>
  <si>
    <t>2262</t>
  </si>
  <si>
    <t>00BE3A20E43B1C9215D40B1F6B3978D7</t>
  </si>
  <si>
    <t>3277</t>
  </si>
  <si>
    <t>00BE3A20E43B1C92697293D70A75EAC1</t>
  </si>
  <si>
    <t>00BE3A20E43B1C92909F03B8E443152D</t>
  </si>
  <si>
    <t>3497.4</t>
  </si>
  <si>
    <t>00BE3A20E43B1C92E7772FA1776CF829</t>
  </si>
  <si>
    <t>00BE3A20E43B1C92D18BCF003A1DE6FD</t>
  </si>
  <si>
    <t>00BE3A20E43B1C9255DF0397632DDF2D</t>
  </si>
  <si>
    <t>2006.8</t>
  </si>
  <si>
    <t>00BE3A20E43B1C929790FE6E3373C50F</t>
  </si>
  <si>
    <t>1D5DCABC5590163D8DAC86C9CF548759</t>
  </si>
  <si>
    <t>1B3F2A8CDD29691E0D2EB03D430CF34B</t>
  </si>
  <si>
    <t>2018.4</t>
  </si>
  <si>
    <t>1B3F2A8CDD29691E08569B7BD536B8B0</t>
  </si>
  <si>
    <t>2903.17</t>
  </si>
  <si>
    <t>1B3F2A8CDD29691EB08F65B3DCC95258</t>
  </si>
  <si>
    <t>56610B35EAC3D9843A087C01CE42F056</t>
  </si>
  <si>
    <t>1925.6</t>
  </si>
  <si>
    <t>56610B35EAC3D98429AB840F0046E8AB</t>
  </si>
  <si>
    <t>56610B35EAC3D98404F21B71E197CDEF</t>
  </si>
  <si>
    <t>1328.2</t>
  </si>
  <si>
    <t>56610B35EAC3D984338FB1747A76877A</t>
  </si>
  <si>
    <t>56610B35EAC3D984F5298998B2A01AF8</t>
  </si>
  <si>
    <t>1617.96</t>
  </si>
  <si>
    <t>CAA2334CC2E538DD0ECB86ECB9F2F429</t>
  </si>
  <si>
    <t>CAA2334CC2E538DD0B8420531B0E160E</t>
  </si>
  <si>
    <t>5848C03357BC817592306D1D4FA04E51</t>
  </si>
  <si>
    <t>D4AD8CB727894735ACE32D5ED5CBD9B8</t>
  </si>
  <si>
    <t>8382.16</t>
  </si>
  <si>
    <t>D4AD8CB7278947353999DE30DE19C49F</t>
  </si>
  <si>
    <t>D4AD8CB7278947354AC409EBE96A17BB</t>
  </si>
  <si>
    <t>A913CE570F70A9632C991434482BE27A</t>
  </si>
  <si>
    <t>3402.28</t>
  </si>
  <si>
    <t>A913CE570F70A963B3AEBA86B7C9A6A9</t>
  </si>
  <si>
    <t>4323.32</t>
  </si>
  <si>
    <t>A913CE570F70A963D9B49A1096753EF3</t>
  </si>
  <si>
    <t>7630202D3C084ABAF82937EA15A32458</t>
  </si>
  <si>
    <t>7630202D3C084ABAC4E91C8F6BF0F798</t>
  </si>
  <si>
    <t>6335.92</t>
  </si>
  <si>
    <t>7630202D3C084ABA5436D7E1A8E9C274</t>
  </si>
  <si>
    <t>A4B6CA616B4CE353FAD4145A6D73BCA2</t>
  </si>
  <si>
    <t>A4B6CA616B4CE35311FF58F9EF61D74B</t>
  </si>
  <si>
    <t>13168.32</t>
  </si>
  <si>
    <t>A4B6CA616B4CE353C12534138EF6E38B</t>
  </si>
  <si>
    <t>23385.6</t>
  </si>
  <si>
    <t>A4B6CA616B4CE3539DD84B54B0D032EC</t>
  </si>
  <si>
    <t>A4B6CA616B4CE353364CA5A996981D91</t>
  </si>
  <si>
    <t>8D1292E30FBCE2B464F383C08EECE679</t>
  </si>
  <si>
    <t>8D1292E30FBCE2B49002DACD016DB2E0</t>
  </si>
  <si>
    <t>3A8F7BDD9F1F1ED526E3C251402EB376</t>
  </si>
  <si>
    <t>3A8F7BDD9F1F1ED5387AEE396C53F6C9</t>
  </si>
  <si>
    <t>3A8F7BDD9F1F1ED5823C986DEA11EED1</t>
  </si>
  <si>
    <t>B4949B0FD613C2942876758A862E8FCF</t>
  </si>
  <si>
    <t>B4949B0FD613C294252F47256CA1BB3C</t>
  </si>
  <si>
    <t>B4949B0FD613C29498C664E5F1E1210B</t>
  </si>
  <si>
    <t>B4949B0FD613C2946A9DB9E8160BD879</t>
  </si>
  <si>
    <t>0B7CE3BD9EC120E67693E9881D054CB5</t>
  </si>
  <si>
    <t>0B7CE3BD9EC120E6A6035F8C543F5FC0</t>
  </si>
  <si>
    <t>GUILLERMO ALEJANDRO</t>
  </si>
  <si>
    <t>DZUL</t>
  </si>
  <si>
    <t>UDGU741201LE0</t>
  </si>
  <si>
    <t>2857.24</t>
  </si>
  <si>
    <t>0B7CE3BD9EC120E678F3A549243AD044</t>
  </si>
  <si>
    <t>2795.6</t>
  </si>
  <si>
    <t>0B7CE3BD9EC120E6B49A49DDE8F01940</t>
  </si>
  <si>
    <t>6792.96</t>
  </si>
  <si>
    <t>2F44F71E9300B4D70E59CDA115372E46</t>
  </si>
  <si>
    <t>2F44F71E9300B4D7F6763825BD12772E</t>
  </si>
  <si>
    <t>8526</t>
  </si>
  <si>
    <t>2F44F71E9300B4D7AED0039846C7C42E</t>
  </si>
  <si>
    <t>LLANTACAR, S.A. DE C.V.</t>
  </si>
  <si>
    <t>LAN021126KL5</t>
  </si>
  <si>
    <t>6873</t>
  </si>
  <si>
    <t>771A52FA330C46B36D63FA1B82C05E34</t>
  </si>
  <si>
    <t>771A52FA330C46B3735A7BE7DFAA04E8</t>
  </si>
  <si>
    <t>084322EDB69E93C278D08514F5445CFF</t>
  </si>
  <si>
    <t>084322EDB69E93C21EF8C8790EEDE0CC</t>
  </si>
  <si>
    <t>74B035769D453AAACD81BCF1C5D74202</t>
  </si>
  <si>
    <t>F1C4204F53922C67EFC6D42D27BA6821</t>
  </si>
  <si>
    <t>7056</t>
  </si>
  <si>
    <t>F1C4204F53922C673385E9D0E0094A9C</t>
  </si>
  <si>
    <t>14720.4</t>
  </si>
  <si>
    <t>F1C4204F53922C675BA3CF8CBB15F5B7</t>
  </si>
  <si>
    <t>F1C4204F53922C671BBBC79604A50C85</t>
  </si>
  <si>
    <t>F1C4204F53922C672E54F0E12BF1B828</t>
  </si>
  <si>
    <t>508985CFB4447829A8A8B83FD272C92A</t>
  </si>
  <si>
    <t>508985CFB4447829FBF9179A7514DD89</t>
  </si>
  <si>
    <t>1357.2</t>
  </si>
  <si>
    <t>508985CFB44478297B51D0B269BE1777</t>
  </si>
  <si>
    <t>1374.6</t>
  </si>
  <si>
    <t>508985CFB44478293B0B2F0EA96AA76E</t>
  </si>
  <si>
    <t>508985CFB4447829EEC28E7142BB8AFB</t>
  </si>
  <si>
    <t>508985CFB4447829A0CE5DB381832214</t>
  </si>
  <si>
    <t>F823047BC1E3E9A846E645E38D5333E7</t>
  </si>
  <si>
    <t>875.8</t>
  </si>
  <si>
    <t>F823047BC1E3E9A889B19F41DC73950D</t>
  </si>
  <si>
    <t>860.72</t>
  </si>
  <si>
    <t>F823047BC1E3E9A816EE995B4963DC95</t>
  </si>
  <si>
    <t>788.8</t>
  </si>
  <si>
    <t>588A939494B5C3E5795F07DF19982A4F</t>
  </si>
  <si>
    <t>588A939494B5C3E57623ABA1BE57EB56</t>
  </si>
  <si>
    <t>588A939494B5C3E5CACB4F1156616DD2</t>
  </si>
  <si>
    <t>588A939494B5C3E58E13FE83061DCC13</t>
  </si>
  <si>
    <t>2209.8</t>
  </si>
  <si>
    <t>588A939494B5C3E5AAE7F3CB7D208708</t>
  </si>
  <si>
    <t>3379.38</t>
  </si>
  <si>
    <t>5A480D948BBBFABD0CB3CDF2D1496742</t>
  </si>
  <si>
    <t>5A480D948BBBFABD9FBE28BB2BE7F3FF</t>
  </si>
  <si>
    <t>5D213FC4606DE3C65D1777559116D73F</t>
  </si>
  <si>
    <t>5D213FC4606DE3C60E44FE3E3AD64EA9</t>
  </si>
  <si>
    <t>1032.4</t>
  </si>
  <si>
    <t>5D213FC4606DE3C6759DEF9D8794C146</t>
  </si>
  <si>
    <t>1131.46</t>
  </si>
  <si>
    <t>5D213FC4606DE3C6A6A9CD463900A2DB</t>
  </si>
  <si>
    <t>53FA84479D3704A1C747001640B092EB</t>
  </si>
  <si>
    <t>F21466F6060526B421212CA19E1DC092</t>
  </si>
  <si>
    <t>3303.08</t>
  </si>
  <si>
    <t>F21466F6060526B42E9C0528A38BE1CC</t>
  </si>
  <si>
    <t>F21466F6060526B4BE073E041A6D8FF6</t>
  </si>
  <si>
    <t>F21466F6060526B4D072169A0356A0EF</t>
  </si>
  <si>
    <t>8317.2</t>
  </si>
  <si>
    <t>F21466F6060526B44AA1E1563324CE5F</t>
  </si>
  <si>
    <t>12876</t>
  </si>
  <si>
    <t>F21466F6060526B457A7D9EF56A899FF</t>
  </si>
  <si>
    <t>F21466F6060526B4CD0FA1E2A1F5B0EC</t>
  </si>
  <si>
    <t>166A341C39BFBF436A284B6B44B27F2A</t>
  </si>
  <si>
    <t>166A341C39BFBF4332AE637A25BBD449</t>
  </si>
  <si>
    <t>1D5DCABC5590163DD77FA9575A58C85F</t>
  </si>
  <si>
    <t>1D5DCABC5590163D3A25EC517505BE99</t>
  </si>
  <si>
    <t>3347.76</t>
  </si>
  <si>
    <t>1D5DCABC5590163D8F9F5B0A98346C8D</t>
  </si>
  <si>
    <t>2407</t>
  </si>
  <si>
    <t>1D5DCABC5590163D57837B3624B19F46</t>
  </si>
  <si>
    <t>1D5DCABC5590163D459F089811BAC1E1</t>
  </si>
  <si>
    <t>3369.66</t>
  </si>
  <si>
    <t>1D5DCABC5590163D73055AC371DFCACB</t>
  </si>
  <si>
    <t>4442.8</t>
  </si>
  <si>
    <t>1D5DCABC5590163D5B00AD73265EB572</t>
  </si>
  <si>
    <t>56610B35EAC3D984BF4213FF03F13CAC</t>
  </si>
  <si>
    <t>1200.6</t>
  </si>
  <si>
    <t>56610B35EAC3D984A2A5E43FB9474731</t>
  </si>
  <si>
    <t>56610B35EAC3D984F7E12E0F7D826BE1</t>
  </si>
  <si>
    <t>1670.4</t>
  </si>
  <si>
    <t>56610B35EAC3D98455B010F31723555C</t>
  </si>
  <si>
    <t>1687.8</t>
  </si>
  <si>
    <t>56610B35EAC3D9846A6C95B1D797E181</t>
  </si>
  <si>
    <t>2581</t>
  </si>
  <si>
    <t>E165D38190E411C399FAD7B5EB726EE6</t>
  </si>
  <si>
    <t>1572.07</t>
  </si>
  <si>
    <t>E165D38190E411C3B26CAA2AE5BC8C6E</t>
  </si>
  <si>
    <t>CAA2334CC2E538DDF1E5F64C0AF1D834</t>
  </si>
  <si>
    <t>7936.12</t>
  </si>
  <si>
    <t>CAA2334CC2E538DDED949915033AECBE</t>
  </si>
  <si>
    <t>8479.6</t>
  </si>
  <si>
    <t>CAA2334CC2E538DD67751F19FD7892D6</t>
  </si>
  <si>
    <t>6893.25</t>
  </si>
  <si>
    <t>CAA2334CC2E538DDDCDFDAE1C1F2D3D6</t>
  </si>
  <si>
    <t>CAA2334CC2E538DD3587574E0A17C878</t>
  </si>
  <si>
    <t>8345.04</t>
  </si>
  <si>
    <t>FF6E27187478B02CD464EA2F8A947DBF</t>
  </si>
  <si>
    <t>7338.16</t>
  </si>
  <si>
    <t>FF6E27187478B02CCEDA10F7A720FF3C</t>
  </si>
  <si>
    <t>FF6E27187478B02CA7FD61726AECA5E2</t>
  </si>
  <si>
    <t>7412.4</t>
  </si>
  <si>
    <t>D4AD8CB7278947354B761B73B46163D8</t>
  </si>
  <si>
    <t>D4AD8CB7278947353584E979C92F4323</t>
  </si>
  <si>
    <t>D4AD8CB72789473518ACF7B90A62AE56</t>
  </si>
  <si>
    <t>D4AD8CB727894735D8F57E9184170788</t>
  </si>
  <si>
    <t>D4AD8CB7278947350A720DF637DB6E1B</t>
  </si>
  <si>
    <t>13920</t>
  </si>
  <si>
    <t>D4AD8CB72789473567A175B678F95CD1</t>
  </si>
  <si>
    <t>D4AD8CB7278947352CE1C04860780541</t>
  </si>
  <si>
    <t>15254</t>
  </si>
  <si>
    <t>A913CE570F70A963F1B7187CC9FE93C4</t>
  </si>
  <si>
    <t>A913CE570F70A963CC4943DB956EC6B5</t>
  </si>
  <si>
    <t>4698</t>
  </si>
  <si>
    <t>A913CE570F70A96338CC5C0D9112C774</t>
  </si>
  <si>
    <t>A913CE570F70A963B47D1EF940249E8C</t>
  </si>
  <si>
    <t>A913CE570F70A963703493D1EFDBB4F0</t>
  </si>
  <si>
    <t>2991B2B51E735EAC946B4D015A3D45D1</t>
  </si>
  <si>
    <t>2991B2B51E735EAC1F184FD50B187164</t>
  </si>
  <si>
    <t>2991B2B51E735EACF9381F6584C8A991</t>
  </si>
  <si>
    <t>A4B6CA616B4CE35314C387CD928C30F6</t>
  </si>
  <si>
    <t>10451.6</t>
  </si>
  <si>
    <t>A4B6CA616B4CE35351F7C0594485400A</t>
  </si>
  <si>
    <t>881.6</t>
  </si>
  <si>
    <t>A4B6CA616B4CE3532CCCC81E294CD0D7</t>
  </si>
  <si>
    <t>A4B6CA616B4CE353B93A473631A13F76</t>
  </si>
  <si>
    <t>4570.4</t>
  </si>
  <si>
    <t>A4B6CA616B4CE353F04CA096C70B2C57</t>
  </si>
  <si>
    <t>4C522EB76FC2FB13A5DD538C57EFCF53</t>
  </si>
  <si>
    <t>4C522EB76FC2FB13F9F2203E2E91A3EB</t>
  </si>
  <si>
    <t>12992</t>
  </si>
  <si>
    <t>4C522EB76FC2FB13527F3800D0CE90FC</t>
  </si>
  <si>
    <t>12203.2</t>
  </si>
  <si>
    <t>3A8F7BDD9F1F1ED5914962DD5BF65CE0</t>
  </si>
  <si>
    <t>8609.98</t>
  </si>
  <si>
    <t>3A8F7BDD9F1F1ED5E4909D3C2848D52F</t>
  </si>
  <si>
    <t>3A8F7BDD9F1F1ED5BFEEC6C588869ED7</t>
  </si>
  <si>
    <t>18318.72</t>
  </si>
  <si>
    <t>3A8F7BDD9F1F1ED5E7F0F2C2B6739F40</t>
  </si>
  <si>
    <t>10634.85</t>
  </si>
  <si>
    <t>3A8F7BDD9F1F1ED5F72805E169C0A817</t>
  </si>
  <si>
    <t>3A8F7BDD9F1F1ED5A30C77039FD6298A</t>
  </si>
  <si>
    <t>3A8F7BDD9F1F1ED5C2615ECB509646EA</t>
  </si>
  <si>
    <t>B4949B0FD613C29457BB80F14134CC64</t>
  </si>
  <si>
    <t>B4949B0FD613C294385E1CD60DF9B259</t>
  </si>
  <si>
    <t>B4949B0FD613C2949B4D7AD7D6DF911B</t>
  </si>
  <si>
    <t>B4949B0FD613C2942D2B4A35D242E25E</t>
  </si>
  <si>
    <t>2F44F71E9300B4D7AF837678E96380D1</t>
  </si>
  <si>
    <t>2F44F71E9300B4D799116213B1041F5B</t>
  </si>
  <si>
    <t>17589.64</t>
  </si>
  <si>
    <t>2F44F71E9300B4D756F1CBE349A7EB1D</t>
  </si>
  <si>
    <t>16936</t>
  </si>
  <si>
    <t>2F44F71E9300B4D7C607FDF28ED746DA</t>
  </si>
  <si>
    <t>771A52FA330C46B376A5EC135332D424</t>
  </si>
  <si>
    <t>771A52FA330C46B34C7DF7511521256B</t>
  </si>
  <si>
    <t>084322EDB69E93C2D9B558F356662077</t>
  </si>
  <si>
    <t>084322EDB69E93C2BC8653FE9F5E2F5E</t>
  </si>
  <si>
    <t>F1C4204F53922C675A18781C065F7E24</t>
  </si>
  <si>
    <t>F1C4204F53922C670851E26FA99441ED</t>
  </si>
  <si>
    <t>2992.1</t>
  </si>
  <si>
    <t>F1C4204F53922C677F728DB0789FF5D8</t>
  </si>
  <si>
    <t>2314.2</t>
  </si>
  <si>
    <t>F1C4204F53922C6767BC0C1D0907498E</t>
  </si>
  <si>
    <t>F1C4204F53922C67A593AD71AAFDB6FE</t>
  </si>
  <si>
    <t>7BA433C419F7C8927E0D723D6771BE94</t>
  </si>
  <si>
    <t>508985CFB4447829EC145D192F70AB46</t>
  </si>
  <si>
    <t>508985CFB444782990D1ECE462EBD8E6</t>
  </si>
  <si>
    <t>508985CFB4447829A287C71C0142096B</t>
  </si>
  <si>
    <t>13191.52</t>
  </si>
  <si>
    <t>508985CFB4447829B88765942CBA6507</t>
  </si>
  <si>
    <t>18773.44</t>
  </si>
  <si>
    <t>D4CB159E3A01CC484C0815F3CD1B75CF</t>
  </si>
  <si>
    <t>11716</t>
  </si>
  <si>
    <t>D4CB159E3A01CC48209DE070CD247DAE</t>
  </si>
  <si>
    <t>16321.2</t>
  </si>
  <si>
    <t>588A939494B5C3E5209063A8EA7CD051</t>
  </si>
  <si>
    <t>2256.2</t>
  </si>
  <si>
    <t>588A939494B5C3E59052756EA753AD47</t>
  </si>
  <si>
    <t>2492.84</t>
  </si>
  <si>
    <t>588A939494B5C3E5B19D4F6E41AED4BD</t>
  </si>
  <si>
    <t>2360.6</t>
  </si>
  <si>
    <t>588A939494B5C3E556BC38918274805C</t>
  </si>
  <si>
    <t>588A939494B5C3E5384BF2A5727D44DA</t>
  </si>
  <si>
    <t>3572.8</t>
  </si>
  <si>
    <t>E0D1D64783CF2F923DF1178A036AA787</t>
  </si>
  <si>
    <t>2523</t>
  </si>
  <si>
    <t>E0D1D64783CF2F92EDCEA873242751CE</t>
  </si>
  <si>
    <t>2642.48</t>
  </si>
  <si>
    <t>E0D1D64783CF2F9263310DE7D2982D40</t>
  </si>
  <si>
    <t>E0D1D64783CF2F926ED518F942134812</t>
  </si>
  <si>
    <t>4194.1</t>
  </si>
  <si>
    <t>E0D1D64783CF2F925DA975A68884049A</t>
  </si>
  <si>
    <t>E0D1D64783CF2F924F1A78E6457F61EB</t>
  </si>
  <si>
    <t>2227.2</t>
  </si>
  <si>
    <t>5A480D948BBBFABDEAB6D17C04424843</t>
  </si>
  <si>
    <t>5A480D948BBBFABD13DD180C6F4D3146</t>
  </si>
  <si>
    <t>53FA84479D3704A14207BDDC32051A81</t>
  </si>
  <si>
    <t>53FA84479D3704A185D6AB81186EF253</t>
  </si>
  <si>
    <t>961.71</t>
  </si>
  <si>
    <t>53FA84479D3704A1DB068C4267B8EB01</t>
  </si>
  <si>
    <t>1194.8</t>
  </si>
  <si>
    <t>53FA84479D3704A1650AE71AC0FD8355</t>
  </si>
  <si>
    <t>53FA84479D3704A1E52CD806C4940E75</t>
  </si>
  <si>
    <t>53FA84479D3704A1EC96673F12D795F8</t>
  </si>
  <si>
    <t>2963.8</t>
  </si>
  <si>
    <t>53FA84479D3704A1FBC44A4C99B3E01B</t>
  </si>
  <si>
    <t>53FA84479D3704A1C0D5182CE3EB2BEC</t>
  </si>
  <si>
    <t>2592.6</t>
  </si>
  <si>
    <t>53FA84479D3704A1EAFE057A40374826</t>
  </si>
  <si>
    <t>3142E658F7A12DE071E9E4FF5E5066B2</t>
  </si>
  <si>
    <t>3142E658F7A12DE0B39FF0176A6BD6B2</t>
  </si>
  <si>
    <t>2296.8</t>
  </si>
  <si>
    <t>3142E658F7A12DE06D035C520D568A33</t>
  </si>
  <si>
    <t>2474.28</t>
  </si>
  <si>
    <t>3142E658F7A12DE05E277492F04AC074</t>
  </si>
  <si>
    <t>2923.2</t>
  </si>
  <si>
    <t>3142E658F7A12DE0E0F5CDFD28DE9D57</t>
  </si>
  <si>
    <t>166A341C39BFBF434E618A2D2129CC09</t>
  </si>
  <si>
    <t>166A341C39BFBF4360C182AFFF8594BC</t>
  </si>
  <si>
    <t>1D5DCABC5590163DB517A7FA35620A67</t>
  </si>
  <si>
    <t>1D5DCABC5590163D73E7D99CF7D8F140</t>
  </si>
  <si>
    <t>EF8E50288C5EAD83CB5E7D47668E9F55</t>
  </si>
  <si>
    <t>1380.4</t>
  </si>
  <si>
    <t>EF8E50288C5EAD839C956104C4117FC4</t>
  </si>
  <si>
    <t>1113.6</t>
  </si>
  <si>
    <t>EF8E50288C5EAD837301B1B024A5390D</t>
  </si>
  <si>
    <t>2208.94</t>
  </si>
  <si>
    <t>E165D38190E411C3956B9F207FC82BD1</t>
  </si>
  <si>
    <t>E165D38190E411C38BAFDC198FC43BCD</t>
  </si>
  <si>
    <t>FF6E27187478B02C531559295B990349</t>
  </si>
  <si>
    <t>FF6E27187478B02CA1D6587D08F936A1</t>
  </si>
  <si>
    <t>13270.4</t>
  </si>
  <si>
    <t>FF6E27187478B02C79C6CE1189D7763D</t>
  </si>
  <si>
    <t>26482.8</t>
  </si>
  <si>
    <t>FF6E27187478B02C020FEC3FEF8DB35D</t>
  </si>
  <si>
    <t>15346.8</t>
  </si>
  <si>
    <t>FF6E27187478B02C331C1EF70FD56705</t>
  </si>
  <si>
    <t>D0807C54475F2F569BACDF275445FA68</t>
  </si>
  <si>
    <t>13778.48</t>
  </si>
  <si>
    <t>D0807C54475F2F568581128F1E6AB92A</t>
  </si>
  <si>
    <t>D0807C54475F2F56139799383A8058FE</t>
  </si>
  <si>
    <t>13657.84</t>
  </si>
  <si>
    <t>D0807C54475F2F56D6EA61243759A55E</t>
  </si>
  <si>
    <t>9268.4</t>
  </si>
  <si>
    <t>D0807C54475F2F56416B4BACA8AAF169</t>
  </si>
  <si>
    <t>4235.01</t>
  </si>
  <si>
    <t>D0807C54475F2F563D4C8B378715E44A</t>
  </si>
  <si>
    <t>3092.56</t>
  </si>
  <si>
    <t>D0807C54475F2F5682EBA0C9251E9FC7</t>
  </si>
  <si>
    <t>D0807C54475F2F56CD9EAAEB5932CAA8</t>
  </si>
  <si>
    <t>D0807C54475F2F566324902DB5004542</t>
  </si>
  <si>
    <t>3198.06</t>
  </si>
  <si>
    <t>2991B2B51E735EACA311257506E689A5</t>
  </si>
  <si>
    <t>2991B2B51E735EAC12AED9901771E476</t>
  </si>
  <si>
    <t>2991B2B51E735EAC62E85C4FBFC93526</t>
  </si>
  <si>
    <t>2991B2B51E735EAC6E277AD84335FC3F</t>
  </si>
  <si>
    <t>2991B2B51E735EAC01DD8F2891994C19</t>
  </si>
  <si>
    <t>2991B2B51E735EAC1A55C81115433393</t>
  </si>
  <si>
    <t>2991B2B51E735EACE8CD3EA6C4A595C0</t>
  </si>
  <si>
    <t>5E691E03C22284E0CCA7CF262B44D276</t>
  </si>
  <si>
    <t>4C522EB76FC2FB13FC2279D8E76C1DEF</t>
  </si>
  <si>
    <t>4C522EB76FC2FB13E8474CD18E96E5E8</t>
  </si>
  <si>
    <t>8ABB08AD13AB2422C5A946E4F9D42959</t>
  </si>
  <si>
    <t>8ABB08AD13AB2422EE4D42490BD84641</t>
  </si>
  <si>
    <t>8A1FE834B39EB662FD11423D14D07203</t>
  </si>
  <si>
    <t>8A1FE834B39EB662830BB8FBC2EF215B</t>
  </si>
  <si>
    <t>8A1FE834B39EB6629600853CD222A404</t>
  </si>
  <si>
    <t>8A1FE834B39EB6621660A29BA0A4E288</t>
  </si>
  <si>
    <t>2F44F71E9300B4D7805CE4E5ABC4EFA7</t>
  </si>
  <si>
    <t>2F44F71E9300B4D704FE30E8399FB3F7</t>
  </si>
  <si>
    <t>771A52FA330C46B3EE1DE78CC29A4DB7</t>
  </si>
  <si>
    <t>771A52FA330C46B3B618305916E34F36</t>
  </si>
  <si>
    <t>084322EDB69E93C2455C25736C3331B0</t>
  </si>
  <si>
    <t>1821.2</t>
  </si>
  <si>
    <t>084322EDB69E93C2D99B3822421179D6</t>
  </si>
  <si>
    <t>CA0DFD7162FBD0B46BC02471937F86E7</t>
  </si>
  <si>
    <t>CA0DFD7162FBD0B432527E3FC1483D03</t>
  </si>
  <si>
    <t>2064.81</t>
  </si>
  <si>
    <t>CA0DFD7162FBD0B45B43293B5364D225</t>
  </si>
  <si>
    <t>01293B8B22F8EA22C76ABE402CB8DCE8</t>
  </si>
  <si>
    <t>01293B8B22F8EA226118BC7867266F34</t>
  </si>
  <si>
    <t>6895.04</t>
  </si>
  <si>
    <t>01293B8B22F8EA2287210325735B0DEA</t>
  </si>
  <si>
    <t>3990.4</t>
  </si>
  <si>
    <t>01293B8B22F8EA22C92E8B2E95A1B50C</t>
  </si>
  <si>
    <t>4435.84</t>
  </si>
  <si>
    <t>87A7398FC0EA0CDC2FFDB943110D3DBF</t>
  </si>
  <si>
    <t>5788.4</t>
  </si>
  <si>
    <t>87A7398FC0EA0CDCEE3E95A0242E9D17</t>
  </si>
  <si>
    <t>7BA433C419F7C8928A16C23FCA072589</t>
  </si>
  <si>
    <t>7BA433C419F7C8929AC8C28A6BC6C4A6</t>
  </si>
  <si>
    <t>D4CB159E3A01CC4836C803CBC746F731</t>
  </si>
  <si>
    <t>D4CB159E3A01CC48D6E80C2462874341</t>
  </si>
  <si>
    <t>E0D1D64783CF2F9282E0AEB95C7E4646</t>
  </si>
  <si>
    <t>9732.4</t>
  </si>
  <si>
    <t>E0D1D64783CF2F9292B794E7B3F8D27C</t>
  </si>
  <si>
    <t>6310.4</t>
  </si>
  <si>
    <t>E0D1D64783CF2F9249F4EBC09033B485</t>
  </si>
  <si>
    <t>E0D1D64783CF2F92809AD9C30ACFCB53</t>
  </si>
  <si>
    <t>E8241F7B7FBA26F781B451CB5C181D0C</t>
  </si>
  <si>
    <t>E8241F7B7FBA26F72EF8F99FB18AD602</t>
  </si>
  <si>
    <t>21193.2</t>
  </si>
  <si>
    <t>E8241F7B7FBA26F761B6386C05C3FC18</t>
  </si>
  <si>
    <t>E8241F7B7FBA26F7732E2BD773B18EB3</t>
  </si>
  <si>
    <t>14284.24</t>
  </si>
  <si>
    <t>E8241F7B7FBA26F7720337368F4DB9A6</t>
  </si>
  <si>
    <t>14882.8</t>
  </si>
  <si>
    <t>5A480D948BBBFABDE74E20373041BBE0</t>
  </si>
  <si>
    <t>5A480D948BBBFABD65A6840A5F541E2F</t>
  </si>
  <si>
    <t>3303.9</t>
  </si>
  <si>
    <t>5A480D948BBBFABD15C424EC63A031CF</t>
  </si>
  <si>
    <t>4668D371E78A2C4C7124BB040B5A1867</t>
  </si>
  <si>
    <t>5892.8</t>
  </si>
  <si>
    <t>C27B985B8DF5D7E086B523348332FEEC</t>
  </si>
  <si>
    <t>C27B985B8DF5D7E08432982F4B2658E2</t>
  </si>
  <si>
    <t>3142E658F7A12DE0BD2F508989AD2EC1</t>
  </si>
  <si>
    <t>3142E658F7A12DE0002B744135D48B28</t>
  </si>
  <si>
    <t>166A341C39BFBF43095E6431EDA5F487</t>
  </si>
  <si>
    <t>F577E214BA63D720A55F94B75875F62B</t>
  </si>
  <si>
    <t>EF8E50288C5EAD838937934B79B8F407</t>
  </si>
  <si>
    <t>6397.4</t>
  </si>
  <si>
    <t>EF8E50288C5EAD83ECEA1F9D9A248FE3</t>
  </si>
  <si>
    <t>EF8E50288C5EAD836033591B053114B3</t>
  </si>
  <si>
    <t>EF8E50288C5EAD83D127137E1E91B076</t>
  </si>
  <si>
    <t>E165D38190E411C3018CBE2FD262FCB6</t>
  </si>
  <si>
    <t>1728.4</t>
  </si>
  <si>
    <t>E165D38190E411C305306F78E9BD3976</t>
  </si>
  <si>
    <t>3218.73</t>
  </si>
  <si>
    <t>E165D38190E411C3EEEB1B5E27BB9F0D</t>
  </si>
  <si>
    <t>E165D38190E411C38162209409B04A89</t>
  </si>
  <si>
    <t>FF6E27187478B02C776D6E1C6B820715</t>
  </si>
  <si>
    <t>9599.56</t>
  </si>
  <si>
    <t>FF6E27187478B02CA4B812D547198E94</t>
  </si>
  <si>
    <t>6159.6</t>
  </si>
  <si>
    <t>E458822BEE0A3E5DA96114DE538EFFDB</t>
  </si>
  <si>
    <t>6392.06</t>
  </si>
  <si>
    <t>E458822BEE0A3E5D4B0E0800EE11E8AB</t>
  </si>
  <si>
    <t>E458822BEE0A3E5DDCEF1116512A0ACC</t>
  </si>
  <si>
    <t>D0807C54475F2F56C5BB1497E1A7E716</t>
  </si>
  <si>
    <t>C3426D4AFECA11222EBB59AAD4DF9B10</t>
  </si>
  <si>
    <t>C3426D4AFECA1122F7DD437B39DD108C</t>
  </si>
  <si>
    <t>C3426D4AFECA11229BCBE48B30197A56</t>
  </si>
  <si>
    <t>C3426D4AFECA1122B1EA714C8F470C9A</t>
  </si>
  <si>
    <t>2633.2</t>
  </si>
  <si>
    <t>C3426D4AFECA1122E760C2E55CABA499</t>
  </si>
  <si>
    <t>C3426D4AFECA1122BDB1939E9F1B1EEA</t>
  </si>
  <si>
    <t>C3426D4AFECA112282D006E83849401B</t>
  </si>
  <si>
    <t>4466</t>
  </si>
  <si>
    <t>C3426D4AFECA112295562B12479F0537</t>
  </si>
  <si>
    <t>C3426D4AFECA1122C2D831F2EA981897</t>
  </si>
  <si>
    <t>4744.4</t>
  </si>
  <si>
    <t>5E691E03C22284E02D197A8F0A582AF2</t>
  </si>
  <si>
    <t>5E691E03C22284E053EAAFDF257048FA</t>
  </si>
  <si>
    <t>11112.8</t>
  </si>
  <si>
    <t>5E691E03C22284E0492B9C20742D745F</t>
  </si>
  <si>
    <t>13096.4</t>
  </si>
  <si>
    <t>5E691E03C22284E0EF8D61AC62924C67</t>
  </si>
  <si>
    <t>5E691E03C22284E02B6F634C8DEE5A75</t>
  </si>
  <si>
    <t>5E691E03C22284E016F4C01DDD829A20</t>
  </si>
  <si>
    <t>5E691E03C22284E0196A086EF66E57E0</t>
  </si>
  <si>
    <t>4C522EB76FC2FB13A98B61C165EAFDF5</t>
  </si>
  <si>
    <t>4C522EB76FC2FB133476157B126599B1</t>
  </si>
  <si>
    <t>4C522EB76FC2FB1385DD5DBAECF8623B</t>
  </si>
  <si>
    <t>4C522EB76FC2FB1306EC7B03891E42D6</t>
  </si>
  <si>
    <t>4C522EB76FC2FB132EF9816BC4A072FB</t>
  </si>
  <si>
    <t>3085.6</t>
  </si>
  <si>
    <t>049455197C02E5938D5AD9FB9259DC17</t>
  </si>
  <si>
    <t>049455197C02E5939CED990EB7EAE7CC</t>
  </si>
  <si>
    <t>049455197C02E593633ACDC29FE65375</t>
  </si>
  <si>
    <t>049455197C02E5933C35AAE1F7D0FA21</t>
  </si>
  <si>
    <t>4188.36</t>
  </si>
  <si>
    <t>049455197C02E593C932C3C9A892D06F</t>
  </si>
  <si>
    <t>8ABB08AD13AB2422FF70651F6CD82939</t>
  </si>
  <si>
    <t>8ABB08AD13AB2422C218032C566BC052</t>
  </si>
  <si>
    <t>8ABB08AD13AB242213BFA64CA286D281</t>
  </si>
  <si>
    <t>8A1FE834B39EB662267A0CAB7180C09F</t>
  </si>
  <si>
    <t>8A1FE834B39EB662CD11FD6A8B579457</t>
  </si>
  <si>
    <t>8A1FE834B39EB6625C61928A1B5F69FD</t>
  </si>
  <si>
    <t>8A1FE834B39EB662EA64205BB11517D5</t>
  </si>
  <si>
    <t>2F44F71E9300B4D7465E4FEA890389BA</t>
  </si>
  <si>
    <t>9CE78FC5672D6F2B808CAF46C8C5DA23</t>
  </si>
  <si>
    <t>2549.75</t>
  </si>
  <si>
    <t>9CE78FC5672D6F2BCFEE50F72ECD0BFE</t>
  </si>
  <si>
    <t>9CE78FC5672D6F2B835D39875337217A</t>
  </si>
  <si>
    <t>3514.8</t>
  </si>
  <si>
    <t>9CE78FC5672D6F2B727FD3075EABA491</t>
  </si>
  <si>
    <t>9CE78FC5672D6F2BF198BA4DC1513C0D</t>
  </si>
  <si>
    <t>2768.99</t>
  </si>
  <si>
    <t>9CE78FC5672D6F2B244A38FC9993D697</t>
  </si>
  <si>
    <t>2940.6</t>
  </si>
  <si>
    <t>9CE78FC5672D6F2B02E3E2869BA07630</t>
  </si>
  <si>
    <t>9CE78FC5672D6F2B4AD02F42E33D08FF</t>
  </si>
  <si>
    <t>3166.8</t>
  </si>
  <si>
    <t>9CE78FC5672D6F2B463A018289012ECB</t>
  </si>
  <si>
    <t>771A52FA330C46B35C3E67604E35E97E</t>
  </si>
  <si>
    <t>B71CFD695685CC366B6D8B3D852B4AB6</t>
  </si>
  <si>
    <t>3300.2</t>
  </si>
  <si>
    <t>B71CFD695685CC36307B061288AD4871</t>
  </si>
  <si>
    <t>B71CFD695685CC3682970766EF8ABF33</t>
  </si>
  <si>
    <t>B71CFD695685CC36F5B27D7B3B0FA4F3</t>
  </si>
  <si>
    <t>3607.6</t>
  </si>
  <si>
    <t>B71CFD695685CC3615D9F86063BD100C</t>
  </si>
  <si>
    <t>3428.71</t>
  </si>
  <si>
    <t>B71CFD695685CC36D55F76E6BC7CEA90</t>
  </si>
  <si>
    <t>CA0DFD7162FBD0B4FCD9EFBDF0CA498F</t>
  </si>
  <si>
    <t>CA0DFD7162FBD0B47E4804AB01C582CA</t>
  </si>
  <si>
    <t>87A7398FC0EA0CDC06A34575518B4F72</t>
  </si>
  <si>
    <t>87A7398FC0EA0CDC3D897DDC4A10CB5C</t>
  </si>
  <si>
    <t>87A7398FC0EA0CDC9851E598D39C5A26</t>
  </si>
  <si>
    <t>7BA433C419F7C892D558136E9FA099FF</t>
  </si>
  <si>
    <t>7BA433C419F7C8923F0278EBF9AE3F6F</t>
  </si>
  <si>
    <t>D4CB159E3A01CC48D74BECCBAEE6B3B0</t>
  </si>
  <si>
    <t>D4CB159E3A01CC48AC62D7CC6158A874</t>
  </si>
  <si>
    <t>18803.6</t>
  </si>
  <si>
    <t>D4CB159E3A01CC48D8F4B59DE4F7867F</t>
  </si>
  <si>
    <t>19198</t>
  </si>
  <si>
    <t>D4CB159E3A01CC4851D3A482DC6F17B8</t>
  </si>
  <si>
    <t>19923</t>
  </si>
  <si>
    <t>D4CB159E3A01CC489AD2634A3AAFFFB9</t>
  </si>
  <si>
    <t>E8241F7B7FBA26F7ED62766712455F2E</t>
  </si>
  <si>
    <t>7734.28</t>
  </si>
  <si>
    <t>E8241F7B7FBA26F7270A09DF4F3955A3</t>
  </si>
  <si>
    <t>10676.64</t>
  </si>
  <si>
    <t>E8241F7B7FBA26F78AC9AAB38F6E5827</t>
  </si>
  <si>
    <t>E8241F7B7FBA26F7876DE795C9B5ED58</t>
  </si>
  <si>
    <t>E8241F7B7FBA26F758A6B804471EA9A0</t>
  </si>
  <si>
    <t>17836.16</t>
  </si>
  <si>
    <t>7B4CDCD044C5AE025C6CBB82EFD2D469</t>
  </si>
  <si>
    <t>27260</t>
  </si>
  <si>
    <t>7B4CDCD044C5AE027A4F3CA330F2C4DA</t>
  </si>
  <si>
    <t>30241.2</t>
  </si>
  <si>
    <t>7B4CDCD044C5AE022BF692EE1A71EA06</t>
  </si>
  <si>
    <t>4668D371E78A2C4CC43A101AE76C43EB</t>
  </si>
  <si>
    <t>3435.19</t>
  </si>
  <si>
    <t>4668D371E78A2C4C5D40D5ED98C5B767</t>
  </si>
  <si>
    <t>4668D371E78A2C4C4D66FF45BA9E2B10</t>
  </si>
  <si>
    <t>3184.2</t>
  </si>
  <si>
    <t>4668D371E78A2C4CEEC1365F42E5D251</t>
  </si>
  <si>
    <t>4668D371E78A2C4C4855C6EFCDF8378D</t>
  </si>
  <si>
    <t>3224.8</t>
  </si>
  <si>
    <t>4668D371E78A2C4C5939436AD0265C45</t>
  </si>
  <si>
    <t>4668D371E78A2C4C848D66C13AD052BB</t>
  </si>
  <si>
    <t>4668D371E78A2C4CE89A06C179B1D40F</t>
  </si>
  <si>
    <t>4668D371E78A2C4C7457A0BDE8175656</t>
  </si>
  <si>
    <t>1693.6</t>
  </si>
  <si>
    <t>FE5C9ADC0A89F056409AC6D56EDBCB2D</t>
  </si>
  <si>
    <t>1777.46</t>
  </si>
  <si>
    <t>C27B985B8DF5D7E0C0CC3D6E07AB9A15</t>
  </si>
  <si>
    <t>2621.6</t>
  </si>
  <si>
    <t>C27B985B8DF5D7E0B1C6CBA9859A1D81</t>
  </si>
  <si>
    <t>4389.17</t>
  </si>
  <si>
    <t>C27B985B8DF5D7E0127600A29333F43C</t>
  </si>
  <si>
    <t>C27B985B8DF5D7E0716660C902DA9093</t>
  </si>
  <si>
    <t>C27B985B8DF5D7E0CBD1B5BC1EC0647A</t>
  </si>
  <si>
    <t>2258.52</t>
  </si>
  <si>
    <t>C27B985B8DF5D7E046AC02968A6FAD5E</t>
  </si>
  <si>
    <t>2238.8</t>
  </si>
  <si>
    <t>C27B985B8DF5D7E0A322D3B00C6FF9F3</t>
  </si>
  <si>
    <t>C27B985B8DF5D7E06DCB835330AC2C81</t>
  </si>
  <si>
    <t>3503.21</t>
  </si>
  <si>
    <t>3142E658F7A12DE0FCD633A09562C87E</t>
  </si>
  <si>
    <t>3142E658F7A12DE030A61F6395DA31E2</t>
  </si>
  <si>
    <t>3142E658F7A12DE02A858F7C674C4D28</t>
  </si>
  <si>
    <t>83140C72CE1DCB5F87D4372A8D046839</t>
  </si>
  <si>
    <t>5220</t>
  </si>
  <si>
    <t>F577E214BA63D720A16C2BC4F86EE9C3</t>
  </si>
  <si>
    <t>2447.6</t>
  </si>
  <si>
    <t>F577E214BA63D720F1DD4AF4A97C9475</t>
  </si>
  <si>
    <t>F577E214BA63D7203CCDAD7C88EAF765</t>
  </si>
  <si>
    <t>2505.6</t>
  </si>
  <si>
    <t>F577E214BA63D720EB6B4B1AF053FD08</t>
  </si>
  <si>
    <t>2135.49</t>
  </si>
  <si>
    <t>F577E214BA63D720A8BFC0E0B2D47254</t>
  </si>
  <si>
    <t>2415.48</t>
  </si>
  <si>
    <t>F577E214BA63D72048FD623D88B99293</t>
  </si>
  <si>
    <t>4022.88</t>
  </si>
  <si>
    <t>F577E214BA63D720AB5829472D7C5985</t>
  </si>
  <si>
    <t>F577E214BA63D720178889D00EAF1CD6</t>
  </si>
  <si>
    <t>JUAN JOSE</t>
  </si>
  <si>
    <t>GOMEZ</t>
  </si>
  <si>
    <t>MARFIL</t>
  </si>
  <si>
    <t>GOMJ611012AQ5</t>
  </si>
  <si>
    <t>5202.6</t>
  </si>
  <si>
    <t>F577E214BA63D72088E0E7ED22E34B76</t>
  </si>
  <si>
    <t>3848.69</t>
  </si>
  <si>
    <t>9E3725764A7B3BFF9177FA74DAE459DA</t>
  </si>
  <si>
    <t>3844.11</t>
  </si>
  <si>
    <t>EF8E50288C5EAD83AED9923A5F76931B</t>
  </si>
  <si>
    <t>9715.56</t>
  </si>
  <si>
    <t>EF8E50288C5EAD83364BECF3588F4EC0</t>
  </si>
  <si>
    <t>EF8E50288C5EAD8346EF7EA0EA6D0CD7</t>
  </si>
  <si>
    <t>9795.04</t>
  </si>
  <si>
    <t>DC2C77EA6E13141C608B0B4CF9447DDC</t>
  </si>
  <si>
    <t>8456.4</t>
  </si>
  <si>
    <t>DC2C77EA6E13141C4DEE9481ABECF173</t>
  </si>
  <si>
    <t>DC2C77EA6E13141CB8144C09AE25097E</t>
  </si>
  <si>
    <t>20557.52</t>
  </si>
  <si>
    <t>DC2C77EA6E13141C7B053CE808CB6950</t>
  </si>
  <si>
    <t>21566.72</t>
  </si>
  <si>
    <t>DC2C77EA6E13141CD566E9101DE9181C</t>
  </si>
  <si>
    <t>16227.45</t>
  </si>
  <si>
    <t>DC2C77EA6E13141C0F984858F2882239</t>
  </si>
  <si>
    <t>26181.2</t>
  </si>
  <si>
    <t>E165D38190E411C3A7C0FB2D893AEF91</t>
  </si>
  <si>
    <t>E165D38190E411C314DED1E4CA64D821</t>
  </si>
  <si>
    <t>257C60A5DEF35E39ADD08FE3780FC87B</t>
  </si>
  <si>
    <t>E458822BEE0A3E5D0883D682EEEA8DFB</t>
  </si>
  <si>
    <t>E458822BEE0A3E5D928D8B186546B69F</t>
  </si>
  <si>
    <t>E458822BEE0A3E5D9A0F09FCA2E4AE38</t>
  </si>
  <si>
    <t>1975.99</t>
  </si>
  <si>
    <t>E458822BEE0A3E5D3AACE6252D63F6FD</t>
  </si>
  <si>
    <t>E458822BEE0A3E5DBCCABCC0199B6F94</t>
  </si>
  <si>
    <t>C3426D4AFECA1122C624E20A41F13988</t>
  </si>
  <si>
    <t>10198.12</t>
  </si>
  <si>
    <t>33ACC1D0D2DA6646883E1CE4C2C5F7E7</t>
  </si>
  <si>
    <t>33ACC1D0D2DA66460868CCBCEBC64B1E</t>
  </si>
  <si>
    <t>33ACC1D0D2DA6646219FA279C291DFBD</t>
  </si>
  <si>
    <t>7693.12</t>
  </si>
  <si>
    <t>33ACC1D0D2DA66467F3EC5C8182FC3F7</t>
  </si>
  <si>
    <t>12632.4</t>
  </si>
  <si>
    <t>33ACC1D0D2DA664682E0025443213F9F</t>
  </si>
  <si>
    <t>5500.72</t>
  </si>
  <si>
    <t>33ACC1D0D2DA6646229100AFCC46B1B6</t>
  </si>
  <si>
    <t>33ACC1D0D2DA66460E00FAC5D72F884D</t>
  </si>
  <si>
    <t>4872</t>
  </si>
  <si>
    <t>33ACC1D0D2DA6646A63FA31F198651A0</t>
  </si>
  <si>
    <t>5E691E03C22284E0FFA928BCE1D75C7A</t>
  </si>
  <si>
    <t>5E691E03C22284E06462A1C0CA43E358</t>
  </si>
  <si>
    <t>7FF9FC00E21D1F4C2E2138DF0B33B5EA</t>
  </si>
  <si>
    <t>7FF9FC00E21D1F4C546B41C13C36E5F0</t>
  </si>
  <si>
    <t>7FF9FC00E21D1F4C92871FE271D322B1</t>
  </si>
  <si>
    <t>049455197C02E5931204652851C3F9C2</t>
  </si>
  <si>
    <t>049455197C02E5937BFBC1C6B7EC5D61</t>
  </si>
  <si>
    <t>6994.8</t>
  </si>
  <si>
    <t>049455197C02E5930F1FC8ED09AE9041</t>
  </si>
  <si>
    <t>14476.8</t>
  </si>
  <si>
    <t>049455197C02E593696AEA55169641CA</t>
  </si>
  <si>
    <t>12330.8</t>
  </si>
  <si>
    <t>049455197C02E5934105B07031F4A66A</t>
  </si>
  <si>
    <t>E7A856F2D5AAAA21842586F4C934B5FE</t>
  </si>
  <si>
    <t>9952</t>
  </si>
  <si>
    <t>E7A856F2D5AAAA210C5980B0B169763C</t>
  </si>
  <si>
    <t>8816</t>
  </si>
  <si>
    <t>E7A856F2D5AAAA214452EE3E8A2F05D6</t>
  </si>
  <si>
    <t>35844</t>
  </si>
  <si>
    <t>8ABB08AD13AB24227FC307DC08DDD51C</t>
  </si>
  <si>
    <t>8ABB08AD13AB24222E358783CCFECF59</t>
  </si>
  <si>
    <t>8A1FE834B39EB6623D22626DD558E08F</t>
  </si>
  <si>
    <t>8A1FE834B39EB66209D606725678ECF5</t>
  </si>
  <si>
    <t>B15A23F41AFE59278D4E55B771CEA5A7</t>
  </si>
  <si>
    <t>B15A23F41AFE592734067A83188B55FF</t>
  </si>
  <si>
    <t>9CE78FC5672D6F2B341561719DCBBCDF</t>
  </si>
  <si>
    <t>3604AB7BA2ED26EF01E476BEF19A7833</t>
  </si>
  <si>
    <t>2042.18</t>
  </si>
  <si>
    <t>3604AB7BA2ED26EF072F958803BB2295</t>
  </si>
  <si>
    <t>1740</t>
  </si>
  <si>
    <t>3604AB7BA2ED26EFC5B3F7388DD70E3D</t>
  </si>
  <si>
    <t>3604AB7BA2ED26EF81C27A6D2D781D4C</t>
  </si>
  <si>
    <t>2951.12</t>
  </si>
  <si>
    <t>3604AB7BA2ED26EF04366A783773BFE6</t>
  </si>
  <si>
    <t>5015.84</t>
  </si>
  <si>
    <t>3604AB7BA2ED26EFB76CE151EFE95BB7</t>
  </si>
  <si>
    <t>3604AB7BA2ED26EF8DFDCF215BC5DB6D</t>
  </si>
  <si>
    <t>1762.04</t>
  </si>
  <si>
    <t>3604AB7BA2ED26EF82BCC1D7097B9945</t>
  </si>
  <si>
    <t>2598.4</t>
  </si>
  <si>
    <t>3604AB7BA2ED26EF0C00430AE8BEF553</t>
  </si>
  <si>
    <t>B71CFD695685CC369509D5B4AD26F4B2</t>
  </si>
  <si>
    <t>B71CFD695685CC36FFF9C7141A0A59BA</t>
  </si>
  <si>
    <t>B71CFD695685CC366B94EC3575BE0CAE</t>
  </si>
  <si>
    <t>B71CFD695685CC3607D425D3C3DC7D09</t>
  </si>
  <si>
    <t>4199.2</t>
  </si>
  <si>
    <t>3E7A8CA8F9023FB5E7F22DC2FFD0ECD7</t>
  </si>
  <si>
    <t>CA0DFD7162FBD0B418DD37A1B1F15D05</t>
  </si>
  <si>
    <t>CA0DFD7162FBD0B4A050F528D522490A</t>
  </si>
  <si>
    <t>87A7398FC0EA0CDC9EBB42E053CAE110</t>
  </si>
  <si>
    <t>87A7398FC0EA0CDC618F5990C483312F</t>
  </si>
  <si>
    <t>812</t>
  </si>
  <si>
    <t>87A7398FC0EA0CDC5658ECD74E0A7291</t>
  </si>
  <si>
    <t>690</t>
  </si>
  <si>
    <t>87A7398FC0EA0CDCEC5FD6FE27017701</t>
  </si>
  <si>
    <t>7BA433C419F7C8925344349FFC0BAB2E</t>
  </si>
  <si>
    <t>7BA433C419F7C892E3726C41246A8945</t>
  </si>
  <si>
    <t>7BA433C419F7C89259E45A2E88569E15</t>
  </si>
  <si>
    <t>2527.64</t>
  </si>
  <si>
    <t>7BA433C419F7C892243715D0A5F7D99C</t>
  </si>
  <si>
    <t>7BA433C419F7C892683DBC4C005D4290</t>
  </si>
  <si>
    <t>B09C6749380DBEE23CD8995AB1E19726</t>
  </si>
  <si>
    <t>1919.8</t>
  </si>
  <si>
    <t>B09C6749380DBEE22B542CA62C38EBFC</t>
  </si>
  <si>
    <t>B09C6749380DBEE2DEF7AC071DC08003</t>
  </si>
  <si>
    <t>3714.32</t>
  </si>
  <si>
    <t>B09C6749380DBEE27E34DA603DB1D5D2</t>
  </si>
  <si>
    <t>3389.52</t>
  </si>
  <si>
    <t>B09C6749380DBEE23918DA0A1BE66D4C</t>
  </si>
  <si>
    <t>3718.79</t>
  </si>
  <si>
    <t>D4CB159E3A01CC48C7EC3A940C416A02</t>
  </si>
  <si>
    <t>559F51B7DC6EE845E872A64C861A0AD6</t>
  </si>
  <si>
    <t>7B4CDCD044C5AE0214B1CD6CD13CA4A6</t>
  </si>
  <si>
    <t>7B4CDCD044C5AE02B3DE705CFF2CD84D</t>
  </si>
  <si>
    <t>7B4CDCD044C5AE02385823AB6F4D0BB2</t>
  </si>
  <si>
    <t>14484.36</t>
  </si>
  <si>
    <t>7B4CDCD044C5AE0270270EB3F644CC5F</t>
  </si>
  <si>
    <t>19836</t>
  </si>
  <si>
    <t>7B4CDCD044C5AE020BC959975573EDE0</t>
  </si>
  <si>
    <t>FE5C9ADC0A89F0569B3C8BE75363998B</t>
  </si>
  <si>
    <t>FE5C9ADC0A89F056EA3568F355FE769F</t>
  </si>
  <si>
    <t>F02CB5FD5959EF7A53CF48750BE8587E</t>
  </si>
  <si>
    <t>2747.35</t>
  </si>
  <si>
    <t>F02CB5FD5959EF7A620E061A31945F51</t>
  </si>
  <si>
    <t>3108.8</t>
  </si>
  <si>
    <t>F02CB5FD5959EF7A65F97860E2CC00AD</t>
  </si>
  <si>
    <t>F02CB5FD5959EF7A4F6C38A4D70CBF09</t>
  </si>
  <si>
    <t>4587.8</t>
  </si>
  <si>
    <t>F02CB5FD5959EF7AC95BAA647C85D7DD</t>
  </si>
  <si>
    <t>3143.6</t>
  </si>
  <si>
    <t>F02CB5FD5959EF7AD5C19C4793DB8392</t>
  </si>
  <si>
    <t>3010.88</t>
  </si>
  <si>
    <t>F02CB5FD5959EF7AB5C5FEA9B662EE09</t>
  </si>
  <si>
    <t>2917.4</t>
  </si>
  <si>
    <t>F02CB5FD5959EF7A00602EFFEDC0058E</t>
  </si>
  <si>
    <t>83140C72CE1DCB5F667FB10087A28BE6</t>
  </si>
  <si>
    <t>4033.42</t>
  </si>
  <si>
    <t>83140C72CE1DCB5F87AE5854C1274C05</t>
  </si>
  <si>
    <t>83140C72CE1DCB5FE20A22841FC0A62C</t>
  </si>
  <si>
    <t>83140C72CE1DCB5FEBF86A4619940865</t>
  </si>
  <si>
    <t>83140C72CE1DCB5F974D5E60CDB15ECC</t>
  </si>
  <si>
    <t>83140C72CE1DCB5F9D6813E2518EA8FD</t>
  </si>
  <si>
    <t>9E3725764A7B3BFF62C5F60D88A6F9A5</t>
  </si>
  <si>
    <t>9E3725764A7B3BFF6C08B7BF936E3382</t>
  </si>
  <si>
    <t>DC2C77EA6E13141C3193E32ACA227A74</t>
  </si>
  <si>
    <t>DC2C77EA6E13141CABA5D7264F2D5177</t>
  </si>
  <si>
    <t>DC2C77EA6E13141CFBC7AF75778859C2</t>
  </si>
  <si>
    <t>DC2C77EA6E13141CF9282194B51C3214</t>
  </si>
  <si>
    <t>2146</t>
  </si>
  <si>
    <t>17C11FFE5371F7762941EAADC2294C55</t>
  </si>
  <si>
    <t>2082.71</t>
  </si>
  <si>
    <t>17C11FFE5371F776338FDBCF11684F25</t>
  </si>
  <si>
    <t>1319.62</t>
  </si>
  <si>
    <t>17C11FFE5371F776DB7881D9086F05BE</t>
  </si>
  <si>
    <t>1322.4</t>
  </si>
  <si>
    <t>257C60A5DEF35E39A1FAB9D9B6BD7A44</t>
  </si>
  <si>
    <t>2970.76</t>
  </si>
  <si>
    <t>257C60A5DEF35E390308265E825D53B4</t>
  </si>
  <si>
    <t>3920.8</t>
  </si>
  <si>
    <t>257C60A5DEF35E3904EA98AB7C4FD878</t>
  </si>
  <si>
    <t>257C60A5DEF35E396D147D05087C3513</t>
  </si>
  <si>
    <t>3365.53</t>
  </si>
  <si>
    <t>257C60A5DEF35E39E9C1F2384F7DB0C0</t>
  </si>
  <si>
    <t>3229.91</t>
  </si>
  <si>
    <t>257C60A5DEF35E3910CCAE9058904DFA</t>
  </si>
  <si>
    <t>257C60A5DEF35E3961E32976D219AC8F</t>
  </si>
  <si>
    <t>257C60A5DEF35E39DC4F43F6B4D1496E</t>
  </si>
  <si>
    <t>1403.6</t>
  </si>
  <si>
    <t>257C60A5DEF35E39E747835782AF7BA3</t>
  </si>
  <si>
    <t>3C8C7D2632AEAFA9CF5F76C42D221BB6</t>
  </si>
  <si>
    <t>1594.81</t>
  </si>
  <si>
    <t>3C8C7D2632AEAFA9C0D6A5B26FB3B160</t>
  </si>
  <si>
    <t>1469.49</t>
  </si>
  <si>
    <t>3C8C7D2632AEAFA9CF1762CF0319C4C8</t>
  </si>
  <si>
    <t>1351.75</t>
  </si>
  <si>
    <t>E458822BEE0A3E5D89973CD0B12AD41C</t>
  </si>
  <si>
    <t>3981.82</t>
  </si>
  <si>
    <t>E458822BEE0A3E5D43D637EE5C0F66B2</t>
  </si>
  <si>
    <t>BDDA8A4F2AD753E625D9ED4985DA52BD</t>
  </si>
  <si>
    <t>2737.6</t>
  </si>
  <si>
    <t>BDDA8A4F2AD753E6D3D97E0556240967</t>
  </si>
  <si>
    <t>33ACC1D0D2DA6646AE9D450B29321C15</t>
  </si>
  <si>
    <t>33ACC1D0D2DA66466B4FC673E2DA9162</t>
  </si>
  <si>
    <t>5463.6</t>
  </si>
  <si>
    <t>0B7D4486151EB4F1CAC5FB0ED966D02B</t>
  </si>
  <si>
    <t>0B7D4486151EB4F1309733262A0004B2</t>
  </si>
  <si>
    <t>0B7D4486151EB4F177CC4B031C2F7811</t>
  </si>
  <si>
    <t>0B7D4486151EB4F15895078AEFF0EFDF</t>
  </si>
  <si>
    <t>0B7D4486151EB4F16D8AAFABF819A015</t>
  </si>
  <si>
    <t>0B7D4486151EB4F18A32EC1275DB35A8</t>
  </si>
  <si>
    <t>0B7D4486151EB4F18CE7EE9D293507D5</t>
  </si>
  <si>
    <t>7FF9FC00E21D1F4C4609366C10F938A3</t>
  </si>
  <si>
    <t>7FF9FC00E21D1F4C6EA1B053F55AEAD9</t>
  </si>
  <si>
    <t>7FF9FC00E21D1F4CB0A3E1034AC76169</t>
  </si>
  <si>
    <t>7FF9FC00E21D1F4C7673A0162CBA75DF</t>
  </si>
  <si>
    <t>7FF9FC00E21D1F4C0156B48786780849</t>
  </si>
  <si>
    <t>7FF9FC00E21D1F4CA6DAC12AB0AA4C8A</t>
  </si>
  <si>
    <t>7FF9FC00E21D1F4CF82F32FC1A764E06</t>
  </si>
  <si>
    <t>0D65C74A011318E75AC78EEB6EA95003</t>
  </si>
  <si>
    <t>E7A856F2D5AAAA21718E9F4561705C61</t>
  </si>
  <si>
    <t>E7A856F2D5AAAA2158BE0EF54EF5CEE6</t>
  </si>
  <si>
    <t>E7A856F2D5AAAA21E6B163D638AA523B</t>
  </si>
  <si>
    <t>E7A856F2D5AAAA21E423961FB5CF006D</t>
  </si>
  <si>
    <t>E7A856F2D5AAAA21C5FDC34B18F54800</t>
  </si>
  <si>
    <t>13012.74</t>
  </si>
  <si>
    <t>E7A856F2D5AAAA21F4AEEB2333FD3113</t>
  </si>
  <si>
    <t>14627.6</t>
  </si>
  <si>
    <t>E7A856F2D5AAAA211237DF3B2D3C019B</t>
  </si>
  <si>
    <t>9686</t>
  </si>
  <si>
    <t>A0A124143B5783BB5B9C6EF0999D45BB</t>
  </si>
  <si>
    <t>15486</t>
  </si>
  <si>
    <t>A0A124143B5783BB357E84BA74047F2A</t>
  </si>
  <si>
    <t>8ABB08AD13AB2422C90718BEF554E24C</t>
  </si>
  <si>
    <t>8ABB08AD13AB2422379372369FB6A206</t>
  </si>
  <si>
    <t>B15A23F41AFE5927518899632D0C9A13</t>
  </si>
  <si>
    <t>B15A23F41AFE592754CCDD6AACF9B3FD</t>
  </si>
  <si>
    <t>B15A23F41AFE5927B5938C9A8A5C322F</t>
  </si>
  <si>
    <t>B15A23F41AFE5927D03675E552A322AF</t>
  </si>
  <si>
    <t>3604AB7BA2ED26EFE1CF196FCABC7BE6</t>
  </si>
  <si>
    <t>3391.92</t>
  </si>
  <si>
    <t>DE36B864A3D4B5546F43997A3BCD9D31</t>
  </si>
  <si>
    <t>DE36B864A3D4B554B697C330BA51AB3C</t>
  </si>
  <si>
    <t>DE36B864A3D4B5548791D1B4AE681ED9</t>
  </si>
  <si>
    <t>5999.52</t>
  </si>
  <si>
    <t>DE36B864A3D4B55498BBC12948D1447D</t>
  </si>
  <si>
    <t>DE36B864A3D4B554463D8830DACA378A</t>
  </si>
  <si>
    <t>DE36B864A3D4B5547194E4AE408C4A07</t>
  </si>
  <si>
    <t>DE36B864A3D4B55488145574E2E1A835</t>
  </si>
  <si>
    <t>3E7A8CA8F9023FB533354D4B908AB340</t>
  </si>
  <si>
    <t>3E7A8CA8F9023FB5332E52FEAC421307</t>
  </si>
  <si>
    <t>3E7A8CA8F9023FB537F8CDB581BB3B2A</t>
  </si>
  <si>
    <t>4794.28</t>
  </si>
  <si>
    <t>3E7A8CA8F9023FB536ED481334E85A74</t>
  </si>
  <si>
    <t>3E7A8CA8F9023FB56083710B6AAEAD4C</t>
  </si>
  <si>
    <t>3033.4</t>
  </si>
  <si>
    <t>3E7A8CA8F9023FB50A40F04282CE4B37</t>
  </si>
  <si>
    <t>2494</t>
  </si>
  <si>
    <t>CA0DFD7162FBD0B4D16F7CD4CFBCF47C</t>
  </si>
  <si>
    <t>CA0DFD7162FBD0B4AB37770299CE2D45</t>
  </si>
  <si>
    <t>87A7398FC0EA0CDC4EB46D2E123B135F</t>
  </si>
  <si>
    <t>4593.89</t>
  </si>
  <si>
    <t>54B67A7D3696BC1852DC908B6600A3B2</t>
  </si>
  <si>
    <t>54B67A7D3696BC18BFB303FA75ED985C</t>
  </si>
  <si>
    <t>3910.36</t>
  </si>
  <si>
    <t>54B67A7D3696BC18D7110663C747AB3D</t>
  </si>
  <si>
    <t>B09C6749380DBEE2A47663C02001EDB3</t>
  </si>
  <si>
    <t>B09C6749380DBEE2942972430A027B5E</t>
  </si>
  <si>
    <t>2908.12</t>
  </si>
  <si>
    <t>B09C6749380DBEE248331D18037F3247</t>
  </si>
  <si>
    <t>2894.2</t>
  </si>
  <si>
    <t>B09C6749380DBEE26B90179B1B1233FA</t>
  </si>
  <si>
    <t>3955.6</t>
  </si>
  <si>
    <t>B09C6749380DBEE2A4125DDAB2C742FE</t>
  </si>
  <si>
    <t>DA520D86ADECC028CF7C3BAE59CB83F9</t>
  </si>
  <si>
    <t>DA520D86ADECC02845BB2A7DE4102E49</t>
  </si>
  <si>
    <t>559F51B7DC6EE845312192808DB4C74A</t>
  </si>
  <si>
    <t>559F51B7DC6EE845635BD275091DB0DC</t>
  </si>
  <si>
    <t>25564.03</t>
  </si>
  <si>
    <t>559F51B7DC6EE84515F05EF4A35EAC44</t>
  </si>
  <si>
    <t>21304.56</t>
  </si>
  <si>
    <t>559F51B7DC6EE84525C4B7E6597952BE</t>
  </si>
  <si>
    <t>25369.2</t>
  </si>
  <si>
    <t>559F51B7DC6EE84570D7E897FD1A3B6D</t>
  </si>
  <si>
    <t>22712.8</t>
  </si>
  <si>
    <t>559F51B7DC6EE845DFE9594807C737C5</t>
  </si>
  <si>
    <t>7B4CDCD044C5AE02590D1CBD967EE86F</t>
  </si>
  <si>
    <t>7B4CDCD044C5AE02C87696D5801CFBF6</t>
  </si>
  <si>
    <t>FE5C9ADC0A89F0562829472F62BA3781</t>
  </si>
  <si>
    <t>FE5C9ADC0A89F0560314E51FB8FC8BA0</t>
  </si>
  <si>
    <t>F02CB5FD5959EF7A7B4F9E20F26D490B</t>
  </si>
  <si>
    <t>F02CB5FD5959EF7A3419042B4C1CD40C</t>
  </si>
  <si>
    <t>83140C72CE1DCB5FC84C3C52FD1FA029</t>
  </si>
  <si>
    <t>8692.99</t>
  </si>
  <si>
    <t>83140C72CE1DCB5FADFF65AA08C3FF8A</t>
  </si>
  <si>
    <t>10467.84</t>
  </si>
  <si>
    <t>83140C72CE1DCB5F25F2FFB94E406568</t>
  </si>
  <si>
    <t>52716B7C5CB393C5D641223FEBB7C662</t>
  </si>
  <si>
    <t>11210.24</t>
  </si>
  <si>
    <t>52716B7C5CB393C581F775427B07367F</t>
  </si>
  <si>
    <t>11634.8</t>
  </si>
  <si>
    <t>52716B7C5CB393C5CFEF574570354231</t>
  </si>
  <si>
    <t>9E3725764A7B3BFF89CD0225DFA7FEDE</t>
  </si>
  <si>
    <t>9E3725764A7B3BFFF99B2E580BBEF781</t>
  </si>
  <si>
    <t>17C11FFE5371F7765FEC200B8FA26116</t>
  </si>
  <si>
    <t>1948.8</t>
  </si>
  <si>
    <t>17C11FFE5371F776053B51CA91D4C981</t>
  </si>
  <si>
    <t>17C11FFE5371F776484313928BC44434</t>
  </si>
  <si>
    <t>17C11FFE5371F7762351E4C20A8EF393</t>
  </si>
  <si>
    <t>17C11FFE5371F7766191CED212FC2CD6</t>
  </si>
  <si>
    <t>17C11FFE5371F7767BB25E91E40673CF</t>
  </si>
  <si>
    <t>17C11FFE5371F776E5B9036B8867780C</t>
  </si>
  <si>
    <t>7C38D653E7BEC59A6FB23D6621CB6F0F</t>
  </si>
  <si>
    <t>1400.92</t>
  </si>
  <si>
    <t>7C38D653E7BEC59A1EFF8DD9F7036185</t>
  </si>
  <si>
    <t>7C38D653E7BEC59ACC480DE4D245F832</t>
  </si>
  <si>
    <t>1224.96</t>
  </si>
  <si>
    <t>7C38D653E7BEC59A8B692052E11C6D3D</t>
  </si>
  <si>
    <t>1250.77</t>
  </si>
  <si>
    <t>3C8C7D2632AEAFA90A47BF5114E35B57</t>
  </si>
  <si>
    <t>4257.2</t>
  </si>
  <si>
    <t>3C8C7D2632AEAFA96CCF9273AACC1BD9</t>
  </si>
  <si>
    <t>3C8C7D2632AEAFA99DC17E45621FDD62</t>
  </si>
  <si>
    <t>3C8C7D2632AEAFA9B3EB29B172BA87A3</t>
  </si>
  <si>
    <t>3C8C7D2632AEAFA9ECD4F5ED176B1979</t>
  </si>
  <si>
    <t>3C8C7D2632AEAFA90D2D2528BB858CCF</t>
  </si>
  <si>
    <t>3C8C7D2632AEAFA99458490FE350682D</t>
  </si>
  <si>
    <t>1790.09</t>
  </si>
  <si>
    <t>BDDA8A4F2AD753E68C0253295C5F8904</t>
  </si>
  <si>
    <t>BDDA8A4F2AD753E64BD43C3DD92F4812</t>
  </si>
  <si>
    <t>3070.52</t>
  </si>
  <si>
    <t>BDDA8A4F2AD753E65F2ED00705A4A2FF</t>
  </si>
  <si>
    <t>BDDA8A4F2AD753E6AC60469A4DBC68D3</t>
  </si>
  <si>
    <t>3681.84</t>
  </si>
  <si>
    <t>BDDA8A4F2AD753E660BA88536EEACD51</t>
  </si>
  <si>
    <t>3679.52</t>
  </si>
  <si>
    <t>BDDA8A4F2AD753E669B72F2773AB0BF0</t>
  </si>
  <si>
    <t>0B7D4486151EB4F15982F2E676FA93D6</t>
  </si>
  <si>
    <t>8398.4</t>
  </si>
  <si>
    <t>0B7D4486151EB4F1D52D08CE2D76F965</t>
  </si>
  <si>
    <t>12369.05</t>
  </si>
  <si>
    <t>0B7D4486151EB4F1C82FEC5EC06ED3C9</t>
  </si>
  <si>
    <t>B036AC03B6025AE32869488151D54AAC</t>
  </si>
  <si>
    <t>8706.96</t>
  </si>
  <si>
    <t>B036AC03B6025AE36F2DF800230364E6</t>
  </si>
  <si>
    <t>17759.6</t>
  </si>
  <si>
    <t>B036AC03B6025AE3AFE085A9B3287590</t>
  </si>
  <si>
    <t>4258.36</t>
  </si>
  <si>
    <t>B036AC03B6025AE3078AC9EA5F8EBCAB</t>
  </si>
  <si>
    <t>3741</t>
  </si>
  <si>
    <t>B036AC03B6025AE37AFCFB2C05EEEE21</t>
  </si>
  <si>
    <t>3601.97</t>
  </si>
  <si>
    <t>B036AC03B6025AE353B5A26B736162AE</t>
  </si>
  <si>
    <t>B036AC03B6025AE36B767B8AC392B6D8</t>
  </si>
  <si>
    <t>3649.01</t>
  </si>
  <si>
    <t>0D65C74A011318E734F9C13114D24551</t>
  </si>
  <si>
    <t>0D65C74A011318E705904502BD6C03A7</t>
  </si>
  <si>
    <t>0D65C74A011318E7F061141B3B8CC5CF</t>
  </si>
  <si>
    <t>0D65C74A011318E755BBDA3D6E358810</t>
  </si>
  <si>
    <t>0D65C74A011318E762976803EBFED8FF</t>
  </si>
  <si>
    <t>8236</t>
  </si>
  <si>
    <t>0D65C74A011318E716F82090179DCED0</t>
  </si>
  <si>
    <t>0D65C74A011318E77FFE6EC9443DCB6D</t>
  </si>
  <si>
    <t>24436.56</t>
  </si>
  <si>
    <t>A0A124143B5783BB9D3F9A6C3E980FD5</t>
  </si>
  <si>
    <t>A0A124143B5783BB1F95265FC3C6EF90</t>
  </si>
  <si>
    <t>19774.52</t>
  </si>
  <si>
    <t>A0A124143B5783BB6E75DCBE508D6D96</t>
  </si>
  <si>
    <t>A0A124143B5783BB785CCC0E986E1013</t>
  </si>
  <si>
    <t>A0A124143B5783BBD530CF3BDE794290</t>
  </si>
  <si>
    <t>A0A124143B5783BB15521E24420D1F3D</t>
  </si>
  <si>
    <t>8ABB08AD13AB2422CA11233682DC332A</t>
  </si>
  <si>
    <t>CCEC09A246F09D8651FFD4B140FCD3B2</t>
  </si>
  <si>
    <t>B15A23F41AFE59271D02769FD9557F74</t>
  </si>
  <si>
    <t>B15A23F41AFE5927FC5DD0AEFC1FFDDD</t>
  </si>
  <si>
    <t>B15A23F41AFE5927E953E2B3DA9EA6EC</t>
  </si>
  <si>
    <t>B15A23F41AFE59270129F6B65B8B07EC</t>
  </si>
  <si>
    <t>DE36B864A3D4B554A40E118AD8B51EE0</t>
  </si>
  <si>
    <t>DE36B864A3D4B554FE29C871D1F93322</t>
  </si>
  <si>
    <t>8679.12</t>
  </si>
  <si>
    <t>DE36B864A3D4B5541B1531F47D8299AF</t>
  </si>
  <si>
    <t>5916</t>
  </si>
  <si>
    <t>ECA10AA91D23286591A9432BF98589EC</t>
  </si>
  <si>
    <t>5684</t>
  </si>
  <si>
    <t>ECA10AA91D2328652AD6714EF290E0F9</t>
  </si>
  <si>
    <t>7934.4</t>
  </si>
  <si>
    <t>ECA10AA91D23286545FEDFAA736BF6B0</t>
  </si>
  <si>
    <t>3E7A8CA8F9023FB573D33C2A0462438F</t>
  </si>
  <si>
    <t>3E7A8CA8F9023FB5776595E485490F18</t>
  </si>
  <si>
    <t>2952.2</t>
  </si>
  <si>
    <t>3E7A8CA8F9023FB523634D4A239E8249</t>
  </si>
  <si>
    <t>3433.6</t>
  </si>
  <si>
    <t>70E8D767CB756D381FFA2B04488E532D</t>
  </si>
  <si>
    <t>70E8D767CB756D38208AD3FBCA65401C</t>
  </si>
  <si>
    <t>70E8D767CB756D389C6CC995E970488E</t>
  </si>
  <si>
    <t>3996.2</t>
  </si>
  <si>
    <t>70E8D767CB756D38361466AE18887304</t>
  </si>
  <si>
    <t>3246.84</t>
  </si>
  <si>
    <t>70E8D767CB756D38FA214F7823EF430B</t>
  </si>
  <si>
    <t>3590.2</t>
  </si>
  <si>
    <t>70E8D767CB756D38FABA74C49D8E4265</t>
  </si>
  <si>
    <t>4036.81</t>
  </si>
  <si>
    <t>CA0DFD7162FBD0B4C4EAAA31578724CB</t>
  </si>
  <si>
    <t>01293B8B22F8EA2288B1B4B414F20DA8</t>
  </si>
  <si>
    <t>54B67A7D3696BC1806BBD43A964D1348</t>
  </si>
  <si>
    <t>54B67A7D3696BC181CC1C3FE07879216</t>
  </si>
  <si>
    <t>54B67A7D3696BC18E4F71131CADC0278</t>
  </si>
  <si>
    <t>54B67A7D3696BC1801D1283D1EC1C29A</t>
  </si>
  <si>
    <t>DA520D86ADECC0281CFE315984217D44</t>
  </si>
  <si>
    <t>DA520D86ADECC0284EC3865B817B7370</t>
  </si>
  <si>
    <t>6572.56</t>
  </si>
  <si>
    <t>DA520D86ADECC0286D0E5AC7F03C18F5</t>
  </si>
  <si>
    <t>DA520D86ADECC0287E9D3AA013A1B52B</t>
  </si>
  <si>
    <t>4948.11</t>
  </si>
  <si>
    <t>DA520D86ADECC0289263AA950E300592</t>
  </si>
  <si>
    <t>3020.01</t>
  </si>
  <si>
    <t>DA520D86ADECC0287A756BA6917719BD</t>
  </si>
  <si>
    <t>5730.4</t>
  </si>
  <si>
    <t>559F51B7DC6EE8455E8E62164E7C61EC</t>
  </si>
  <si>
    <t>559F51B7DC6EE845A0C14BC707D33B2C</t>
  </si>
  <si>
    <t>559F51B7DC6EE8453910681DE1260AE1</t>
  </si>
  <si>
    <t>20E11BCFE1016E9ED98C3A3DD078BD94</t>
  </si>
  <si>
    <t>1836</t>
  </si>
  <si>
    <t>20E11BCFE1016E9E13630C97B41AEF48</t>
  </si>
  <si>
    <t>20E11BCFE1016E9EDE3F76AD18F7E42E</t>
  </si>
  <si>
    <t>20E11BCFE1016E9E72895FB7F920911A</t>
  </si>
  <si>
    <t>1044</t>
  </si>
  <si>
    <t>10A71E02270564298C641F4A220E87A8</t>
  </si>
  <si>
    <t>10A71E022705642956AC97B6FF254F17</t>
  </si>
  <si>
    <t>2340.88</t>
  </si>
  <si>
    <t>10A71E0227056429125D3AC5768C1C6B</t>
  </si>
  <si>
    <t>1699.4</t>
  </si>
  <si>
    <t>10A71E0227056429E96B143C9390DD07</t>
  </si>
  <si>
    <t>10A71E02270564290A3F48DCA4200CD5</t>
  </si>
  <si>
    <t>2934.8</t>
  </si>
  <si>
    <t>10A71E0227056429C316E29812EDF2A5</t>
  </si>
  <si>
    <t>FE5C9ADC0A89F0568CCC56C806D0886C</t>
  </si>
  <si>
    <t>FE5C9ADC0A89F056C7BE7AB73077C7E7</t>
  </si>
  <si>
    <t>FB41E1482E162BD34FA32F8550192903</t>
  </si>
  <si>
    <t>FB41E1482E162BD331F372500ABD8434</t>
  </si>
  <si>
    <t>52716B7C5CB393C562A4D4B162F24893</t>
  </si>
  <si>
    <t>52716B7C5CB393C5B2B5CD9057F1BC56</t>
  </si>
  <si>
    <t>9E3725764A7B3BFF99DEDF57DAB3872E</t>
  </si>
  <si>
    <t>9E3725764A7B3BFFB92CBECB82953817</t>
  </si>
  <si>
    <t>7C38D653E7BEC59AA8BD0973DB0FBB41</t>
  </si>
  <si>
    <t>7C38D653E7BEC59A148D7EC2C2E5E41F</t>
  </si>
  <si>
    <t>7C38D653E7BEC59A8F626FC162C7A5D4</t>
  </si>
  <si>
    <t>7C38D653E7BEC59AAC3CFB062FC8F84D</t>
  </si>
  <si>
    <t>1937.2</t>
  </si>
  <si>
    <t>7C38D653E7BEC59ABCBB34CCC316A064</t>
  </si>
  <si>
    <t>7C38D653E7BEC59A862D672A58590DE0</t>
  </si>
  <si>
    <t>DBA2DFA9A549951A72CBBA44FE822A74</t>
  </si>
  <si>
    <t>1566.15</t>
  </si>
  <si>
    <t>DBA2DFA9A549951AF195C1EF69A02B3A</t>
  </si>
  <si>
    <t>DBA2DFA9A549951ABF2F713EEE32963A</t>
  </si>
  <si>
    <t>DBA2DFA9A549951AC9B12C08214B5101</t>
  </si>
  <si>
    <t>1761.41</t>
  </si>
  <si>
    <t>DBA2DFA9A549951AE8F6C36F6546FAA3</t>
  </si>
  <si>
    <t>DBA2DFA9A549951A10D2CD9C0E3F5E6D</t>
  </si>
  <si>
    <t>DBA2DFA9A549951A8313F678E1339772</t>
  </si>
  <si>
    <t>933.8</t>
  </si>
  <si>
    <t>DBA2DFA9A549951AF24D5B8014F3CE34</t>
  </si>
  <si>
    <t>DBA2DFA9A549951A4A19839F2EDEC440</t>
  </si>
  <si>
    <t>846.8</t>
  </si>
  <si>
    <t>DBA2DFA9A549951AFCC334C04F7A5E6A</t>
  </si>
  <si>
    <t>1070.68</t>
  </si>
  <si>
    <t>BDDA8A4F2AD753E6F8361E1C81BF078A</t>
  </si>
  <si>
    <t>BDDA8A4F2AD753E633D3C4B5E1D2DCBC</t>
  </si>
  <si>
    <t>1AD60F926EA58E54F5BAF9AEFE10A4C7</t>
  </si>
  <si>
    <t>2942.92</t>
  </si>
  <si>
    <t>1AD60F926EA58E54312CE2B4D6C29311</t>
  </si>
  <si>
    <t>2794.15</t>
  </si>
  <si>
    <t>1AD60F926EA58E541C9717DE2D36E7C7</t>
  </si>
  <si>
    <t>2603.31</t>
  </si>
  <si>
    <t>1AD60F926EA58E546E709440DB3698C1</t>
  </si>
  <si>
    <t>1AD60F926EA58E54BE458A07CA35BB31</t>
  </si>
  <si>
    <t>2331.6</t>
  </si>
  <si>
    <t>1AD60F926EA58E54221732A3244F749D</t>
  </si>
  <si>
    <t>2577.52</t>
  </si>
  <si>
    <t>B036AC03B6025AE3A034F89AAA378248</t>
  </si>
  <si>
    <t>B036AC03B6025AE326DC34D7595157C9</t>
  </si>
  <si>
    <t>B036AC03B6025AE3DA8777A1624CDDB8</t>
  </si>
  <si>
    <t>A913CE570F70A963C26B29AEB4747301</t>
  </si>
  <si>
    <t>4498.19</t>
  </si>
  <si>
    <t>A913CE570F70A9639643DD92432962C9</t>
  </si>
  <si>
    <t>0D65C74A011318E7E0B9B11C9E95C637</t>
  </si>
  <si>
    <t>0D65C74A011318E7F33991A3410BCE97</t>
  </si>
  <si>
    <t>6346.36</t>
  </si>
  <si>
    <t>7630202D3C084ABA9ECAB4E8189BD876</t>
  </si>
  <si>
    <t>7630202D3C084ABA32FB9B21100FB1CA</t>
  </si>
  <si>
    <t>7630202D3C084ABA5FA356987ABEA2D1</t>
  </si>
  <si>
    <t>3317.6</t>
  </si>
  <si>
    <t>7630202D3C084ABAF0AE33A8FC23A16D</t>
  </si>
  <si>
    <t>4187.6</t>
  </si>
  <si>
    <t>7630202D3C084ABA05BE031D8E5ABDEF</t>
  </si>
  <si>
    <t>7630202D3C084ABAB5BE64A02D8CA762</t>
  </si>
  <si>
    <t>7630202D3C084ABAF3A278B2CD15797E</t>
  </si>
  <si>
    <t>4809.36</t>
  </si>
  <si>
    <t>A0A124143B5783BB44521AD4D4152F8D</t>
  </si>
  <si>
    <t>A0A124143B5783BBBFD131A9D5924C53</t>
  </si>
  <si>
    <t>F009F43780B62A11B1D8121AB90D9B9A</t>
  </si>
  <si>
    <t>F009F43780B62A110ABF2D301355BB23</t>
  </si>
  <si>
    <t>F009F43780B62A116FD221580D1E32D0</t>
  </si>
  <si>
    <t>F009F43780B62A114A60B91941CED559</t>
  </si>
  <si>
    <t>CCEC09A246F09D86A7FBC53D3D780B9D</t>
  </si>
  <si>
    <t>CCEC09A246F09D86D875A7BF6D4FFFDF</t>
  </si>
  <si>
    <t>E817B31781207CA9A2E255F5C32B2BE7</t>
  </si>
  <si>
    <t>E817B31781207CA9F2BB61C80F5A4617</t>
  </si>
  <si>
    <t>E817B31781207CA9C24D7B33809D8AB5</t>
  </si>
  <si>
    <t>E817B31781207CA9BA8047DC7F4E7C19</t>
  </si>
  <si>
    <t>ECA10AA91D23286565FEB5B4D99D4DD5</t>
  </si>
  <si>
    <t>ECA10AA91D232865F24074349A37A6DD</t>
  </si>
  <si>
    <t>ECA10AA91D232865156D01C81EE384A9</t>
  </si>
  <si>
    <t>9409.92</t>
  </si>
  <si>
    <t>ECA10AA91D232865FBDFFC3DC8F51193</t>
  </si>
  <si>
    <t>7180.4</t>
  </si>
  <si>
    <t>ECA10AA91D232865BC6910BCB8DA4D24</t>
  </si>
  <si>
    <t>70E8D767CB756D381026994F845D7FAE</t>
  </si>
  <si>
    <t>2912.76</t>
  </si>
  <si>
    <t>70E8D767CB756D38D6939555CBDD17E5</t>
  </si>
  <si>
    <t>70E8D767CB756D3885A27D5B5F2429A6</t>
  </si>
  <si>
    <t>70E8D767CB756D38A8726E5D814FC4CC</t>
  </si>
  <si>
    <t>BBAA3242615DF2FDD7B010814F0D2D75</t>
  </si>
  <si>
    <t>BBAA3242615DF2FD61AEECD7453EE1C2</t>
  </si>
  <si>
    <t>1944.16</t>
  </si>
  <si>
    <t>BBAA3242615DF2FDCE2C2B4A93C50377</t>
  </si>
  <si>
    <t>2018.42</t>
  </si>
  <si>
    <t>BBAA3242615DF2FDE3AD8C4FAED22E13</t>
  </si>
  <si>
    <t>3648.2</t>
  </si>
  <si>
    <t>01293B8B22F8EA225CA62377AB8832FF</t>
  </si>
  <si>
    <t>01293B8B22F8EA22CE942FE287F6AA2A</t>
  </si>
  <si>
    <t>3723.6</t>
  </si>
  <si>
    <t>01293B8B22F8EA2238F9FEDEE113C81F</t>
  </si>
  <si>
    <t>3294.4</t>
  </si>
  <si>
    <t>01293B8B22F8EA220B66F890FACF9B4B</t>
  </si>
  <si>
    <t>01293B8B22F8EA22089B14694AB4D8B2</t>
  </si>
  <si>
    <t>3585.9</t>
  </si>
  <si>
    <t>54B67A7D3696BC18506A5F4A112FC3D0</t>
  </si>
  <si>
    <t>54B67A7D3696BC185B7963195C417F3A</t>
  </si>
  <si>
    <t>1790</t>
  </si>
  <si>
    <t>54B67A7D3696BC18482376B2BEE4ADC1</t>
  </si>
  <si>
    <t>2180.8</t>
  </si>
  <si>
    <t>C1BE81AF08F2F05BC889D42FA0902B7E</t>
  </si>
  <si>
    <t>C1BE81AF08F2F05B9D6ED20814BB8F36</t>
  </si>
  <si>
    <t>2668</t>
  </si>
  <si>
    <t>C1BE81AF08F2F05BA8F2948B4D7322F7</t>
  </si>
  <si>
    <t>C1BE81AF08F2F05B25F511EA38994FA6</t>
  </si>
  <si>
    <t>C1BE81AF08F2F05BBD7462A8678728B7</t>
  </si>
  <si>
    <t>1840</t>
  </si>
  <si>
    <t>C1BE81AF08F2F05B0484FA27AD70A00D</t>
  </si>
  <si>
    <t>C1BE81AF08F2F05B3509F3F23C12C898</t>
  </si>
  <si>
    <t>C1BE81AF08F2F05B72712886ACAE7886</t>
  </si>
  <si>
    <t>C1BE81AF08F2F05B62CF93C8C9DB067E</t>
  </si>
  <si>
    <t>DA520D86ADECC02892E912515A96A3EF</t>
  </si>
  <si>
    <t>DA520D86ADECC028C50518EC01234D16</t>
  </si>
  <si>
    <t>62A764D53CFB7620E04901322E92A10D</t>
  </si>
  <si>
    <t>1147.5</t>
  </si>
  <si>
    <t>62A764D53CFB76201262AE306B313AF1</t>
  </si>
  <si>
    <t>62A764D53CFB76208EF9A20F2317433C</t>
  </si>
  <si>
    <t>62A764D53CFB7620E96A97A7B1F2683F</t>
  </si>
  <si>
    <t>20E11BCFE1016E9E1F4024A2BDAB2DFA</t>
  </si>
  <si>
    <t>20E11BCFE1016E9ECBD84BEB7F3F05AF</t>
  </si>
  <si>
    <t>20E11BCFE1016E9E8B953AF2C53DB0C1</t>
  </si>
  <si>
    <t>10A71E0227056429BC283FD3830B1640</t>
  </si>
  <si>
    <t>3468.4</t>
  </si>
  <si>
    <t>10A71E0227056429BB91878E6F7DF643</t>
  </si>
  <si>
    <t>10A71E022705642908634AD2258B826C</t>
  </si>
  <si>
    <t>5094.89</t>
  </si>
  <si>
    <t>10A71E0227056429F49D924A3CAFE743</t>
  </si>
  <si>
    <t>4C7E2FD5921EB98820E799DCC99A028D</t>
  </si>
  <si>
    <t>1577.6</t>
  </si>
  <si>
    <t>4C7E2FD5921EB988838FEA5047C20ADD</t>
  </si>
  <si>
    <t>4C7E2FD5921EB988D1D8F24BD3F729A3</t>
  </si>
  <si>
    <t>1559.05</t>
  </si>
  <si>
    <t>4C7E2FD5921EB988118A541C2EC39AB6</t>
  </si>
  <si>
    <t>4C7E2FD5921EB988400BD980091E67D2</t>
  </si>
  <si>
    <t>4C7E2FD5921EB988855763A202E8E55B</t>
  </si>
  <si>
    <t>FE5C9ADC0A89F056A22095AE1421A4C7</t>
  </si>
  <si>
    <t>FE5C9ADC0A89F05630584CCA70A91965</t>
  </si>
  <si>
    <t>FB41E1482E162BD38389738475CF6B8E</t>
  </si>
  <si>
    <t>2875.74</t>
  </si>
  <si>
    <t>FB41E1482E162BD3D8E91CC7EC34FCB4</t>
  </si>
  <si>
    <t>4684.08</t>
  </si>
  <si>
    <t>FB41E1482E162BD31ED078FB929B7373</t>
  </si>
  <si>
    <t>FB41E1482E162BD3B30A8A51E6972157</t>
  </si>
  <si>
    <t>5295.4</t>
  </si>
  <si>
    <t>FB41E1482E162BD38485E8644C308519</t>
  </si>
  <si>
    <t>52716B7C5CB393C5EAB1A9713C7AAA49</t>
  </si>
  <si>
    <t>52716B7C5CB393C5828F76A9089F325A</t>
  </si>
  <si>
    <t>9E3725764A7B3BFFB1906057B9A33A81</t>
  </si>
  <si>
    <t>9E3725764A7B3BFFE0F26C6CFCF03D5D</t>
  </si>
  <si>
    <t>3CA565A56C980A3D9C2F38B417D6CDE1</t>
  </si>
  <si>
    <t>3CA565A56C980A3D4A5B614B114C1810</t>
  </si>
  <si>
    <t>07ECC729DD8FD1FF2C854EA914B5C4FB</t>
  </si>
  <si>
    <t>07ECC729DD8FD1FFA3146A64391A7683</t>
  </si>
  <si>
    <t>5233.92</t>
  </si>
  <si>
    <t>07ECC729DD8FD1FFEA4E0AD5BAEF78AF</t>
  </si>
  <si>
    <t>4663.2</t>
  </si>
  <si>
    <t>07ECC729DD8FD1FFD2C0B315BC46E7E9</t>
  </si>
  <si>
    <t>5556.4</t>
  </si>
  <si>
    <t>07ECC729DD8FD1FF24871F9C3B6967B9</t>
  </si>
  <si>
    <t>1755.44</t>
  </si>
  <si>
    <t>07ECC729DD8FD1FF8A8ECA2051FA3085</t>
  </si>
  <si>
    <t>07ECC729DD8FD1FF3EE7ED808019554B</t>
  </si>
  <si>
    <t>1467.4</t>
  </si>
  <si>
    <t>07ECC729DD8FD1FF2C426659870C8CCE</t>
  </si>
  <si>
    <t>07ECC729DD8FD1FFA0600B9330BC061E</t>
  </si>
  <si>
    <t>07ECC729DD8FD1FF8ABD7D6D5820EDC0</t>
  </si>
  <si>
    <t>2384.96</t>
  </si>
  <si>
    <t>1AD60F926EA58E541CD1605CFDE793B6</t>
  </si>
  <si>
    <t>2534.6</t>
  </si>
  <si>
    <t>1AD60F926EA58E54C6552CF1DD036318</t>
  </si>
  <si>
    <t>1AD60F926EA58E542A0539DE90993386</t>
  </si>
  <si>
    <t>2471.96</t>
  </si>
  <si>
    <t>1AD60F926EA58E5442C476B30C49A493</t>
  </si>
  <si>
    <t>3393</t>
  </si>
  <si>
    <t>DDEFAE49201D8E7DC8DF45FB9DC7A040</t>
  </si>
  <si>
    <t>DDEFAE49201D8E7D6C3936B882CC51B4</t>
  </si>
  <si>
    <t>F009F43780B62A114DCBB2FFE51CDE48</t>
  </si>
  <si>
    <t>F009F43780B62A11127511ED38930A24</t>
  </si>
  <si>
    <t>CCEC09A246F09D8617B8F047E0178F05</t>
  </si>
  <si>
    <t>CCEC09A246F09D86A9B958ED4515160C</t>
  </si>
  <si>
    <t>E817B31781207CA975E018A0903BF762</t>
  </si>
  <si>
    <t>E817B31781207CA9DE296E9744C18440</t>
  </si>
  <si>
    <t>E817B31781207CA9C403491C971E749A</t>
  </si>
  <si>
    <t>ECA10AA91D232865922DB3DBD6FE909E</t>
  </si>
  <si>
    <t>ECA10AA91D2328650FF793169E94CA8E</t>
  </si>
  <si>
    <t>BBAA3242615DF2FD674196718CB5A770</t>
  </si>
  <si>
    <t>2524.53</t>
  </si>
  <si>
    <t>BBAA3242615DF2FDDD5D5D0169E4308A</t>
  </si>
  <si>
    <t>3897.6</t>
  </si>
  <si>
    <t>BBAA3242615DF2FDF3F7A7B1B2B5E986</t>
  </si>
  <si>
    <t>2772.4</t>
  </si>
  <si>
    <t>BBAA3242615DF2FD2E71D4DC0C0B8464</t>
  </si>
  <si>
    <t>BBAA3242615DF2FDB9F067AD586338E7</t>
  </si>
  <si>
    <t>3172.6</t>
  </si>
  <si>
    <t>BBAA3242615DF2FD79B790B0E703EE53</t>
  </si>
  <si>
    <t>2183.64</t>
  </si>
  <si>
    <t>97FDFE8A53243F9A8C7EA0A60F4CFAA3</t>
  </si>
  <si>
    <t>1856</t>
  </si>
  <si>
    <t>97FDFE8A53243F9AAB5B6E967D211C2A</t>
  </si>
  <si>
    <t>97FDFE8A53243F9A64FCC54AE2324F6C</t>
  </si>
  <si>
    <t>3010.2</t>
  </si>
  <si>
    <t>97FDFE8A53243F9AC60E0DAA61DA8FEC</t>
  </si>
  <si>
    <t>2034.87</t>
  </si>
  <si>
    <t>C1BE81AF08F2F05BBD2ACC093525AB13</t>
  </si>
  <si>
    <t>DC6C6E1A24B4C944B4DB36703612E846</t>
  </si>
  <si>
    <t>62A764D53CFB76202B0E52F6E06F1BEC</t>
  </si>
  <si>
    <t>4582.56</t>
  </si>
  <si>
    <t>62A764D53CFB762066A38BEA8DB58948</t>
  </si>
  <si>
    <t>5412.56</t>
  </si>
  <si>
    <t>62A764D53CFB7620110C3103E8F4A22F</t>
  </si>
  <si>
    <t>5753.6</t>
  </si>
  <si>
    <t>62A764D53CFB76209B02D6F7A55EE47E</t>
  </si>
  <si>
    <t>62A764D53CFB7620258219BF683B0BE8</t>
  </si>
  <si>
    <t>4616.8</t>
  </si>
  <si>
    <t>62A764D53CFB76208911205756EF16B6</t>
  </si>
  <si>
    <t>1A43B932D78704CDDB1428D099D130A3</t>
  </si>
  <si>
    <t>20E11BCFE1016E9E2CECA219CA604BE0</t>
  </si>
  <si>
    <t>2480.08</t>
  </si>
  <si>
    <t>20E11BCFE1016E9E57C579BB50A16F5A</t>
  </si>
  <si>
    <t>3405.76</t>
  </si>
  <si>
    <t>20E11BCFE1016E9E3100EDF2F6840496</t>
  </si>
  <si>
    <t>E0F2D670B417FEDF4FA149C0651BFE57</t>
  </si>
  <si>
    <t>E0F2D670B417FEDF53C9583F9F10BA0C</t>
  </si>
  <si>
    <t>2679.6</t>
  </si>
  <si>
    <t>E0F2D670B417FEDF3A7D6B13C75F4E9B</t>
  </si>
  <si>
    <t>4C7E2FD5921EB988A643F45E381A5B9D</t>
  </si>
  <si>
    <t>4C7E2FD5921EB988153BF84399B98D5F</t>
  </si>
  <si>
    <t>4C7E2FD5921EB988C5B897829A2F419F</t>
  </si>
  <si>
    <t>10238.16</t>
  </si>
  <si>
    <t>4C7E2FD5921EB988E20DED8288313D4A</t>
  </si>
  <si>
    <t>16193.6</t>
  </si>
  <si>
    <t>DCE6CD78E831261128BDF7025960278C</t>
  </si>
  <si>
    <t>9314.8</t>
  </si>
  <si>
    <t>FE5C9ADC0A89F05696F82D1CE336E9DF</t>
  </si>
  <si>
    <t>10937.94</t>
  </si>
  <si>
    <t>2346AAD1F8DD4D1B593F83D16C54649B</t>
  </si>
  <si>
    <t>10908.64</t>
  </si>
  <si>
    <t>2346AAD1F8DD4D1BA522EE77BAD99282</t>
  </si>
  <si>
    <t>6287.2</t>
  </si>
  <si>
    <t>2346AAD1F8DD4D1B9760F68750CB3D50</t>
  </si>
  <si>
    <t>2346AAD1F8DD4D1B4611274D60890E4F</t>
  </si>
  <si>
    <t>FB41E1482E162BD386136571B208EF66</t>
  </si>
  <si>
    <t>FB41E1482E162BD3CC61130C7A910964</t>
  </si>
  <si>
    <t>2354.8</t>
  </si>
  <si>
    <t>FB41E1482E162BD3DC75ABB8FB11CA3C</t>
  </si>
  <si>
    <t>55F5F92B30CE9410A045621D81719BCE</t>
  </si>
  <si>
    <t>2993.8</t>
  </si>
  <si>
    <t>55F5F92B30CE941036FC2D9D293D3D35</t>
  </si>
  <si>
    <t>55F5F92B30CE9410C981A9EA5D92BF5B</t>
  </si>
  <si>
    <t>4337.55</t>
  </si>
  <si>
    <t>55F5F92B30CE9410CC90ED3F8EF05C2A</t>
  </si>
  <si>
    <t>3097.2</t>
  </si>
  <si>
    <t>55F5F92B30CE9410C522F9448387AA2E</t>
  </si>
  <si>
    <t>2868.73</t>
  </si>
  <si>
    <t>52716B7C5CB393C52A55D7801A2C4DBE</t>
  </si>
  <si>
    <t>3736.78</t>
  </si>
  <si>
    <t>52716B7C5CB393C5E0B15CAEE168C43C</t>
  </si>
  <si>
    <t>4162.08</t>
  </si>
  <si>
    <t>52716B7C5CB393C5F41CAC6DC8671616</t>
  </si>
  <si>
    <t>9F932B01BD53DED57531F2A9E1060EE0</t>
  </si>
  <si>
    <t>9F932B01BD53DED59846C498A0CB8B50</t>
  </si>
  <si>
    <t>9F932B01BD53DED56970185A0E6D51F1</t>
  </si>
  <si>
    <t>2936.44</t>
  </si>
  <si>
    <t>9F932B01BD53DED5856F3EE59F329805</t>
  </si>
  <si>
    <t>2558.96</t>
  </si>
  <si>
    <t>9F932B01BD53DED55EE91BA168C59E71</t>
  </si>
  <si>
    <t>9E3725764A7B3BFF8C1EC37E9C9368BB</t>
  </si>
  <si>
    <t>5A3F7B8E2AFF66CCF0B1CB118E9C28DC</t>
  </si>
  <si>
    <t>3CA565A56C980A3D077841F413D8E10B</t>
  </si>
  <si>
    <t>1601</t>
  </si>
  <si>
    <t>3CA565A56C980A3D8A6761BAE9960DE1</t>
  </si>
  <si>
    <t>3CA565A56C980A3DF1749DFE21E6BD00</t>
  </si>
  <si>
    <t>1299.2</t>
  </si>
  <si>
    <t>3CA565A56C980A3DAF44F86B4BFC0F29</t>
  </si>
  <si>
    <t>1838.6</t>
  </si>
  <si>
    <t>3CA565A56C980A3D081B590959845203</t>
  </si>
  <si>
    <t>4040.27</t>
  </si>
  <si>
    <t>3CA565A56C980A3DACF8F481E25286EB</t>
  </si>
  <si>
    <t>4260.65</t>
  </si>
  <si>
    <t>3CA565A56C980A3DD10515B6D3FBB86A</t>
  </si>
  <si>
    <t>07CF2F11EBDAFF68B67675B116217829</t>
  </si>
  <si>
    <t>1316.6</t>
  </si>
  <si>
    <t>07CF2F11EBDAFF683A7496F5454346F4</t>
  </si>
  <si>
    <t>07CF2F11EBDAFF688906F13FB8A158C9</t>
  </si>
  <si>
    <t>07CF2F11EBDAFF68CAE34A9B30B026B1</t>
  </si>
  <si>
    <t>1446.09</t>
  </si>
  <si>
    <t>07CF2F11EBDAFF68B38A92036BD5D526</t>
  </si>
  <si>
    <t>07CF2F11EBDAFF68E89CF68D56F5EBE2</t>
  </si>
  <si>
    <t>1798</t>
  </si>
  <si>
    <t>07CF2F11EBDAFF6870ABE6E9CDF0D5AD</t>
  </si>
  <si>
    <t>07CF2F11EBDAFF68DB5A14B348777AC6</t>
  </si>
  <si>
    <t>07CF2F11EBDAFF68646955E80BC6FB6E</t>
  </si>
  <si>
    <t>10173.2</t>
  </si>
  <si>
    <t>07CF2F11EBDAFF684DD7210DC79EAC66</t>
  </si>
  <si>
    <t>5929.92</t>
  </si>
  <si>
    <t>5EB8B1E35763B4622B08B4E9A06DC04E</t>
  </si>
  <si>
    <t>DDEFAE49201D8E7DDB335F689AD83824</t>
  </si>
  <si>
    <t>DDEFAE49201D8E7D9B2840BBF9C2E1D4</t>
  </si>
  <si>
    <t>DDEFAE49201D8E7D47746FF99B1D1878</t>
  </si>
  <si>
    <t>DDEFAE49201D8E7DCA8BDAF12093B04D</t>
  </si>
  <si>
    <t>DDEFAE49201D8E7D74EA51B41EB07C7D</t>
  </si>
  <si>
    <t>3976.08</t>
  </si>
  <si>
    <t>F009F43780B62A115ED74D231EE963A1</t>
  </si>
  <si>
    <t>F009F43780B62A11EF598CFB15C3477D</t>
  </si>
  <si>
    <t>CCEC09A246F09D86256B0AC9B3A6376D</t>
  </si>
  <si>
    <t>CCEC09A246F09D86C8CB8474B76BF679</t>
  </si>
  <si>
    <t>E817B31781207CA9B7712D4DA73560D9</t>
  </si>
  <si>
    <t>E817B31781207CA93DE5AA971968F1E3</t>
  </si>
  <si>
    <t>E817B31781207CA94674479905A538DC</t>
  </si>
  <si>
    <t>82B3E0730047C157F889CE4794A359F3</t>
  </si>
  <si>
    <t>82838C7C5E202B63D0FC0CE55D8007EE</t>
  </si>
  <si>
    <t>82838C7C5E202B635B00BB06C2FD24AB</t>
  </si>
  <si>
    <t>BNP ENGINEERING, S.A.P.I. DE C.V.</t>
  </si>
  <si>
    <t>BEN150721RM2</t>
  </si>
  <si>
    <t>268091.08</t>
  </si>
  <si>
    <t>82838C7C5E202B63AE371849BC8F5DA8</t>
  </si>
  <si>
    <t>COMERCIALIZADORA Y SERVICIOS BAHIA, S.A. DE C.V.</t>
  </si>
  <si>
    <t>CSB020803Q77</t>
  </si>
  <si>
    <t>301600</t>
  </si>
  <si>
    <t>97FDFE8A53243F9A1E854A2557CEECB3</t>
  </si>
  <si>
    <t>3951.33</t>
  </si>
  <si>
    <t>97FDFE8A53243F9ABC36D155EE34A302</t>
  </si>
  <si>
    <t>3152.88</t>
  </si>
  <si>
    <t>97FDFE8A53243F9AE1B32DCA32FCBA6F</t>
  </si>
  <si>
    <t>3605.28</t>
  </si>
  <si>
    <t>97FDFE8A53243F9A4F020EA496B12FC1</t>
  </si>
  <si>
    <t>97FDFE8A53243F9A1F538CB5C08992A7</t>
  </si>
  <si>
    <t>3786.24</t>
  </si>
  <si>
    <t>97FDFE8A53243F9AA02EA13B1E2B589A</t>
  </si>
  <si>
    <t>3710.84</t>
  </si>
  <si>
    <t>ECC0E9C9C678808DB300B5AF1227683A</t>
  </si>
  <si>
    <t>ECC0E9C9C678808D5DA247BF88EFAD8D</t>
  </si>
  <si>
    <t>ECC0E9C9C678808DE92ED274F9BF7A0A</t>
  </si>
  <si>
    <t>2775.79</t>
  </si>
  <si>
    <t>ECC0E9C9C678808DF7CF3852C4834849</t>
  </si>
  <si>
    <t>DC6C6E1A24B4C9448AC58A863BF5773F</t>
  </si>
  <si>
    <t>DC6C6E1A24B4C9445C26B539907F5196</t>
  </si>
  <si>
    <t>DC6C6E1A24B4C9443AE972353508BA0A</t>
  </si>
  <si>
    <t>1A43B932D78704CDA3AACCCFC76DB7C5</t>
  </si>
  <si>
    <t>1A43B932D78704CD70CF5BE7B7024480</t>
  </si>
  <si>
    <t>1A43B932D78704CD4106A263D8CB71A7</t>
  </si>
  <si>
    <t>E0F2D670B417FEDFF519BD981720F812</t>
  </si>
  <si>
    <t>E0F2D670B417FEDF0AEBD1A9136A9633</t>
  </si>
  <si>
    <t>DCE6CD78E8312611475ADDA5EF330BBD</t>
  </si>
  <si>
    <t>5465.92</t>
  </si>
  <si>
    <t>DCE6CD78E831261148FE04AACE0CCD0C</t>
  </si>
  <si>
    <t>DCE6CD78E83126113408EE29CD21C702</t>
  </si>
  <si>
    <t>3509.94</t>
  </si>
  <si>
    <t>DCE6CD78E8312611A485CB6ABE351D1A</t>
  </si>
  <si>
    <t>4976.4</t>
  </si>
  <si>
    <t>DCE6CD78E8312611F17EFB82FC3A571E</t>
  </si>
  <si>
    <t>DCE6CD78E8312611A9ED0A860256F0D0</t>
  </si>
  <si>
    <t>8324.16</t>
  </si>
  <si>
    <t>DCE6CD78E831261155C0D20C2A95B531</t>
  </si>
  <si>
    <t>8265.37</t>
  </si>
  <si>
    <t>DCE6CD78E8312611C9F7A5F9EBEF3635</t>
  </si>
  <si>
    <t>8781.2</t>
  </si>
  <si>
    <t>DCE6CD78E8312611E8D154BA4E6A958B</t>
  </si>
  <si>
    <t>8651.28</t>
  </si>
  <si>
    <t>F5C74EB46C866129C1677B2EA7643FF7</t>
  </si>
  <si>
    <t>55F5F92B30CE9410451BCB76D32574E9</t>
  </si>
  <si>
    <t>5158.52</t>
  </si>
  <si>
    <t>55F5F92B30CE941089FAB9F488B291CE</t>
  </si>
  <si>
    <t>55F5F92B30CE941060A650E3580E559F</t>
  </si>
  <si>
    <t>3435.92</t>
  </si>
  <si>
    <t>55F5F92B30CE941021A7AA7BEF4EAD7F</t>
  </si>
  <si>
    <t>55F5F92B30CE9410E9C382BB572EC22C</t>
  </si>
  <si>
    <t>3610.15</t>
  </si>
  <si>
    <t>79E38E8BBE5AED6D815483567D318F50</t>
  </si>
  <si>
    <t>9F932B01BD53DED5533EA618893C5673</t>
  </si>
  <si>
    <t>9F932B01BD53DED5EFC534A75CC8F544</t>
  </si>
  <si>
    <t>1616.8</t>
  </si>
  <si>
    <t>9F932B01BD53DED5FF6D40AEC2879567</t>
  </si>
  <si>
    <t>9F932B01BD53DED5FB344AEFE0761F4D</t>
  </si>
  <si>
    <t>9F932B01BD53DED5E1B2D91F5097304C</t>
  </si>
  <si>
    <t>E12A84CD83B7EC341F80538BBF0D5966</t>
  </si>
  <si>
    <t>E12A84CD83B7EC34A1BD51CDB5CCAD2A</t>
  </si>
  <si>
    <t>3178.4</t>
  </si>
  <si>
    <t>E12A84CD83B7EC3446A944C04CABD22B</t>
  </si>
  <si>
    <t>5A3F7B8E2AFF66CC043B345D5C8216D1</t>
  </si>
  <si>
    <t>5A3F7B8E2AFF66CCBA091AFC24A7C79D</t>
  </si>
  <si>
    <t>5A3F7B8E2AFF66CC2D0EF4D5B54FE03B</t>
  </si>
  <si>
    <t>3451.66</t>
  </si>
  <si>
    <t>5A3F7B8E2AFF66CCF1AD49F34E419F5B</t>
  </si>
  <si>
    <t>2771.38</t>
  </si>
  <si>
    <t>5A3F7B8E2AFF66CC1D6B38383FF01C03</t>
  </si>
  <si>
    <t>4268.8</t>
  </si>
  <si>
    <t>5A3F7B8E2AFF66CC51E87E8997E53524</t>
  </si>
  <si>
    <t>5A3F7B8E2AFF66CC3A3C18AB68A52D25</t>
  </si>
  <si>
    <t>3596</t>
  </si>
  <si>
    <t>3CA565A56C980A3DC7E5C982154C2DC8</t>
  </si>
  <si>
    <t>DB154F102E1CB2D60355D093D6BDEC61</t>
  </si>
  <si>
    <t>DB154F102E1CB2D61D417E89BAEBEA77</t>
  </si>
  <si>
    <t>4401.04</t>
  </si>
  <si>
    <t>DB154F102E1CB2D60788D69435E10AFB</t>
  </si>
  <si>
    <t>3818.28</t>
  </si>
  <si>
    <t>DB154F102E1CB2D62A0689065B67AC75</t>
  </si>
  <si>
    <t>2929</t>
  </si>
  <si>
    <t>DB154F102E1CB2D6F7DBC376B838BEA7</t>
  </si>
  <si>
    <t>DB154F102E1CB2D655FD4824661B8270</t>
  </si>
  <si>
    <t>DB154F102E1CB2D68BE4B1B211B61B45</t>
  </si>
  <si>
    <t>2709.76</t>
  </si>
  <si>
    <t>5EB8B1E35763B462E952D57D2D5A7CEE</t>
  </si>
  <si>
    <t>9930.72</t>
  </si>
  <si>
    <t>5EB8B1E35763B462B4CF5A22E179637C</t>
  </si>
  <si>
    <t>8537.6</t>
  </si>
  <si>
    <t>5EB8B1E35763B4627F5B9D3E33D84DCC</t>
  </si>
  <si>
    <t>5881.2</t>
  </si>
  <si>
    <t>5EB8B1E35763B46297589C1FFE5F16D4</t>
  </si>
  <si>
    <t>14755.2</t>
  </si>
  <si>
    <t>5EB8B1E35763B462D4E29A81567B6F28</t>
  </si>
  <si>
    <t>5EB8B1E35763B46218B9781C00FA7CDA</t>
  </si>
  <si>
    <t>DDEFAE49201D8E7DB5A9E4CE32CE6017</t>
  </si>
  <si>
    <t>2480.66</t>
  </si>
  <si>
    <t>DDEFAE49201D8E7D05AD4B76280CE83D</t>
  </si>
  <si>
    <t>2540.4</t>
  </si>
  <si>
    <t>DDEFAE49201D8E7D831C52BC2CD93653</t>
  </si>
  <si>
    <t>C0AD0F4BEF18B3D11187991FDB38BE70</t>
  </si>
  <si>
    <t>C0AD0F4BEF18B3D160F04A5CC8CD465D</t>
  </si>
  <si>
    <t>2865.2</t>
  </si>
  <si>
    <t>C0AD0F4BEF18B3D1D96C0FA48C33C40C</t>
  </si>
  <si>
    <t>C0AD0F4BEF18B3D1BC401E999A405039</t>
  </si>
  <si>
    <t>C0AD0F4BEF18B3D109F894CC3C7A5F89</t>
  </si>
  <si>
    <t>C0AD0F4BEF18B3D1605C3BC00AF75D5E</t>
  </si>
  <si>
    <t>2237.62</t>
  </si>
  <si>
    <t>C0AD0F4BEF18B3D174C1BA6BF54CACF2</t>
  </si>
  <si>
    <t>C0AD0F4BEF18B3D1BC4D0BDA5F9A890B</t>
  </si>
  <si>
    <t>F009F43780B62A11FA4BDE9D77FFFB67</t>
  </si>
  <si>
    <t>F009F43780B62A11623887717708B88D</t>
  </si>
  <si>
    <t>CCEC09A246F09D86608E55A8AEAF4FA9</t>
  </si>
  <si>
    <t>CCEC09A246F09D86A3D2AC2CD2A18909</t>
  </si>
  <si>
    <t>82B3E0730047C157C411FB6AB78C3C3A</t>
  </si>
  <si>
    <t>82B3E0730047C157F1E8CB78AE660195</t>
  </si>
  <si>
    <t>82B3E0730047C157E36D9ABB46EF3925</t>
  </si>
  <si>
    <t>82B3E0730047C1577B96F014C76BAF86</t>
  </si>
  <si>
    <t>2BF7E3730020E7CB59C8D50C1FCCD4A3</t>
  </si>
  <si>
    <t>2BF7E3730020E7CBB3F5262F9A983524</t>
  </si>
  <si>
    <t>ECC0E9C9C678808DA9C5F7D34C06768D</t>
  </si>
  <si>
    <t>ECC0E9C9C678808DEBC05B5F023916CB</t>
  </si>
  <si>
    <t>ECC0E9C9C678808D3D159378B785B312</t>
  </si>
  <si>
    <t>ECC0E9C9C678808D99C584D147ED2FE2</t>
  </si>
  <si>
    <t>2955.68</t>
  </si>
  <si>
    <t>ECC0E9C9C678808D24C42D50F24FC778</t>
  </si>
  <si>
    <t>3138.41</t>
  </si>
  <si>
    <t>ECC0E9C9C678808D00262C0944D16051</t>
  </si>
  <si>
    <t>61427D56D9AE20053020CF5005B7A481</t>
  </si>
  <si>
    <t>61427D56D9AE200581E3CB93A9401F5E</t>
  </si>
  <si>
    <t>61427D56D9AE2005E2740D421CEC0F0E</t>
  </si>
  <si>
    <t>3484.5</t>
  </si>
  <si>
    <t>61427D56D9AE200514835601D64880C1</t>
  </si>
  <si>
    <t>2975.4</t>
  </si>
  <si>
    <t>DC6C6E1A24B4C944D2C6E1DBCE5418CB</t>
  </si>
  <si>
    <t>DC6C6E1A24B4C9440958F9C1C0063CCF</t>
  </si>
  <si>
    <t>1A43B932D78704CD1B6E4EC89184F6FA</t>
  </si>
  <si>
    <t>1A43B932D78704CD1F93F9595D059130</t>
  </si>
  <si>
    <t>E0F2D670B417FEDF01C06CBDD9BA6B02</t>
  </si>
  <si>
    <t>E0F2D670B417FEDF8B2AC25C4E1F4102</t>
  </si>
  <si>
    <t>F5C74EB46C866129562DD89A4DD386D5</t>
  </si>
  <si>
    <t>F5C74EB46C8661291D6C2DE778949754</t>
  </si>
  <si>
    <t>890</t>
  </si>
  <si>
    <t>F5C74EB46C866129C160A1C14162F48B</t>
  </si>
  <si>
    <t>F5C74EB46C866129EBECB0A6E28164F7</t>
  </si>
  <si>
    <t>F5C74EB46C866129695C27857CB803C5</t>
  </si>
  <si>
    <t>2204</t>
  </si>
  <si>
    <t>F5C74EB46C8661290ACD4D7702C8B002</t>
  </si>
  <si>
    <t>F5C74EB46C866129517BA6CD419B52AD</t>
  </si>
  <si>
    <t>975.37</t>
  </si>
  <si>
    <t>F5C74EB46C866129AF985AA410C9CDDF</t>
  </si>
  <si>
    <t>79E38E8BBE5AED6D6BD481F564FCCCC3</t>
  </si>
  <si>
    <t>79E38E8BBE5AED6D91EB16BBEED14765</t>
  </si>
  <si>
    <t>2731.8</t>
  </si>
  <si>
    <t>79E38E8BBE5AED6DD1B21B855B5A6557</t>
  </si>
  <si>
    <t>2528.8</t>
  </si>
  <si>
    <t>79E38E8BBE5AED6D6695D379F66EFC75</t>
  </si>
  <si>
    <t>1688.96</t>
  </si>
  <si>
    <t>79E38E8BBE5AED6DA99D59C116A7FD66</t>
  </si>
  <si>
    <t>2482.4</t>
  </si>
  <si>
    <t>79E38E8BBE5AED6D529951983A15B458</t>
  </si>
  <si>
    <t>E12A84CD83B7EC34696DD7D28E73E39C</t>
  </si>
  <si>
    <t>E12A84CD83B7EC34D5DDCDBA443CF09B</t>
  </si>
  <si>
    <t>5A3F7B8E2AFF66CCF5BC45C25604DA98</t>
  </si>
  <si>
    <t>5A3F7B8E2AFF66CC3289EE5CBDB8E7B7</t>
  </si>
  <si>
    <t>DB154F102E1CB2D6EC5A880AE642E438</t>
  </si>
  <si>
    <t>DB154F102E1CB2D631B605500CC6D710</t>
  </si>
  <si>
    <t>DB154F102E1CB2D61B9BF9EF4DB033E6</t>
  </si>
  <si>
    <t>2650.71</t>
  </si>
  <si>
    <t>999BF06EDC49D3D137352351B8E509DF</t>
  </si>
  <si>
    <t>1763.2</t>
  </si>
  <si>
    <t>999BF06EDC49D3D1F3EB27622DE30960</t>
  </si>
  <si>
    <t>2949.08</t>
  </si>
  <si>
    <t>999BF06EDC49D3D1862AFC208052944B</t>
  </si>
  <si>
    <t>5EB8B1E35763B462CBB05D6D9071FF84</t>
  </si>
  <si>
    <t>9270.72</t>
  </si>
  <si>
    <t>5EB8B1E35763B4623BCB94EFBE8E6FC6</t>
  </si>
  <si>
    <t>5EB8B1E35763B462103B1FD56C4EACFA</t>
  </si>
  <si>
    <t>10678.96</t>
  </si>
  <si>
    <t>4E354089DD2408FD44645ADACC978BDC</t>
  </si>
  <si>
    <t>C0AD0F4BEF18B3D137595379F98949C8</t>
  </si>
  <si>
    <t>1926.76</t>
  </si>
  <si>
    <t>C0AD0F4BEF18B3D15A8A9DB84E5916BB</t>
  </si>
  <si>
    <t>1722.6</t>
  </si>
  <si>
    <t>3DFE25FCCCCAAFA3971DF8468DF70105</t>
  </si>
  <si>
    <t>3DFE25FCCCCAAFA37E8A7F240CC46B05</t>
  </si>
  <si>
    <t>3DFE25FCCCCAAFA31230CC2541AA4ECF</t>
  </si>
  <si>
    <t>3215.52</t>
  </si>
  <si>
    <t>3DFE25FCCCCAAFA3AE6B2CADFFACB191</t>
  </si>
  <si>
    <t>3471.9</t>
  </si>
  <si>
    <t>3DFE25FCCCCAAFA3B3707CBEF501B664</t>
  </si>
  <si>
    <t>3DFE25FCCCCAAFA34A2B1E8083E19394</t>
  </si>
  <si>
    <t>3363.31</t>
  </si>
  <si>
    <t>6722F80A147877FC03894719B3AF375A</t>
  </si>
  <si>
    <t>6722F80A147877FC88EB68FDEB27CEE7</t>
  </si>
  <si>
    <t>6722F80A147877FC4266A2D558ABBA1F</t>
  </si>
  <si>
    <t>6722F80A147877FCE5493DA92F55ABA8</t>
  </si>
  <si>
    <t>6722F80A147877FCEA5D688C149ED077</t>
  </si>
  <si>
    <t>6722F80A147877FC52D61BC213DD6907</t>
  </si>
  <si>
    <t>CCEC09A246F09D865D4F126B35696BA6</t>
  </si>
  <si>
    <t>877DD17AE2F89C78F465EBCC9EAF9336</t>
  </si>
  <si>
    <t>82B3E0730047C15743F5986E8541D5BD</t>
  </si>
  <si>
    <t>82B3E0730047C1573935415928C3A2B9</t>
  </si>
  <si>
    <t>82B3E0730047C15743D3D9DD5C908A30</t>
  </si>
  <si>
    <t>82B3E0730047C157FE0A822A2A75A374</t>
  </si>
  <si>
    <t>2BF7E3730020E7CBC29A34C6C29DADDC</t>
  </si>
  <si>
    <t>2BF7E3730020E7CB24FD009992CF9F59</t>
  </si>
  <si>
    <t>0F46F2A2E911D03E4CC668D1C77633FA</t>
  </si>
  <si>
    <t>61427D56D9AE2005EB83B1EAEB330787</t>
  </si>
  <si>
    <t>61427D56D9AE200583DD02FD0D8832F9</t>
  </si>
  <si>
    <t>3268.88</t>
  </si>
  <si>
    <t>61427D56D9AE2005C120C1105672FD74</t>
  </si>
  <si>
    <t>61427D56D9AE200592FBCE1EDACD442F</t>
  </si>
  <si>
    <t>1890.8</t>
  </si>
  <si>
    <t>61427D56D9AE2005761BC1B0A88662AF</t>
  </si>
  <si>
    <t>2335.08</t>
  </si>
  <si>
    <t>61427D56D9AE20055E14F84436E21440</t>
  </si>
  <si>
    <t>066F01413BB55FE90E05F6FB6D31B992</t>
  </si>
  <si>
    <t>066F01413BB55FE960D6795CFCEFD520</t>
  </si>
  <si>
    <t>066F01413BB55FE94D2CB29B8C18C917</t>
  </si>
  <si>
    <t>2476.6</t>
  </si>
  <si>
    <t>066F01413BB55FE96B9E54C4469FCE48</t>
  </si>
  <si>
    <t>2417.44</t>
  </si>
  <si>
    <t>DC6C6E1A24B4C944E33C946C90EBD368</t>
  </si>
  <si>
    <t>DC6C6E1A24B4C944D9CA6EF4BA829A0D</t>
  </si>
  <si>
    <t>1A43B932D78704CDCE55CFE1DFCAD34A</t>
  </si>
  <si>
    <t>13263.44</t>
  </si>
  <si>
    <t>1A43B932D78704CDD9A421FA67CDDC5F</t>
  </si>
  <si>
    <t>1A43B932D78704CDB5A1B0A0B54D80D7</t>
  </si>
  <si>
    <t>11170.8</t>
  </si>
  <si>
    <t>1A43B932D78704CD6A49AD61E0E86E9D</t>
  </si>
  <si>
    <t>E0F2D670B417FEDF1B88233CB861023E</t>
  </si>
  <si>
    <t>E0F2D670B417FEDFFE4204D6D0F3947B</t>
  </si>
  <si>
    <t>1845.56</t>
  </si>
  <si>
    <t>E0F2D670B417FEDF69127BD858268A3D</t>
  </si>
  <si>
    <t>3442.49</t>
  </si>
  <si>
    <t>F62012395EE8810832E4637272BA850A</t>
  </si>
  <si>
    <t>1990.56</t>
  </si>
  <si>
    <t>F62012395EE88108E82615882ABC3AAB</t>
  </si>
  <si>
    <t>F62012395EE881080EB646B41545AD49</t>
  </si>
  <si>
    <t>2655.03</t>
  </si>
  <si>
    <t>F62012395EE8810851827B54453713A2</t>
  </si>
  <si>
    <t>F62012395EE88108A03BFBCBF0A26605</t>
  </si>
  <si>
    <t>2071.76</t>
  </si>
  <si>
    <t>F62012395EE88108130FC0EA3DE9843A</t>
  </si>
  <si>
    <t>F5C74EB46C86612989EAC4C478A9B05B</t>
  </si>
  <si>
    <t>C2FA5BC587A1C7C7A3E0C747D9A60EBD</t>
  </si>
  <si>
    <t>79E38E8BBE5AED6D5C898A16FA37C0B1</t>
  </si>
  <si>
    <t>79E38E8BBE5AED6D20996FDD3D5F7172</t>
  </si>
  <si>
    <t>5909.6</t>
  </si>
  <si>
    <t>79E38E8BBE5AED6D0A0D5EA9A9CEE548</t>
  </si>
  <si>
    <t>2CF2D5843E8C48E3CB3E3857949E3148</t>
  </si>
  <si>
    <t>2CF2D5843E8C48E3415F8CCA04900BB4</t>
  </si>
  <si>
    <t>1090.12</t>
  </si>
  <si>
    <t>2CF2D5843E8C48E36DFD59004064932E</t>
  </si>
  <si>
    <t>1189</t>
  </si>
  <si>
    <t>E12A84CD83B7EC340B1071948A5E8A5E</t>
  </si>
  <si>
    <t>E12A84CD83B7EC34A1DD254D989ACA76</t>
  </si>
  <si>
    <t>E86710725745A2ECA9CCAEAEB7C2AD32</t>
  </si>
  <si>
    <t>E86710725745A2EC54B52DC3D0897A95</t>
  </si>
  <si>
    <t>999BF06EDC49D3D1C46B87E556EB22E5</t>
  </si>
  <si>
    <t>4155.56</t>
  </si>
  <si>
    <t>999BF06EDC49D3D1FD5AF064C098E5FB</t>
  </si>
  <si>
    <t>2760.8</t>
  </si>
  <si>
    <t>999BF06EDC49D3D195C42AF5299A3531</t>
  </si>
  <si>
    <t>999BF06EDC49D3D1AF3ACDE29A482802</t>
  </si>
  <si>
    <t>999BF06EDC49D3D1DD785CED9996EF56</t>
  </si>
  <si>
    <t>999BF06EDC49D3D12D9ED0DE2117294C</t>
  </si>
  <si>
    <t>3420.84</t>
  </si>
  <si>
    <t>999BF06EDC49D3D1D2E56EC9910ED425</t>
  </si>
  <si>
    <t>1431.78</t>
  </si>
  <si>
    <t>278FD390B06238FCBC98F14722056FEB</t>
  </si>
  <si>
    <t>1455.8</t>
  </si>
  <si>
    <t>278FD390B06238FCD2A8EBF278AC8344</t>
  </si>
  <si>
    <t>278FD390B06238FC36A8BFB787BD90D0</t>
  </si>
  <si>
    <t>4E354089DD2408FDDAC6873F2670D208</t>
  </si>
  <si>
    <t>4E354089DD2408FD45F46825FB20542D</t>
  </si>
  <si>
    <t>3DFE25FCCCCAAFA3627876A114860C0A</t>
  </si>
  <si>
    <t>3DFE25FCCCCAAFA344C7DCB5C4588FCC</t>
  </si>
  <si>
    <t>2309.15</t>
  </si>
  <si>
    <t>3DFE25FCCCCAAFA3DF95BBDA6C7C2FC7</t>
  </si>
  <si>
    <t>3DFE25FCCCCAAFA3471AF5B61132CECD</t>
  </si>
  <si>
    <t>EC6ECADB336D637B88161EB97BDDAFA8</t>
  </si>
  <si>
    <t>2285.2</t>
  </si>
  <si>
    <t>EC6ECADB336D637B0D145B7B8FE18802</t>
  </si>
  <si>
    <t>EC6ECADB336D637B7F62341A1BD5FC25</t>
  </si>
  <si>
    <t>EC6ECADB336D637B0BB06518514C9F99</t>
  </si>
  <si>
    <t>EC6ECADB336D637B2523ED8042E8BF9F</t>
  </si>
  <si>
    <t>EC6ECADB336D637BEB2AA94CE9538B81</t>
  </si>
  <si>
    <t>2424.4</t>
  </si>
  <si>
    <t>6722F80A147877FC36B439BEA52B5E33</t>
  </si>
  <si>
    <t>6722F80A147877FC11F17B7F35D54C46</t>
  </si>
  <si>
    <t>6722F80A147877FC3C86761D0668454C</t>
  </si>
  <si>
    <t>6722F80A147877FCB6EA2DEF7BF94155</t>
  </si>
  <si>
    <t>5E4CB92CC74E6CE6DDDA316675ED816C</t>
  </si>
  <si>
    <t>5E4CB92CC74E6CE681BDB31B3605016B</t>
  </si>
  <si>
    <t>877DD17AE2F89C78D3EA00CD27C41ADD</t>
  </si>
  <si>
    <t>877DD17AE2F89C786D36A687C2AB4136</t>
  </si>
  <si>
    <t>82B3E0730047C15711093F38F5DB29BB</t>
  </si>
  <si>
    <t>8E4FEC9A7EC91ADD8F6636E1E915741F</t>
  </si>
  <si>
    <t>8E4FEC9A7EC91ADD5602742A44925CE1</t>
  </si>
  <si>
    <t>8E4FEC9A7EC91ADD6985BC0E04496CFF</t>
  </si>
  <si>
    <t>0F46F2A2E911D03E9D37C55CA95DCA0B</t>
  </si>
  <si>
    <t>0F46F2A2E911D03E5456B8D416E1A3AA</t>
  </si>
  <si>
    <t>0F46F2A2E911D03E403D93D94161D39C</t>
  </si>
  <si>
    <t>0F46F2A2E911D03E8A3B247B73BC88C8</t>
  </si>
  <si>
    <t>3323.4</t>
  </si>
  <si>
    <t>0F46F2A2E911D03E9A116175C21C614B</t>
  </si>
  <si>
    <t>0F46F2A2E911D03E88680B972EC60545</t>
  </si>
  <si>
    <t>066F01413BB55FE981C0BD389EF0D98E</t>
  </si>
  <si>
    <t>066F01413BB55FE907212893541EF238</t>
  </si>
  <si>
    <t>4732.8</t>
  </si>
  <si>
    <t>066F01413BB55FE93DC3D2114A20E047</t>
  </si>
  <si>
    <t>066F01413BB55FE98CC81FA1CEC81440</t>
  </si>
  <si>
    <t>3031.08</t>
  </si>
  <si>
    <t>066F01413BB55FE9BC1A885602C118C0</t>
  </si>
  <si>
    <t>4094.8</t>
  </si>
  <si>
    <t>066F01413BB55FE91464AD953526C135</t>
  </si>
  <si>
    <t>3557.37</t>
  </si>
  <si>
    <t>54E6FD6F4215A9A25B83EE01FD113AE7</t>
  </si>
  <si>
    <t>2511.2</t>
  </si>
  <si>
    <t>54E6FD6F4215A9A22EB28917AF52ECF7</t>
  </si>
  <si>
    <t>54E6FD6F4215A9A23C1C6C3A9DACBF5F</t>
  </si>
  <si>
    <t>2830.41</t>
  </si>
  <si>
    <t>54E6FD6F4215A9A223E076D6AE7E0857</t>
  </si>
  <si>
    <t>DC6C6E1A24B4C94466881E13BFF8046D</t>
  </si>
  <si>
    <t>DC6C6E1A24B4C94475235C19E063B8C3</t>
  </si>
  <si>
    <t>74B035769D453AAAEBAA637543406F75</t>
  </si>
  <si>
    <t>4EB49549A18DB70F67D271923FF5D613</t>
  </si>
  <si>
    <t>4EB49549A18DB70FE55760981E636728</t>
  </si>
  <si>
    <t>9447.04</t>
  </si>
  <si>
    <t>4EB49549A18DB70FA7EFC5780CA85270</t>
  </si>
  <si>
    <t>4EB49549A18DB70F7130424698811ADC</t>
  </si>
  <si>
    <t>5226.36</t>
  </si>
  <si>
    <t>4EB49549A18DB70F36C75E413111531F</t>
  </si>
  <si>
    <t>4EB49549A18DB70F2A62B4E5F59B7ED7</t>
  </si>
  <si>
    <t>10242.8</t>
  </si>
  <si>
    <t>F62012395EE8810838B6ADA473F00622</t>
  </si>
  <si>
    <t>2105.4</t>
  </si>
  <si>
    <t>F62012395EE88108DC8054B5F71F6290</t>
  </si>
  <si>
    <t>F62012395EE88108FC70D87DE3992A42</t>
  </si>
  <si>
    <t>2020.74</t>
  </si>
  <si>
    <t>F62012395EE88108C1B23DA43D27FB65</t>
  </si>
  <si>
    <t>2099.92</t>
  </si>
  <si>
    <t>7E06C4EC6664E29D9C21AF317660C509</t>
  </si>
  <si>
    <t>7E06C4EC6664E29D86D1F07F4CE05CE5</t>
  </si>
  <si>
    <t>7E06C4EC6664E29DCCF2FBC779D9B500</t>
  </si>
  <si>
    <t>7E06C4EC6664E29D5EEAC3A69590A363</t>
  </si>
  <si>
    <t>2186.6</t>
  </si>
  <si>
    <t>7E06C4EC6664E29D18BB090034ACE176</t>
  </si>
  <si>
    <t>2049.72</t>
  </si>
  <si>
    <t>7E06C4EC6664E29D4AD398701F07BAD9</t>
  </si>
  <si>
    <t>7E06C4EC6664E29D5CC06D72A094F2EC</t>
  </si>
  <si>
    <t>3445.42</t>
  </si>
  <si>
    <t>C2FA5BC587A1C7C794D13494E1858833</t>
  </si>
  <si>
    <t>C2FA5BC587A1C7C70F54370198526574</t>
  </si>
  <si>
    <t>2346AAD1F8DD4D1B565323BAA91B303D</t>
  </si>
  <si>
    <t>2346AAD1F8DD4D1B8E6814A463ABF7DB</t>
  </si>
  <si>
    <t>2CF2D5843E8C48E362251DECA684AE96</t>
  </si>
  <si>
    <t>2CF2D5843E8C48E3FF5EFF85245F59D7</t>
  </si>
  <si>
    <t>E12A84CD83B7EC34E7C689E473614B25</t>
  </si>
  <si>
    <t>E12A84CD83B7EC34B953AA8A87B1E1D5</t>
  </si>
  <si>
    <t>E86710725745A2EC166D990D3E495843</t>
  </si>
  <si>
    <t>E86710725745A2EC894E0B3396D6FF28</t>
  </si>
  <si>
    <t>3609.92</t>
  </si>
  <si>
    <t>E86710725745A2ECD7883ABFFBF993C6</t>
  </si>
  <si>
    <t>3891.8</t>
  </si>
  <si>
    <t>E86710725745A2ECAB49EE722AEDF08B</t>
  </si>
  <si>
    <t>278FD390B06238FCA53411D864C7205F</t>
  </si>
  <si>
    <t>4033.32</t>
  </si>
  <si>
    <t>278FD390B06238FCA7010399D448DC28</t>
  </si>
  <si>
    <t>278FD390B06238FC4B12480D013EE7F0</t>
  </si>
  <si>
    <t>3216.42</t>
  </si>
  <si>
    <t>278FD390B06238FC158770A20669F6F6</t>
  </si>
  <si>
    <t>4338.4</t>
  </si>
  <si>
    <t>278FD390B06238FCC0E13165530C5AEA</t>
  </si>
  <si>
    <t>4E354089DD2408FD4B6FBF212748F853</t>
  </si>
  <si>
    <t>4E354089DD2408FD9A0457B71E8E0A2E</t>
  </si>
  <si>
    <t>EC6ECADB336D637B247BE09F78475683</t>
  </si>
  <si>
    <t>EC6ECADB336D637B449B5CF7A4A1A8FC</t>
  </si>
  <si>
    <t>EC6ECADB336D637BD4BC5FD20515FDCD</t>
  </si>
  <si>
    <t>EC6ECADB336D637BD590DB415F4E7CA2</t>
  </si>
  <si>
    <t>BC1ED5CEDBBF64F3240CAD2E84D72797</t>
  </si>
  <si>
    <t>6867.2</t>
  </si>
  <si>
    <t>BC1ED5CEDBBF64F37371C188A3079CEE</t>
  </si>
  <si>
    <t>BC1ED5CEDBBF64F34F78B32E22F18396</t>
  </si>
  <si>
    <t>5E4CB92CC74E6CE6A0D70E0715017BC3</t>
  </si>
  <si>
    <t>5E4CB92CC74E6CE6E991DF8AC3CC6970</t>
  </si>
  <si>
    <t>5E4CB92CC74E6CE6773FC6ECD1D768C7</t>
  </si>
  <si>
    <t>5E4CB92CC74E6CE614997A6C81126C0F</t>
  </si>
  <si>
    <t>5E4CB92CC74E6CE63300C290266D17F7</t>
  </si>
  <si>
    <t>17518.32</t>
  </si>
  <si>
    <t>5E4CB92CC74E6CE61744A966851D46F4</t>
  </si>
  <si>
    <t>12182.32</t>
  </si>
  <si>
    <t>5E4CB92CC74E6CE675F7A65E05AB1EB8</t>
  </si>
  <si>
    <t>5E4CB92CC74E6CE6062683635F708CAC</t>
  </si>
  <si>
    <t>16170.4</t>
  </si>
  <si>
    <t>8D1292E30FBCE2B4B6C1BD24935A4F47</t>
  </si>
  <si>
    <t>877DD17AE2F89C784601690B49793C32</t>
  </si>
  <si>
    <t>877DD17AE2F89C785FCBAFA5F050E294</t>
  </si>
  <si>
    <t>8E4FEC9A7EC91ADD679271638E1D83E3</t>
  </si>
  <si>
    <t>8E4FEC9A7EC91ADDBA7D4F4E1710CAB1</t>
  </si>
  <si>
    <t>8E4FEC9A7EC91ADD1FC21B4FFC151EDF</t>
  </si>
  <si>
    <t>8E4FEC9A7EC91ADD68055A72C72DFD9C</t>
  </si>
  <si>
    <t>0F46F2A2E911D03E6315F85FB76D17ED</t>
  </si>
  <si>
    <t>0F46F2A2E911D03E62D287055C74A5D1</t>
  </si>
  <si>
    <t>54E6FD6F4215A9A2E4CFD7E0833E4640</t>
  </si>
  <si>
    <t>54E6FD6F4215A9A2605A6B948730264A</t>
  </si>
  <si>
    <t>2847.8</t>
  </si>
  <si>
    <t>54E6FD6F4215A9A2033EA3858C0A90D4</t>
  </si>
  <si>
    <t>2271.28</t>
  </si>
  <si>
    <t>54E6FD6F4215A9A208A2F19D11AF5758</t>
  </si>
  <si>
    <t>54E6FD6F4215A9A2D0565BB364E8C4C3</t>
  </si>
  <si>
    <t>2134.42</t>
  </si>
  <si>
    <t>54E6FD6F4215A9A205A895D828DAB256</t>
  </si>
  <si>
    <t>74B035769D453AAA61B924523A1CBB92</t>
  </si>
  <si>
    <t>74B035769D453AAA0AF2205AC9CB2FE1</t>
  </si>
  <si>
    <t>74B035769D453AAAACEC384A1A4F37FA</t>
  </si>
  <si>
    <t>74B035769D453AAA61A9B4509135A191</t>
  </si>
  <si>
    <t>4918.4</t>
  </si>
  <si>
    <t>4EB49549A18DB70F005870BDB96F28EF</t>
  </si>
  <si>
    <t>4EB49549A18DB70F7620D8F7F1FC69CA</t>
  </si>
  <si>
    <t>7E06C4EC6664E29DF39BC21984AFCDF5</t>
  </si>
  <si>
    <t>2128.6</t>
  </si>
  <si>
    <t>7E06C4EC6664E29D883582FBE0BF1927</t>
  </si>
  <si>
    <t>7E06C4EC6664E29DCDD049F29BD3D88B</t>
  </si>
  <si>
    <t>2820.62</t>
  </si>
  <si>
    <t>1304B110EB47643FBD7E4F400A01A1DC</t>
  </si>
  <si>
    <t>1304B110EB47643FDA1453B5FFD4368C</t>
  </si>
  <si>
    <t>23200</t>
  </si>
  <si>
    <t>1304B110EB47643F0265A50F0A901922</t>
  </si>
  <si>
    <t>C2FA5BC587A1C7C72E9B98C78DD91359</t>
  </si>
  <si>
    <t>C2FA5BC587A1C7C78A017DD9749D7022</t>
  </si>
  <si>
    <t>2346AAD1F8DD4D1BCA04D42381D4D2AF</t>
  </si>
  <si>
    <t>2346AAD1F8DD4D1B460E9A5DEC481321</t>
  </si>
  <si>
    <t>2CF2D5843E8C48E3115B0F4DCDBA764C</t>
  </si>
  <si>
    <t>2CF2D5843E8C48E3CA00C92C26D92826</t>
  </si>
  <si>
    <t>2CF2D5843E8C48E3FB1AA8156C4E04CD</t>
  </si>
  <si>
    <t>2088</t>
  </si>
  <si>
    <t>2CF2D5843E8C48E38623DC82BAE34F36</t>
  </si>
  <si>
    <t>2CF2D5843E8C48E382CD9E59559FC6FD</t>
  </si>
  <si>
    <t>1631.74</t>
  </si>
  <si>
    <t>E12A84CD83B7EC3455B9E8B52853AC16</t>
  </si>
  <si>
    <t>166A341C39BFBF438580C7245FADEBDE</t>
  </si>
  <si>
    <t>E86710725745A2EC9C195C57E17AAE27</t>
  </si>
  <si>
    <t>3645.88</t>
  </si>
  <si>
    <t>E86710725745A2ECD5FB4C0DAC4059A0</t>
  </si>
  <si>
    <t>E86710725745A2EC5CFB64F2BB25EC92</t>
  </si>
  <si>
    <t>3868.6</t>
  </si>
  <si>
    <t>E86710725745A2EC689F260AE8263746</t>
  </si>
  <si>
    <t>2055.15</t>
  </si>
  <si>
    <t>F7D1D44D0EAB8ED0DB19BFC518D6975A</t>
  </si>
  <si>
    <t>F7D1D44D0EAB8ED0348E4812D66E3446</t>
  </si>
  <si>
    <t>F7D1D44D0EAB8ED0BC5E15BCE938C974</t>
  </si>
  <si>
    <t>F7D1D44D0EAB8ED0B0B96526A8004153</t>
  </si>
  <si>
    <t>2416.28</t>
  </si>
  <si>
    <t>278FD390B06238FCA4D18E5FB73FCD81</t>
  </si>
  <si>
    <t>278FD390B06238FC92B24E15C07FC7C5</t>
  </si>
  <si>
    <t>3184.31</t>
  </si>
  <si>
    <t>3A8C84BA0AC6E57451CB174A4C7BDAE0</t>
  </si>
  <si>
    <t>3A8C84BA0AC6E574AF5B76B8B1166551</t>
  </si>
  <si>
    <t>3A8C84BA0AC6E574A5923AD52F2CB5F9</t>
  </si>
  <si>
    <t>3A8C84BA0AC6E574933B88B5BEE8F73D</t>
  </si>
  <si>
    <t>5976.32</t>
  </si>
  <si>
    <t>3A8C84BA0AC6E57468C7271CCAC8DEFC</t>
  </si>
  <si>
    <t>3A8C84BA0AC6E5740092D24E0EA5AB69</t>
  </si>
  <si>
    <t>5690.96</t>
  </si>
  <si>
    <t>3A8C84BA0AC6E574A4E49F122F23A6ED</t>
  </si>
  <si>
    <t>4E354089DD2408FD21FB91738C2C0FDC</t>
  </si>
  <si>
    <t>4E354089DD2408FD121CFB343B6313D0</t>
  </si>
  <si>
    <t>BC1ED5CEDBBF64F37AD8E21488D3F491</t>
  </si>
  <si>
    <t>BC1ED5CEDBBF64F31129A663025B41D3</t>
  </si>
  <si>
    <t>10103.6</t>
  </si>
  <si>
    <t>BC1ED5CEDBBF64F37FE620AE22856BE9</t>
  </si>
  <si>
    <t>BC1ED5CEDBBF64F3D427C75556BCC0C9</t>
  </si>
  <si>
    <t>15203.84</t>
  </si>
  <si>
    <t>BC1ED5CEDBBF64F309F1EDDF82FA7C0D</t>
  </si>
  <si>
    <t>BC1ED5CEDBBF64F3C4A4C5C47FF8762C</t>
  </si>
  <si>
    <t>10799.6</t>
  </si>
  <si>
    <t>BC1ED5CEDBBF64F3FF450E60A4489C60</t>
  </si>
  <si>
    <t>5848C03357BC81752B6BF0B765C9E1F5</t>
  </si>
  <si>
    <t>12934</t>
  </si>
  <si>
    <t>8D1292E30FBCE2B4BAFE82E92B64C3F6</t>
  </si>
  <si>
    <t>8D1292E30FBCE2B4CBE7A95E62EF2FE2</t>
  </si>
  <si>
    <t>877DD17AE2F89C78C698A8C6003E043C</t>
  </si>
  <si>
    <t>877DD17AE2F89C78E33ADDD3D1F164F6</t>
  </si>
  <si>
    <t>877DD17AE2F89C78BF9E42B6EA80EA3E</t>
  </si>
  <si>
    <t>8E4FEC9A7EC91ADD74EA128F36DF567D</t>
  </si>
  <si>
    <t>8E4FEC9A7EC91ADD91220957D7EF08DD</t>
  </si>
  <si>
    <t>8E4FEC9A7EC91ADDBED0DE06BE43C550</t>
  </si>
  <si>
    <t>0F46F2A2E911D03ED092D014CC478262</t>
  </si>
  <si>
    <t>771A52FA330C46B398491A5341BE849E</t>
  </si>
  <si>
    <t>084322EDB69E93C22E993539CB3CA15E</t>
  </si>
  <si>
    <t>084322EDB69E93C26CFE4AC974ADAEB7</t>
  </si>
  <si>
    <t>74B035769D453AAA5A8866851CD7D77F</t>
  </si>
  <si>
    <t>74B035769D453AAA253A6B010607E1E6</t>
  </si>
  <si>
    <t>4EB49549A18DB70F2057737AD646F176</t>
  </si>
  <si>
    <t>4EB49549A18DB70FCE58BE6B77D601CE</t>
  </si>
  <si>
    <t>2ACAF864894F28D7822DF37179A5DDEE</t>
  </si>
  <si>
    <t>21007.6</t>
  </si>
  <si>
    <t>2ACAF864894F28D718D6798B28608D38</t>
  </si>
  <si>
    <t>25362.24</t>
  </si>
  <si>
    <t>2ACAF864894F28D70226797D36A02C4D</t>
  </si>
  <si>
    <t>24441.2</t>
  </si>
  <si>
    <t>2ACAF864894F28D723560B6570D00395</t>
  </si>
  <si>
    <t>21556.6</t>
  </si>
  <si>
    <t>1304B110EB47643F5A5C648D3E381EE2</t>
  </si>
  <si>
    <t>1304B110EB47643FFC3BB2DFD72A2190</t>
  </si>
  <si>
    <t>1304B110EB47643F5231F5F66CADDA39</t>
  </si>
  <si>
    <t>1304B110EB47643F412B99CCED7B88AA</t>
  </si>
  <si>
    <t>1304B110EB47643F5CFDE89068968D87</t>
  </si>
  <si>
    <t>1852.52</t>
  </si>
  <si>
    <t>1304B110EB47643FD836EFC66EFD8DAC</t>
  </si>
  <si>
    <t>1975.48</t>
  </si>
  <si>
    <t>1304B110EB47643F76B97D17B054887C</t>
  </si>
  <si>
    <t>2134.98</t>
  </si>
  <si>
    <t>F823047BC1E3E9A858E4401BE8B3F172</t>
  </si>
  <si>
    <t>3056.6</t>
  </si>
  <si>
    <t>F823047BC1E3E9A864F8377755E8BB23</t>
  </si>
  <si>
    <t>C2FA5BC587A1C7C7F12A68E769C4A697</t>
  </si>
  <si>
    <t>C2FA5BC587A1C7C719CA4704C3FE2384</t>
  </si>
  <si>
    <t>2346AAD1F8DD4D1B19328A743BBD2108</t>
  </si>
  <si>
    <t>2346AAD1F8DD4D1B375CEB625E7BBB06</t>
  </si>
  <si>
    <t>C326E22F6B86BE1C6DCA9D908EBB1272</t>
  </si>
  <si>
    <t>C326E22F6B86BE1C925605EC6ECBBABC</t>
  </si>
  <si>
    <t>2295</t>
  </si>
  <si>
    <t>C326E22F6B86BE1C3A3C17058218F12E</t>
  </si>
  <si>
    <t>C326E22F6B86BE1C043182E6047A7F8E</t>
  </si>
  <si>
    <t>C326E22F6B86BE1CF1EE5386BC2985F0</t>
  </si>
  <si>
    <t>1954.6</t>
  </si>
  <si>
    <t>C326E22F6B86BE1CA34190182ABBB670</t>
  </si>
  <si>
    <t>2529.06</t>
  </si>
  <si>
    <t>C326E22F6B86BE1CA885785401E88B85</t>
  </si>
  <si>
    <t>166A341C39BFBF43B2515DDC2F14C193</t>
  </si>
  <si>
    <t>166A341C39BFBF43EEB17A9BED639123</t>
  </si>
  <si>
    <t>F7D1D44D0EAB8ED0918307713551E3E6</t>
  </si>
  <si>
    <t>2850.97</t>
  </si>
  <si>
    <t>F7D1D44D0EAB8ED071D0F4E79B42BB05</t>
  </si>
  <si>
    <t>F7D1D44D0EAB8ED0FF5390F8AD47DE8E</t>
  </si>
  <si>
    <t>F7D1D44D0EAB8ED085B680951A93B77F</t>
  </si>
  <si>
    <t>3039.2</t>
  </si>
  <si>
    <t>F7D1D44D0EAB8ED080B29111D1B64E96</t>
  </si>
  <si>
    <t>3620.36</t>
  </si>
  <si>
    <t>F7D1D44D0EAB8ED051DCF304EC60BCCA</t>
  </si>
  <si>
    <t>00BE3A20E43B1C9233D154064E2F9406</t>
  </si>
  <si>
    <t>5559.62</t>
  </si>
  <si>
    <t>00BE3A20E43B1C9202EEB6DEC80236D8</t>
  </si>
  <si>
    <t>3886</t>
  </si>
  <si>
    <t>1B3F2A8CDD29691E1E6724DD62B5E9D0</t>
  </si>
  <si>
    <t>2059</t>
  </si>
  <si>
    <t>3A8C84BA0AC6E57466249B05F1BC407C</t>
  </si>
  <si>
    <t>3A8C84BA0AC6E57427EBA9BA83FC5342</t>
  </si>
  <si>
    <t>3A8C84BA0AC6E5744A9304C048FA6DDF</t>
  </si>
  <si>
    <t>3247.42</t>
  </si>
  <si>
    <t>1B3F2A8CDD29691EFA8610010BD23A84</t>
  </si>
  <si>
    <t>1B3F2A8CDD29691EB11CDF4CBE3FE5F4</t>
  </si>
  <si>
    <t>1B3F2A8CDD29691E257B8D3EE22B46E8</t>
  </si>
  <si>
    <t>1B3F2A8CDD29691E96B3241CD0E6CA34</t>
  </si>
  <si>
    <t>1B3F2A8CDD29691EE1A1F298E4E4968C</t>
  </si>
  <si>
    <t>1B3F2A8CDD29691E256B23080FB0B607</t>
  </si>
  <si>
    <t>4E354089DD2408FDA788E21D2469A4C0</t>
  </si>
  <si>
    <t>3792.48</t>
  </si>
  <si>
    <t>4E354089DD2408FD69B655C4F7EC3804</t>
  </si>
  <si>
    <t>4E354089DD2408FD34E868713268E2DC</t>
  </si>
  <si>
    <t>CAA2334CC2E538DD1C52A1265C680B94</t>
  </si>
  <si>
    <t>CAA2334CC2E538DDE46E503EE8FB9E21</t>
  </si>
  <si>
    <t>CAA2334CC2E538DDB8AA0AEEFB578CED</t>
  </si>
  <si>
    <t>5848C03357BC8175506F1CA1FDD6D681</t>
  </si>
  <si>
    <t>5848C03357BC8175C30E22FE6A4844D2</t>
  </si>
  <si>
    <t>5848C03357BC8175DA56947A8AD4CE22</t>
  </si>
  <si>
    <t>5848C03357BC817548DFCFE95DFB9133</t>
  </si>
  <si>
    <t>5848C03357BC81755CAD2CDAE15233C1</t>
  </si>
  <si>
    <t>5848C03357BC8175B52048E2B6DA9029</t>
  </si>
  <si>
    <t>3551.92</t>
  </si>
  <si>
    <t>5848C03357BC817501B423EE4F9E6BA6</t>
  </si>
  <si>
    <t>3456.8</t>
  </si>
  <si>
    <t>5848C03357BC8175DAF9D5CF0CA40B12</t>
  </si>
  <si>
    <t>3569.32</t>
  </si>
  <si>
    <t>59C43BF432136F18F7556B2EBC20934D</t>
  </si>
  <si>
    <t>19C7D670EB67D49766F0A2E23F7478D3</t>
  </si>
  <si>
    <t>19C7D670EB67D497637C12ABC023636A</t>
  </si>
  <si>
    <t>19C7D670EB67D49700D279CE809C8782</t>
  </si>
  <si>
    <t>4004.77</t>
  </si>
  <si>
    <t>19C7D670EB67D49792088BB45970F5FA</t>
  </si>
  <si>
    <t>3281.85</t>
  </si>
  <si>
    <t>19C7D670EB67D497D09477ED927CB45C</t>
  </si>
  <si>
    <t>DB37BAFE1C476CEA86DD640294982F8F</t>
  </si>
  <si>
    <t>DB37BAFE1C476CEA6B8DA5D0F38CD946</t>
  </si>
  <si>
    <t>2BF7E3730020E7CBCBC33F284D2101C2</t>
  </si>
  <si>
    <t>2807.2</t>
  </si>
  <si>
    <t>2BF7E3730020E7CB86283B863DE9DBED</t>
  </si>
  <si>
    <t>2458.9</t>
  </si>
  <si>
    <t>2BF7E3730020E7CBFED9ACDDDD2DFD43</t>
  </si>
  <si>
    <t>2685.4</t>
  </si>
  <si>
    <t>2BF7E3730020E7CB0CB570E5F5177A72</t>
  </si>
  <si>
    <t>2BF7E3730020E7CBFC7B574ADC453EED</t>
  </si>
  <si>
    <t>59C43BF432136F18320ED306A23DA99A</t>
  </si>
  <si>
    <t>59C43BF432136F18FAF08DB278E666E0</t>
  </si>
  <si>
    <t>9E179EF70BBAA25BB4DD5E445D91978A</t>
  </si>
  <si>
    <t>9E179EF70BBAA25B53AF54613411622C</t>
  </si>
  <si>
    <t>9E179EF70BBAA25B65BECF0874D9543D</t>
  </si>
  <si>
    <t>4491.68</t>
  </si>
  <si>
    <t>9E179EF70BBAA25B852DC787F0142FB5</t>
  </si>
  <si>
    <t>4851.12</t>
  </si>
  <si>
    <t>9E179EF70BBAA25B32578532FB6562A6</t>
  </si>
  <si>
    <t>9E179EF70BBAA25B7967F89E09EDC378</t>
  </si>
  <si>
    <t>4251.4</t>
  </si>
  <si>
    <t>9E179EF70BBAA25BF224288522660F3F</t>
  </si>
  <si>
    <t>4541.4</t>
  </si>
  <si>
    <t>9E179EF70BBAA25BBC97FDBFD9AF68A5</t>
  </si>
  <si>
    <t>9E179EF70BBAA25BF14AC93F609CB876</t>
  </si>
  <si>
    <t>9E179EF70BBAA25BFA8C57A990AFD2B2</t>
  </si>
  <si>
    <t>19C7D670EB67D4974AD9BB8C32FD9F14</t>
  </si>
  <si>
    <t>1867.6</t>
  </si>
  <si>
    <t>19C7D670EB67D497C539268A6D800047</t>
  </si>
  <si>
    <t>CCE9D271191C0E318891A2D23B95590D</t>
  </si>
  <si>
    <t>59C43BF432136F18A388661976805B3C</t>
  </si>
  <si>
    <t>59C43BF432136F18E2A198BCF9362BD8</t>
  </si>
  <si>
    <t>59C43BF432136F187D9784F4891B9D22</t>
  </si>
  <si>
    <t>59C43BF432136F1864441554B7952765</t>
  </si>
  <si>
    <t>59C43BF432136F18B32296DE56567C10</t>
  </si>
  <si>
    <t>19C7D670EB67D497D6E22E8D51391CF9</t>
  </si>
  <si>
    <t>19C7D670EB67D49787BBA385E4C1407A</t>
  </si>
  <si>
    <t>2430.2</t>
  </si>
  <si>
    <t>19C7D670EB67D497CCFEF7E55B28C024</t>
  </si>
  <si>
    <t>DB37BAFE1C476CEA0D3EAF7C187617F8</t>
  </si>
  <si>
    <t>2650.72</t>
  </si>
  <si>
    <t>DB37BAFE1C476CEA31D98DDEFE06E2B0</t>
  </si>
  <si>
    <t>DB37BAFE1C476CEA883C431171E050B9</t>
  </si>
  <si>
    <t>2516.04</t>
  </si>
  <si>
    <t>DB37BAFE1C476CEA0363EF666AD6A6DC</t>
  </si>
  <si>
    <t>2832.83</t>
  </si>
  <si>
    <t>DB37BAFE1C476CEA57EB0F7F167A163C</t>
  </si>
  <si>
    <t>3903.98</t>
  </si>
  <si>
    <t>DB37BAFE1C476CEAF909C8505EAEAF5C</t>
  </si>
  <si>
    <t>1966.2</t>
  </si>
  <si>
    <t>DB37BAFE1C476CEAE4B0E52D8D633BA8</t>
  </si>
  <si>
    <t>DB37BAFE1C476CEA6356ECF7551E7011</t>
  </si>
  <si>
    <t>2BF7E3730020E7CB012A60AFEB5AB050</t>
  </si>
  <si>
    <t>59C43BF432136F18AC839A01E55DDC6C</t>
  </si>
  <si>
    <t>59C43BF432136F18EFB6F42744E46B22</t>
  </si>
  <si>
    <t>0FC7FB403F6AC9B19077971FA1931319</t>
  </si>
  <si>
    <t>EMILIO</t>
  </si>
  <si>
    <t>DEL RIO</t>
  </si>
  <si>
    <t>RIPE681017EL6</t>
  </si>
  <si>
    <t>168792.34</t>
  </si>
  <si>
    <t>0FC7FB403F6AC9B1F3016D06E6BAD679</t>
  </si>
  <si>
    <t>BGP SUMINISTROS</t>
  </si>
  <si>
    <t>19720</t>
  </si>
  <si>
    <t>9FA9DAF80CC46C68FB049EA2F96A4684</t>
  </si>
  <si>
    <t>ABELARDO</t>
  </si>
  <si>
    <t>MALDONADO</t>
  </si>
  <si>
    <t>MARA730911DA0</t>
  </si>
  <si>
    <t>5737.5</t>
  </si>
  <si>
    <t>9FA9DAF80CC46C686AA6FF75F94B6AA7</t>
  </si>
  <si>
    <t>LUIS ARTURO</t>
  </si>
  <si>
    <t>FLORES</t>
  </si>
  <si>
    <t>PAVON</t>
  </si>
  <si>
    <t>FOPL810521MS4</t>
  </si>
  <si>
    <t>9FA9DAF80CC46C685F96876389584C2A</t>
  </si>
  <si>
    <t>FANNY</t>
  </si>
  <si>
    <t>GUILLERMO</t>
  </si>
  <si>
    <t>9FA9DAF80CC46C68343AE8E9C53B4258</t>
  </si>
  <si>
    <t>JULIO</t>
  </si>
  <si>
    <t>OROZCO</t>
  </si>
  <si>
    <t>9FA9DAF80CC46C68AE9DEA1E47B5433E</t>
  </si>
  <si>
    <t>9FA9DAF80CC46C6806B9FF1C21B7CAAF</t>
  </si>
  <si>
    <t>CINTHIA TIZBE</t>
  </si>
  <si>
    <t>CASTAÑEDA</t>
  </si>
  <si>
    <t>CAMC731226232</t>
  </si>
  <si>
    <t>149083.2</t>
  </si>
  <si>
    <t>9FA9DAF80CC46C68B10C2564A8D963C9</t>
  </si>
  <si>
    <t>9FA9DAF80CC46C68F7B33C3FC79D8FA2</t>
  </si>
  <si>
    <t>JORGE LUIS</t>
  </si>
  <si>
    <t>CURMINA</t>
  </si>
  <si>
    <t>PECJ660105KS4</t>
  </si>
  <si>
    <t>6500</t>
  </si>
  <si>
    <t>9FA9DAF80CC46C686049570D332F6BBC</t>
  </si>
  <si>
    <t>11475</t>
  </si>
  <si>
    <t>9FA9DAF80CC46C68FFA1BF7F555F1954</t>
  </si>
  <si>
    <t>12190</t>
  </si>
  <si>
    <t>0FC7FB403F6AC9B1D966A107FA2531DD</t>
  </si>
  <si>
    <t>0FC7FB403F6AC9B1FA6B74D9B4558861</t>
  </si>
  <si>
    <t>RAMIRO GABRIEL</t>
  </si>
  <si>
    <t>SANSORES</t>
  </si>
  <si>
    <t>GANTUS</t>
  </si>
  <si>
    <t>0FC7FB403F6AC9B1E3242063D0F6A2A1</t>
  </si>
  <si>
    <t>5000.02</t>
  </si>
  <si>
    <t>F77A9282E6D14EABA9DAB2377C75CA1F</t>
  </si>
  <si>
    <t>F77A9282E6D14EAB55838334562F31E1</t>
  </si>
  <si>
    <t>Carlos</t>
  </si>
  <si>
    <t>Hernandez</t>
  </si>
  <si>
    <t>Castillo</t>
  </si>
  <si>
    <t>HECC651214642</t>
  </si>
  <si>
    <t>37700</t>
  </si>
  <si>
    <t>F77A9282E6D14EABD1FE0FBEEFDAF788</t>
  </si>
  <si>
    <t>María Elena</t>
  </si>
  <si>
    <t>Torres</t>
  </si>
  <si>
    <t>Pimienta</t>
  </si>
  <si>
    <t>TOPE720326J56</t>
  </si>
  <si>
    <t>24998</t>
  </si>
  <si>
    <t>F77A9282E6D14EAB162102122C6A5593</t>
  </si>
  <si>
    <t>25520</t>
  </si>
  <si>
    <t>600782838E6F33F080C7FF2036AD24FF</t>
  </si>
  <si>
    <t>600782838E6F33F004C3502882ED15CB</t>
  </si>
  <si>
    <t>58312.6</t>
  </si>
  <si>
    <t>600782838E6F33F02514E0C78D84F23B</t>
  </si>
  <si>
    <t>67679.04</t>
  </si>
  <si>
    <t>600782838E6F33F033CE62886432D308</t>
  </si>
  <si>
    <t>Reto Industrial, S.A. de C.V.</t>
  </si>
  <si>
    <t>RIN890824FMA</t>
  </si>
  <si>
    <t>69088.6</t>
  </si>
  <si>
    <t>600782838E6F33F0856B919E5DF58082</t>
  </si>
  <si>
    <t>MG Computación y Electrónica, S. de R.L. de C.V.</t>
  </si>
  <si>
    <t>MCE050218V91</t>
  </si>
  <si>
    <t>70495.52</t>
  </si>
  <si>
    <t>6245DD24E40899C65C9886933D93EDBD</t>
  </si>
  <si>
    <t>6245DD24E40899C60E75AA0BA03EDA2B</t>
  </si>
  <si>
    <t>Daniel Aaron</t>
  </si>
  <si>
    <t>Quijano</t>
  </si>
  <si>
    <t>QUHD870704464</t>
  </si>
  <si>
    <t>416579.2</t>
  </si>
  <si>
    <t>6245DD24E40899C6519D71BF022AC3E5</t>
  </si>
  <si>
    <t>Karina de los Angeles</t>
  </si>
  <si>
    <t>Chulin</t>
  </si>
  <si>
    <t>García</t>
  </si>
  <si>
    <t>CUGK971107RX9</t>
  </si>
  <si>
    <t>403680</t>
  </si>
  <si>
    <t>6245DD24E40899C60BA870E3E00CDA14</t>
  </si>
  <si>
    <t>Ramon Antonio</t>
  </si>
  <si>
    <t>Masso</t>
  </si>
  <si>
    <t>Zuñiga</t>
  </si>
  <si>
    <t>MAZR660121DMO</t>
  </si>
  <si>
    <t>391616</t>
  </si>
  <si>
    <t>E7207D89D2D2192781656A3E223ECC17</t>
  </si>
  <si>
    <t>391152</t>
  </si>
  <si>
    <t>E7207D89D2D219279795A3ED0371671E</t>
  </si>
  <si>
    <t>Anielka</t>
  </si>
  <si>
    <t>Salazar</t>
  </si>
  <si>
    <t>AUSA9303315Y7</t>
  </si>
  <si>
    <t>178524</t>
  </si>
  <si>
    <t>E7207D89D2D2192756EA7A426B01CE1B</t>
  </si>
  <si>
    <t>167562</t>
  </si>
  <si>
    <t>E7207D89D2D219276741DA40E21415F5</t>
  </si>
  <si>
    <t>E7207D89D2D2192768348B99E3F00E0C</t>
  </si>
  <si>
    <t>Joaquin</t>
  </si>
  <si>
    <t>AUPJ641223L76</t>
  </si>
  <si>
    <t>184788</t>
  </si>
  <si>
    <t>E7207D89D2D219279272BDE0D90B00D8</t>
  </si>
  <si>
    <t>Rodrigo</t>
  </si>
  <si>
    <t>Mora</t>
  </si>
  <si>
    <t>Toraya</t>
  </si>
  <si>
    <t>MOTR700731SY8</t>
  </si>
  <si>
    <t>E7207D89D2D21927C7BCBC11FB1E7FF4</t>
  </si>
  <si>
    <t>212976</t>
  </si>
  <si>
    <t>E7207D89D2D21927C4709B348CE93702</t>
  </si>
  <si>
    <t>Genesis Alatiel</t>
  </si>
  <si>
    <t>Gomez</t>
  </si>
  <si>
    <t>Realpozo</t>
  </si>
  <si>
    <t>GORG921204FF5</t>
  </si>
  <si>
    <t>295974</t>
  </si>
  <si>
    <t>259EA09CBAC43B9DA9BE00BEAB8B77E0</t>
  </si>
  <si>
    <t>F77A9282E6D14EABDEB00FEA73634888</t>
  </si>
  <si>
    <t>F77A9282E6D14EABBEB6A6443FDA4C13</t>
  </si>
  <si>
    <t>Juan de Dios</t>
  </si>
  <si>
    <t>Zapata</t>
  </si>
  <si>
    <t>GAZJ6306149N0</t>
  </si>
  <si>
    <t>643CBD7C8E36788D743EA9B966C03157</t>
  </si>
  <si>
    <t>10186.86</t>
  </si>
  <si>
    <t>600782838E6F33F01702C8C0A7B628C0</t>
  </si>
  <si>
    <t>245F24C5F5564BDE8C6DBC9D51A31D33</t>
  </si>
  <si>
    <t>Grupo Nacional Provincial, S.A.B.</t>
  </si>
  <si>
    <t>GNP9211244P0</t>
  </si>
  <si>
    <t>18850</t>
  </si>
  <si>
    <t>245F24C5F5564BDE4BFDFF5A05178A2B</t>
  </si>
  <si>
    <t>Seguros Inbursa, S.A., Grupo Financiero Inbursa</t>
  </si>
  <si>
    <t>SIN9408027L7</t>
  </si>
  <si>
    <t>19240</t>
  </si>
  <si>
    <t>E7207D89D2D21927C8937E4CFE79ABB7</t>
  </si>
  <si>
    <t>E7207D89D2D2192768F45ECB499A254E</t>
  </si>
  <si>
    <t>209670</t>
  </si>
  <si>
    <t>C0A604F97FF82C754B33E6AC5B2672CB</t>
  </si>
  <si>
    <t>204531.2</t>
  </si>
  <si>
    <t>259EA09CBAC43B9D55ED2490EDE69837</t>
  </si>
  <si>
    <t>Conceptos de Imagen y Diseño, S.A. de C.V.</t>
  </si>
  <si>
    <t>CID150223BN2</t>
  </si>
  <si>
    <t>104400</t>
  </si>
  <si>
    <t>259EA09CBAC43B9DFF9C2B3D342C18F1</t>
  </si>
  <si>
    <t>Machidori Print Center, S.A. de C.V.</t>
  </si>
  <si>
    <t>HPC200417981</t>
  </si>
  <si>
    <t>97440</t>
  </si>
  <si>
    <t>259EA09CBAC43B9DB6E965CD1600026A</t>
  </si>
  <si>
    <t>643CBD7C8E36788DF6A9E0921691659A</t>
  </si>
  <si>
    <t>643CBD7C8E36788D5C1E17C4F30CD305</t>
  </si>
  <si>
    <t>Refrigeración y Mantenimiento en General RMG, S.A. de C.V.</t>
  </si>
  <si>
    <t>RMG171230RQ7</t>
  </si>
  <si>
    <t>63157.36</t>
  </si>
  <si>
    <t>643CBD7C8E36788D4F61B64E7C71C307</t>
  </si>
  <si>
    <t>Importadores KLM, S. de R.L. de C.V.</t>
  </si>
  <si>
    <t>IKL1910287U7</t>
  </si>
  <si>
    <t>63736.66</t>
  </si>
  <si>
    <t>643CBD7C8E36788DB6B853408C765CC1</t>
  </si>
  <si>
    <t>Jose Rodolfo</t>
  </si>
  <si>
    <t>Barrera</t>
  </si>
  <si>
    <t>Puch</t>
  </si>
  <si>
    <t>BAPR721011AZ8</t>
  </si>
  <si>
    <t>131034.2</t>
  </si>
  <si>
    <t>245F24C5F5564BDE0D168411A0CFB697</t>
  </si>
  <si>
    <t>245F24C5F5564BDEBC721DAE84A8DFE1</t>
  </si>
  <si>
    <t>107082.67</t>
  </si>
  <si>
    <t>C0A604F97FF82C7583ED261C94B66796</t>
  </si>
  <si>
    <t>Cal y Mayor y Asociados, S.A. de C.V.</t>
  </si>
  <si>
    <t>CMA820324D65</t>
  </si>
  <si>
    <t>578840</t>
  </si>
  <si>
    <t>C0A604F97FF82C75FF6B58148C746381</t>
  </si>
  <si>
    <t>Vagon Señales Construcciones y Seguridad, S.A. de C.V.</t>
  </si>
  <si>
    <t>VSC150324728</t>
  </si>
  <si>
    <t>579420</t>
  </si>
  <si>
    <t>C0A604F97FF82C75C191DB0A7A2EC8AB</t>
  </si>
  <si>
    <t>7AB4C97D16A815465C9CCB4A303E9B5D</t>
  </si>
  <si>
    <t>Orlando Guadalupe</t>
  </si>
  <si>
    <t>Caballero</t>
  </si>
  <si>
    <t>Diaz</t>
  </si>
  <si>
    <t>CADO790213KW9</t>
  </si>
  <si>
    <t>89022.69</t>
  </si>
  <si>
    <t>7AB4C97D16A81546191A0B644EBC99AF</t>
  </si>
  <si>
    <t>7AB4C97D16A81546793DE10BB73C4391</t>
  </si>
  <si>
    <t>Comassu, S.A. de C.V.</t>
  </si>
  <si>
    <t>COM031229HM5</t>
  </si>
  <si>
    <t>90221.03</t>
  </si>
  <si>
    <t>7AB4C97D16A81546235DF80C58F00597</t>
  </si>
  <si>
    <t>7AB4C97D16A8154686BFB365391F8159</t>
  </si>
  <si>
    <t>61760.01</t>
  </si>
  <si>
    <t>7AB4C97D16A8154632DC18B0CE4F79DF</t>
  </si>
  <si>
    <t>50326.1</t>
  </si>
  <si>
    <t>643CBD7C8E36788D2904E713474441C8</t>
  </si>
  <si>
    <t>643CBD7C8E36788DEE2D10E0C6FC1163</t>
  </si>
  <si>
    <t>María Cecilia</t>
  </si>
  <si>
    <t>Garduza</t>
  </si>
  <si>
    <t>Rivera</t>
  </si>
  <si>
    <t>GARC910225R24</t>
  </si>
  <si>
    <t>58166.36</t>
  </si>
  <si>
    <t>643CBD7C8E36788D98E5849132191BE7</t>
  </si>
  <si>
    <t>María Fernanda</t>
  </si>
  <si>
    <t>Ortega</t>
  </si>
  <si>
    <t>Nagarian</t>
  </si>
  <si>
    <t>OENF900518HH4</t>
  </si>
  <si>
    <t>58949.81</t>
  </si>
  <si>
    <t>643CBD7C8E36788D6A262C341EB46250</t>
  </si>
  <si>
    <t>Gloria Candelaria</t>
  </si>
  <si>
    <t>Madero</t>
  </si>
  <si>
    <t>Mex</t>
  </si>
  <si>
    <t>MAMG7204019N2</t>
  </si>
  <si>
    <t>58999.97</t>
  </si>
  <si>
    <t>245F24C5F5564BDE4237D1156BF320C7</t>
  </si>
  <si>
    <t>245F24C5F5564BDE3CFBEE6163624120</t>
  </si>
  <si>
    <t>106395.2</t>
  </si>
  <si>
    <t>245F24C5F5564BDE88CC8D885741A7BE</t>
  </si>
  <si>
    <t>468867.04</t>
  </si>
  <si>
    <t>C0A604F97FF82C75167831CE81AC1DC5</t>
  </si>
  <si>
    <t>C0A604F97FF82C75D27F7ACA205A4551</t>
  </si>
  <si>
    <t>229680</t>
  </si>
  <si>
    <t>C0A604F97FF82C7592ABB9E23320A1BA</t>
  </si>
  <si>
    <t>Multiformas de la Peninsula, S.A. de C.V.</t>
  </si>
  <si>
    <t>MPE1405207C1</t>
  </si>
  <si>
    <t>264480</t>
  </si>
  <si>
    <t>7AB4C97D16A81546804271296BF22061</t>
  </si>
  <si>
    <t>7AB4C97D16A81546E858B4D909514AB7</t>
  </si>
  <si>
    <t>26878.43</t>
  </si>
  <si>
    <t>7AB4C97D16A815460E96A2A0FC39A1CB</t>
  </si>
  <si>
    <t>Sergio de Jesus</t>
  </si>
  <si>
    <t>Suarez</t>
  </si>
  <si>
    <t>SUBS871019TQ5</t>
  </si>
  <si>
    <t>25970.21</t>
  </si>
  <si>
    <t>7AB4C97D16A81546D83FB4F72D327CCC</t>
  </si>
  <si>
    <t>F7488777D1EB180726D5237490688A45</t>
  </si>
  <si>
    <t>55749.72</t>
  </si>
  <si>
    <t>F7488777D1EB18071CDE0488D547851B</t>
  </si>
  <si>
    <t>56363.8</t>
  </si>
  <si>
    <t>643CBD7C8E36788DF91490A52B2F0BD5</t>
  </si>
  <si>
    <t>245F24C5F5564BDEA3078607D7CEDCAB</t>
  </si>
  <si>
    <t>245F24C5F5564BDE3BABD76E6B4A8C0D</t>
  </si>
  <si>
    <t>47589.6</t>
  </si>
  <si>
    <t>245F24C5F5564BDEEFBF8AB247490866</t>
  </si>
  <si>
    <t>53776.25</t>
  </si>
  <si>
    <t>C0A604F97FF82C75443CA67B7F80DE33</t>
  </si>
  <si>
    <t>C0A604F97FF82C7562B8136C506152EF</t>
  </si>
  <si>
    <t>C0A604F97FF82C75C6A86C0EECAA58CF</t>
  </si>
  <si>
    <t>314895.92</t>
  </si>
  <si>
    <t>4A49F6DF1C3B7070053CD7BC5CABFB2A</t>
  </si>
  <si>
    <t>308954.4</t>
  </si>
  <si>
    <t>F7488777D1EB1807EECCE42FF6A8C3D4</t>
  </si>
  <si>
    <t>19474.16</t>
  </si>
  <si>
    <t>F7488777D1EB1807C63495B9A5BB7ECD</t>
  </si>
  <si>
    <t>18546.89</t>
  </si>
  <si>
    <t>F7488777D1EB18070B244B69940A0DAF</t>
  </si>
  <si>
    <t>19103.19</t>
  </si>
  <si>
    <t>F7488777D1EB18074C129923048FABB7</t>
  </si>
  <si>
    <t>Loten, S.A. de C.V.</t>
  </si>
  <si>
    <t>LOT160405SY7</t>
  </si>
  <si>
    <t>184098.06</t>
  </si>
  <si>
    <t>F7488777D1EB18070B4784AFB1BEE88B</t>
  </si>
  <si>
    <t>F7488777D1EB180757FF0496E4DA32BB</t>
  </si>
  <si>
    <t>2468B83329BE7069960C1443EA680985</t>
  </si>
  <si>
    <t>70F2D3676E1C4116997BA486748A088D</t>
  </si>
  <si>
    <t>70F2D3676E1C4116DFA1AE6C11BBF0D4</t>
  </si>
  <si>
    <t>8117.32</t>
  </si>
  <si>
    <t>70F2D3676E1C41166CFE87D30EA0424D</t>
  </si>
  <si>
    <t>6997.69</t>
  </si>
  <si>
    <t>4A49F6DF1C3B70701309437055699ED3</t>
  </si>
  <si>
    <t>Inteligencia, Datos, Estadistica y Análisis, S.A.P.I. de C.V.</t>
  </si>
  <si>
    <t>IDE2001209V6</t>
  </si>
  <si>
    <t>496200</t>
  </si>
  <si>
    <t>4A49F6DF1C3B707041AE9E8F32CDD4FF</t>
  </si>
  <si>
    <t>4A49F6DF1C3B7070FBD9F42944F2A246</t>
  </si>
  <si>
    <t>Folios Mexicanos Digitales, S.A. de C.V.</t>
  </si>
  <si>
    <t>FMD100203JS7</t>
  </si>
  <si>
    <t>498400</t>
  </si>
  <si>
    <t>F7488777D1EB1807F62207FF364D3C27</t>
  </si>
  <si>
    <t>Mapersons, S.A. de C.V.</t>
  </si>
  <si>
    <t>MAP130327S82</t>
  </si>
  <si>
    <t>5168.39</t>
  </si>
  <si>
    <t>F7488777D1EB1807B4C459F1B7594A95</t>
  </si>
  <si>
    <t>80E837C0F8B6B26717B08E9329EDDC92</t>
  </si>
  <si>
    <t>2686.47</t>
  </si>
  <si>
    <t>2468B83329BE7069CC1559B2E7BC0739</t>
  </si>
  <si>
    <t>2468B83329BE7069671CA3201D0FEC6E</t>
  </si>
  <si>
    <t>228288</t>
  </si>
  <si>
    <t>2468B83329BE7069F71FD4079F304248</t>
  </si>
  <si>
    <t>Micro Serv, S.A. de C.V.</t>
  </si>
  <si>
    <t>MSE970909L88</t>
  </si>
  <si>
    <t>214600</t>
  </si>
  <si>
    <t>2468B83329BE7069872E42566DB3004A</t>
  </si>
  <si>
    <t>70F2D3676E1C41165A50C4A4F4BDE6CC</t>
  </si>
  <si>
    <t>70F2D3676E1C4116144B5D401CFB3135</t>
  </si>
  <si>
    <t>125780.02</t>
  </si>
  <si>
    <t>70F2D3676E1C411663EFC739D2EA9BBE</t>
  </si>
  <si>
    <t>Marco Antonio</t>
  </si>
  <si>
    <t>Renteria</t>
  </si>
  <si>
    <t>RORM620805G16</t>
  </si>
  <si>
    <t>121830.16</t>
  </si>
  <si>
    <t>4A49F6DF1C3B7070F6C3F05013158206</t>
  </si>
  <si>
    <t>4A49F6DF1C3B70703D0E23BA856CBC5E</t>
  </si>
  <si>
    <t>Super San Francisco de Asis, S.A. de C.V.</t>
  </si>
  <si>
    <t>SSF830912738</t>
  </si>
  <si>
    <t>20230000</t>
  </si>
  <si>
    <t>4A49F6DF1C3B7070EBAF03EA4B429866</t>
  </si>
  <si>
    <t>21039200</t>
  </si>
  <si>
    <t>4A49F6DF1C3B7070021DE1522E648B2D</t>
  </si>
  <si>
    <t>22657600</t>
  </si>
  <si>
    <t>80E837C0F8B6B2671C382EB5620DD373</t>
  </si>
  <si>
    <t>80E837C0F8B6B26796A7A693625D673C</t>
  </si>
  <si>
    <t>143.84</t>
  </si>
  <si>
    <t>80E837C0F8B6B267A950E452D4C256AE</t>
  </si>
  <si>
    <t>134.58</t>
  </si>
  <si>
    <t>2468B83329BE7069BA055D6CC9EEDC09</t>
  </si>
  <si>
    <t>2468B83329BE70697762FED576C90D38</t>
  </si>
  <si>
    <t>193637.79</t>
  </si>
  <si>
    <t>2468B83329BE706935BF61F0614C087F</t>
  </si>
  <si>
    <t>168380.69</t>
  </si>
  <si>
    <t>70F2D3676E1C411614BF3719E49A8379</t>
  </si>
  <si>
    <t>70F2D3676E1C41164CED9F1A8460A549</t>
  </si>
  <si>
    <t>55539</t>
  </si>
  <si>
    <t>70F2D3676E1C4116D324EFA86471EC08</t>
  </si>
  <si>
    <t>65142.06</t>
  </si>
  <si>
    <t>70F2D3676E1C4116745AFCF1A4B6BB40</t>
  </si>
  <si>
    <t>Rosa Esther</t>
  </si>
  <si>
    <t>Martin</t>
  </si>
  <si>
    <t>AUMR490308KNA</t>
  </si>
  <si>
    <t>60030</t>
  </si>
  <si>
    <t>4A49F6DF1C3B7070A7A78C8CEA7676F1</t>
  </si>
  <si>
    <t>212170.96</t>
  </si>
  <si>
    <t>4A49F6DF1C3B707052D57D1D482ADF21</t>
  </si>
  <si>
    <t>217795.8</t>
  </si>
  <si>
    <t>3CC6149964D35B869913F7FCB60CCB35</t>
  </si>
  <si>
    <t>3CC6149964D35B865D0475B8C1BDAA4C</t>
  </si>
  <si>
    <t>225158.32</t>
  </si>
  <si>
    <t>3CC6149964D35B86BAE790093A0ABF9E</t>
  </si>
  <si>
    <t>224681.56</t>
  </si>
  <si>
    <t>AA83538453537E2BD25E99858AC4BFC8</t>
  </si>
  <si>
    <t>AA83538453537E2B06D82A9AF14B71D7</t>
  </si>
  <si>
    <t>25863.04</t>
  </si>
  <si>
    <t>AA83538453537E2BE05CFDB06298DC24</t>
  </si>
  <si>
    <t>26308.96</t>
  </si>
  <si>
    <t>AA83538453537E2BEC1C506EB7D979A1</t>
  </si>
  <si>
    <t>AA83538453537E2B3E1D7DC1BD199908</t>
  </si>
  <si>
    <t>7939.78</t>
  </si>
  <si>
    <t>AA83538453537E2B00A0C37EBC45F7AE</t>
  </si>
  <si>
    <t>8733.76</t>
  </si>
  <si>
    <t>AA83538453537E2B7F245F49D99435F2</t>
  </si>
  <si>
    <t>AA83538453537E2B30738B3499873D91</t>
  </si>
  <si>
    <t>101007.71</t>
  </si>
  <si>
    <t>7B698A6A96C66689CBBDDAC2078B6330</t>
  </si>
  <si>
    <t>117168.94</t>
  </si>
  <si>
    <t>7B698A6A96C666891C832CD149991B62</t>
  </si>
  <si>
    <t>2468B83329BE706919333DDD12F00E71</t>
  </si>
  <si>
    <t>2468B83329BE706987701CDBF494334B</t>
  </si>
  <si>
    <t>343110.6</t>
  </si>
  <si>
    <t>244C8A99F1AA0E810F88391ECDABDD6A</t>
  </si>
  <si>
    <t>368532</t>
  </si>
  <si>
    <t>705D9CDA26F3DF74A59BF033B5F0F89D</t>
  </si>
  <si>
    <t>705D9CDA26F3DF74B70DD73370F851DC</t>
  </si>
  <si>
    <t>3481.4</t>
  </si>
  <si>
    <t>705D9CDA26F3DF74668877A1AFB35BE5</t>
  </si>
  <si>
    <t>3645.59</t>
  </si>
  <si>
    <t>3CC6149964D35B868472451B28DC2335</t>
  </si>
  <si>
    <t>3CC6149964D35B869A70020F9DBC9A80</t>
  </si>
  <si>
    <t>HM2 Arquitectos, S.A. de C.V.</t>
  </si>
  <si>
    <t>HAR170523U53</t>
  </si>
  <si>
    <t>540756.74</t>
  </si>
  <si>
    <t>3CC6149964D35B865EC17A5E284FCCF2</t>
  </si>
  <si>
    <t>Bagori Ingenieria y Arquitectura, S.A. de C.V.</t>
  </si>
  <si>
    <t>BIA190417B74</t>
  </si>
  <si>
    <t>623950.08</t>
  </si>
  <si>
    <t>3CC6149964D35B86F7791FA30E2FD1F2</t>
  </si>
  <si>
    <t>Brand Print Center México, S.A. de C.V.</t>
  </si>
  <si>
    <t>BPC110930E40</t>
  </si>
  <si>
    <t>428272</t>
  </si>
  <si>
    <t>3CC6149964D35B865ECCC5877D626CB8</t>
  </si>
  <si>
    <t>Grupo Icarus, S.A. de C.V.</t>
  </si>
  <si>
    <t>GIC091021N37</t>
  </si>
  <si>
    <t>479331.38</t>
  </si>
  <si>
    <t>3CC6149964D35B86270DAD8784E0D853</t>
  </si>
  <si>
    <t>3CC6149964D35B863ABEDCE6705D429C</t>
  </si>
  <si>
    <t>470372.46</t>
  </si>
  <si>
    <t>7B698A6A96C66689B0B06EE8824BAE5D</t>
  </si>
  <si>
    <t>7B698A6A96C6668989D69ACCA92A7C04</t>
  </si>
  <si>
    <t>18243.32</t>
  </si>
  <si>
    <t>7B698A6A96C66689015F729503814045</t>
  </si>
  <si>
    <t>Servicios Integrales en Informática, S.A. de C.V.</t>
  </si>
  <si>
    <t>SII070309GC8</t>
  </si>
  <si>
    <t>20169.74</t>
  </si>
  <si>
    <t>244C8A99F1AA0E818EEA99D18BA049B0</t>
  </si>
  <si>
    <t>705D9CDA26F3DF74DDE41FF04B550FDB</t>
  </si>
  <si>
    <t>705D9CDA26F3DF7491A928C9B9E0F560</t>
  </si>
  <si>
    <t>15881.35</t>
  </si>
  <si>
    <t>705D9CDA26F3DF7435617C0BCA345310</t>
  </si>
  <si>
    <t>4198.5</t>
  </si>
  <si>
    <t>A43F972B8B96EC6133B7986FDB588F13</t>
  </si>
  <si>
    <t>A43F972B8B96EC6198A4E6AD7501CD7C</t>
  </si>
  <si>
    <t>121897.41</t>
  </si>
  <si>
    <t>A43F972B8B96EC61054C19D6BE60F727</t>
  </si>
  <si>
    <t>124264.34</t>
  </si>
  <si>
    <t>A43F972B8B96EC61207C4017118EB0E0</t>
  </si>
  <si>
    <t>A43F972B8B96EC61A563AC276F998F15</t>
  </si>
  <si>
    <t>A43F972B8B96EC61573E0FBC3622C2F9</t>
  </si>
  <si>
    <t>7B698A6A96C66689E1A88930A00D4F8C</t>
  </si>
  <si>
    <t>7B698A6A96C66689B968D29AB1B1A913</t>
  </si>
  <si>
    <t>Gustavo Adolfo</t>
  </si>
  <si>
    <t>Ceron</t>
  </si>
  <si>
    <t>Gamboa</t>
  </si>
  <si>
    <t>CEGG8707101W9</t>
  </si>
  <si>
    <t>7B698A6A96C666894930935E11C2C056</t>
  </si>
  <si>
    <t>Sergio</t>
  </si>
  <si>
    <t>244C8A99F1AA0E8194A6D3284D8DAE92</t>
  </si>
  <si>
    <t>244C8A99F1AA0E81F716B5D95D8F5A46</t>
  </si>
  <si>
    <t>Enoc</t>
  </si>
  <si>
    <t>Sanchez</t>
  </si>
  <si>
    <t>ZASE790412P60</t>
  </si>
  <si>
    <t>363450.01</t>
  </si>
  <si>
    <t>244C8A99F1AA0E81B7F91559D88DA739</t>
  </si>
  <si>
    <t>Servicios del Sureste JBC, S.A. de C.V.</t>
  </si>
  <si>
    <t>SSJ190528S49</t>
  </si>
  <si>
    <t>391200</t>
  </si>
  <si>
    <t>244C8A99F1AA0E8130565CE032D225C7</t>
  </si>
  <si>
    <t>Motogaleria Peninsula, S.A. de C.V.</t>
  </si>
  <si>
    <t>MPE230512ND2</t>
  </si>
  <si>
    <t>312000</t>
  </si>
  <si>
    <t>244C8A99F1AA0E81CF6B73C8D745A438</t>
  </si>
  <si>
    <t>Comercializadora Lajes, S.A. de C.V.</t>
  </si>
  <si>
    <t>CLA070216L65</t>
  </si>
  <si>
    <t>303700</t>
  </si>
  <si>
    <t>705D9CDA26F3DF7409EF89CF3036804E</t>
  </si>
  <si>
    <t>705D9CDA26F3DF7490D8A846E386C90F</t>
  </si>
  <si>
    <t>2999.99</t>
  </si>
  <si>
    <t>705D9CDA26F3DF748F949E01480AA355</t>
  </si>
  <si>
    <t>Erika Janet</t>
  </si>
  <si>
    <t>Kuc</t>
  </si>
  <si>
    <t>GAKE931102UL8</t>
  </si>
  <si>
    <t>A43F972B8B96EC61891E9678C581CCEE</t>
  </si>
  <si>
    <t>7B698A6A96C666897ABBBB8650637854</t>
  </si>
  <si>
    <t>7B698A6A96C666897B665B9634411D29</t>
  </si>
  <si>
    <t>67860</t>
  </si>
  <si>
    <t>CA1C3C6AF333689460441C69A97EDFFB</t>
  </si>
  <si>
    <t>47407.52</t>
  </si>
  <si>
    <t>244C8A99F1AA0E81400A9245B69E6182</t>
  </si>
  <si>
    <t>244C8A99F1AA0E8108D7AA8F469060B8</t>
  </si>
  <si>
    <t>16611.06</t>
  </si>
  <si>
    <t>244C8A99F1AA0E81E221C74AEF0E4654</t>
  </si>
  <si>
    <t>15751.86</t>
  </si>
  <si>
    <t>705D9CDA26F3DF74C14BA55568C4824E</t>
  </si>
  <si>
    <t>403C20B29B0F433F5A11B15960FB0775</t>
  </si>
  <si>
    <t>Miguel Narciso</t>
  </si>
  <si>
    <t>Escalante</t>
  </si>
  <si>
    <t>Acuña</t>
  </si>
  <si>
    <t>EAAM760515RR8</t>
  </si>
  <si>
    <t>25560</t>
  </si>
  <si>
    <t>403C20B29B0F433F672BE99756A52821</t>
  </si>
  <si>
    <t>26100</t>
  </si>
  <si>
    <t>A43F972B8B96EC61A968C716DBA2297F</t>
  </si>
  <si>
    <t>CA1C3C6AF33368946D9B6267171530BA</t>
  </si>
  <si>
    <t>CA1C3C6AF3336894806BF9155F7D8371</t>
  </si>
  <si>
    <t>78764</t>
  </si>
  <si>
    <t>CA1C3C6AF3336894E4AA55B83C111C01</t>
  </si>
  <si>
    <t>51573.6</t>
  </si>
  <si>
    <t>22DAA0AB3DA62800AFECAFDF760284DC</t>
  </si>
  <si>
    <t>22DAA0AB3DA628009DEEA3E4A35E75F2</t>
  </si>
  <si>
    <t>9141.45</t>
  </si>
  <si>
    <t>22DAA0AB3DA628007B198EC3CD445254</t>
  </si>
  <si>
    <t>7949.09</t>
  </si>
  <si>
    <t>403C20B29B0F433F16A59E54BF5272F5</t>
  </si>
  <si>
    <t>14996</t>
  </si>
  <si>
    <t>403C20B29B0F433F51247DA9D0008380</t>
  </si>
  <si>
    <t>12742.6</t>
  </si>
  <si>
    <t>403C20B29B0F433FB3EBBCBC881C1E14</t>
  </si>
  <si>
    <t>A43F972B8B96EC616F68CF0A0C335C21</t>
  </si>
  <si>
    <t>CA1C3C6AF3336894D5A8A4563EE8B3F5</t>
  </si>
  <si>
    <t>CA1C3C6AF33368948C458EE3EC405DB0</t>
  </si>
  <si>
    <t>Deinap, S.A. de C.V.</t>
  </si>
  <si>
    <t>DEI181016UTA</t>
  </si>
  <si>
    <t>69948</t>
  </si>
  <si>
    <t>CA1C3C6AF333689472528075A5BAAB02</t>
  </si>
  <si>
    <t>Soluciones Integrales Lessirg, S.A. de C.V.</t>
  </si>
  <si>
    <t>SIL1802168A2</t>
  </si>
  <si>
    <t>69832</t>
  </si>
  <si>
    <t>22DAA0AB3DA628003C4B539A028E58CD</t>
  </si>
  <si>
    <t>22DAA0AB3DA62800A28267DD1A03E32C</t>
  </si>
  <si>
    <t>562600</t>
  </si>
  <si>
    <t>22DAA0AB3DA628000F7C5DAD37BF87A1</t>
  </si>
  <si>
    <t>Seguros Ve por Más, S.A. Grupo Financiero Ve Por Más</t>
  </si>
  <si>
    <t>SMS401001573</t>
  </si>
  <si>
    <t>137469.28</t>
  </si>
  <si>
    <t>403C20B29B0F433F0BE02F4417A22A16</t>
  </si>
  <si>
    <t>403C20B29B0F433F7BE5477E6CB82BEE</t>
  </si>
  <si>
    <t>23813.73</t>
  </si>
  <si>
    <t>403C20B29B0F433F6E6BF6F784BBD49C</t>
  </si>
  <si>
    <t>23120.1</t>
  </si>
  <si>
    <t>A43F972B8B96EC612325210F826CA2F2</t>
  </si>
  <si>
    <t>259EA09CBAC43B9D136F936626DA9548</t>
  </si>
  <si>
    <t>Alejandro Santiago</t>
  </si>
  <si>
    <t>Magaña</t>
  </si>
  <si>
    <t>MAPA930407TR5</t>
  </si>
  <si>
    <t>54909.21</t>
  </si>
  <si>
    <t>259EA09CBAC43B9D523FA3DDEABA6654</t>
  </si>
  <si>
    <t>52023.13</t>
  </si>
  <si>
    <t>CA1C3C6AF33368945D66B6FFE68CD79A</t>
  </si>
  <si>
    <t>CA1C3C6AF333689496228330A5163121</t>
  </si>
  <si>
    <t>99832.5</t>
  </si>
  <si>
    <t>CA1C3C6AF3336894B4006745D52B2775</t>
  </si>
  <si>
    <t>99736.8</t>
  </si>
  <si>
    <t>22DAA0AB3DA62800CF9F5409AAEBA5ED</t>
  </si>
  <si>
    <t>22DAA0AB3DA62800DAC25CF0BD82050B</t>
  </si>
  <si>
    <t>12064</t>
  </si>
  <si>
    <t>22DAA0AB3DA62800BA7473F550829636</t>
  </si>
  <si>
    <t>14662.4</t>
  </si>
  <si>
    <t>22DAA0AB3DA6280020861854AF527A48</t>
  </si>
  <si>
    <t>32433.6</t>
  </si>
  <si>
    <t>600782838E6F33F0D3CDD272E83B9106</t>
  </si>
  <si>
    <t>CDA Peninsula, S.A. de C.V.</t>
  </si>
  <si>
    <t>210079.9</t>
  </si>
  <si>
    <t>403C20B29B0F433FE2FAAA066FE533C7</t>
  </si>
  <si>
    <t>431485.2</t>
  </si>
  <si>
    <t>403C20B29B0F433F704E92C278F01790</t>
  </si>
  <si>
    <t>6245DD24E40899C62F32B64A18425217</t>
  </si>
  <si>
    <t>Mayoreo y Menudeo en Cómputo, S.A. de C.V.</t>
  </si>
  <si>
    <t>MMC030704IT6</t>
  </si>
  <si>
    <t>382396.88</t>
  </si>
  <si>
    <t>259EA09CBAC43B9DE54ACE9061D16CC3</t>
  </si>
  <si>
    <t>259EA09CBAC43B9D894A1D98DC756A24</t>
  </si>
  <si>
    <t>33124.84</t>
  </si>
  <si>
    <t>259EA09CBAC43B9D1E53221CE1DF7E39</t>
  </si>
  <si>
    <t>31836.26</t>
  </si>
  <si>
    <t>F77A9282E6D14EAB8F2D6E0EA4D9833F</t>
  </si>
  <si>
    <t>F77A9282E6D14EABC581273274E5B789</t>
  </si>
  <si>
    <t>Compañía Mexicana de Protección, S. de R.L. de C.V.</t>
  </si>
  <si>
    <t>MPR120724RW8</t>
  </si>
  <si>
    <t>47351.2</t>
  </si>
  <si>
    <t>F77A9282E6D14EABE20AFEA88BE8D9B1</t>
  </si>
  <si>
    <t>Eduardo Fabricio</t>
  </si>
  <si>
    <t>Flores</t>
  </si>
  <si>
    <t>Obregon</t>
  </si>
  <si>
    <t>FOOE840207AU9</t>
  </si>
  <si>
    <t>73312</t>
  </si>
  <si>
    <t>F77A9282E6D14EABD7F799F90802420E</t>
  </si>
  <si>
    <t>Meriequipos, S.A. de C.V.</t>
  </si>
  <si>
    <t>MER891020B37</t>
  </si>
  <si>
    <t>600782838E6F33F0541A7BEF68763888</t>
  </si>
  <si>
    <t>600782838E6F33F02E7D74A661B0EE2D</t>
  </si>
  <si>
    <t>54514.69</t>
  </si>
  <si>
    <t>600782838E6F33F0AF7234946109D690</t>
  </si>
  <si>
    <t>49558.01</t>
  </si>
  <si>
    <t>6245DD24E40899C6B62109B2DF969131</t>
  </si>
  <si>
    <t>253197.12</t>
  </si>
  <si>
    <t>6245DD24E40899C6CDF10E8EF9084AE6</t>
  </si>
  <si>
    <t>264915.7</t>
  </si>
  <si>
    <t>6245DD24E40899C68A56208441F63FD6</t>
  </si>
  <si>
    <t>258835.44</t>
  </si>
  <si>
    <t>6245DD24E40899C60DB3F0C32D3B32C1</t>
  </si>
  <si>
    <t>6245DD24E40899C6DE28C944961F1AEC</t>
  </si>
  <si>
    <t>259507.72</t>
  </si>
  <si>
    <t>259EA09CBAC43B9DC105824712F6807A</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</si>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</sst>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6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73.19921875" customWidth="true" bestFit="true"/>
    <col min="11" max="11" width="255.0"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55.84375" customWidth="true" bestFit="true"/>
    <col min="17" max="17" width="58.1562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72.55078125" customWidth="true" bestFit="true"/>
    <col min="37" max="37" width="96.96875" customWidth="true" bestFit="true"/>
    <col min="38" max="38" width="34.8242187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4.453125" customWidth="true" bestFit="true"/>
    <col min="47" max="47" width="35.3359375" customWidth="true" bestFit="true"/>
    <col min="48" max="48" width="22.1796875" customWidth="true" bestFit="true"/>
    <col min="49" max="49" width="182.75" customWidth="true" bestFit="true"/>
    <col min="50" max="50" width="84.94921875" customWidth="true" bestFit="true"/>
    <col min="51" max="51" width="74.58984375" customWidth="true" bestFit="true"/>
    <col min="52" max="52" width="66.234375" customWidth="true" bestFit="true"/>
    <col min="53" max="53" width="173.19921875" customWidth="true" bestFit="true"/>
    <col min="54" max="54" width="76.953125" customWidth="true" bestFit="true"/>
    <col min="55" max="55" width="27.12890625" customWidth="true" bestFit="true"/>
    <col min="56" max="56" width="89.53125" customWidth="true" bestFit="true"/>
    <col min="57" max="57" width="55.56640625" customWidth="true" bestFit="true"/>
    <col min="58" max="58" width="42.2109375" customWidth="true" bestFit="true"/>
    <col min="59" max="59" width="48.7890625" customWidth="true" bestFit="true"/>
    <col min="60" max="60" width="248.14453125" customWidth="true" bestFit="true"/>
    <col min="61" max="61" width="63.46484375" customWidth="true" bestFit="true"/>
    <col min="62" max="62" width="41.6796875" customWidth="true" bestFit="true"/>
    <col min="63" max="63" width="175.85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255.0" customWidth="true" bestFit="true"/>
    <col min="1" max="1" width="36.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163</v>
      </c>
      <c r="O8" t="s" s="4">
        <v>164</v>
      </c>
      <c r="P8" t="s" s="4">
        <v>165</v>
      </c>
      <c r="Q8" t="s" s="4">
        <v>166</v>
      </c>
      <c r="R8" t="s" s="4">
        <v>167</v>
      </c>
      <c r="S8" t="s" s="4">
        <v>168</v>
      </c>
      <c r="T8" t="s" s="4">
        <v>169</v>
      </c>
      <c r="U8" t="s" s="4">
        <v>170</v>
      </c>
      <c r="V8" t="s" s="4">
        <v>171</v>
      </c>
      <c r="W8" t="s" s="4">
        <v>172</v>
      </c>
      <c r="X8" t="s" s="4">
        <v>173</v>
      </c>
      <c r="Y8" t="s" s="4">
        <v>6</v>
      </c>
      <c r="Z8" t="s" s="4">
        <v>174</v>
      </c>
      <c r="AA8" t="s" s="4">
        <v>9</v>
      </c>
      <c r="AB8" t="s" s="4">
        <v>175</v>
      </c>
      <c r="AC8" t="s" s="4">
        <v>7</v>
      </c>
      <c r="AD8" t="s" s="4">
        <v>176</v>
      </c>
      <c r="AE8" t="s" s="4">
        <v>177</v>
      </c>
      <c r="AF8" t="s" s="4">
        <v>171</v>
      </c>
      <c r="AG8" t="s" s="4">
        <v>171</v>
      </c>
      <c r="AH8" t="s" s="4">
        <v>171</v>
      </c>
      <c r="AI8" t="s" s="4">
        <v>171</v>
      </c>
      <c r="AJ8" t="s" s="4">
        <v>178</v>
      </c>
      <c r="AK8" t="s" s="4">
        <v>179</v>
      </c>
      <c r="AL8" t="s" s="4">
        <v>180</v>
      </c>
      <c r="AM8" t="s" s="4">
        <v>181</v>
      </c>
      <c r="AN8" t="s" s="4">
        <v>182</v>
      </c>
      <c r="AO8" t="s" s="4">
        <v>183</v>
      </c>
      <c r="AP8" t="s" s="4">
        <v>184</v>
      </c>
      <c r="AQ8" t="s" s="4">
        <v>185</v>
      </c>
      <c r="AR8" t="s" s="4">
        <v>171</v>
      </c>
      <c r="AS8" t="s" s="4">
        <v>171</v>
      </c>
      <c r="AT8" t="s" s="4">
        <v>186</v>
      </c>
      <c r="AU8" t="s" s="4">
        <v>171</v>
      </c>
      <c r="AV8" t="s" s="4">
        <v>187</v>
      </c>
      <c r="AW8" t="s" s="4">
        <v>160</v>
      </c>
      <c r="AX8" t="s" s="4">
        <v>171</v>
      </c>
      <c r="AY8" t="s" s="4">
        <v>182</v>
      </c>
      <c r="AZ8" t="s" s="4">
        <v>183</v>
      </c>
      <c r="BA8" t="s" s="4">
        <v>159</v>
      </c>
      <c r="BB8" t="s" s="4">
        <v>171</v>
      </c>
      <c r="BC8" t="s" s="4">
        <v>188</v>
      </c>
      <c r="BD8" t="s" s="4">
        <v>189</v>
      </c>
      <c r="BE8" t="s" s="4">
        <v>161</v>
      </c>
      <c r="BF8" t="s" s="4">
        <v>190</v>
      </c>
      <c r="BG8" t="s" s="4">
        <v>161</v>
      </c>
      <c r="BH8" t="s" s="4">
        <v>171</v>
      </c>
      <c r="BI8" t="s" s="4">
        <v>171</v>
      </c>
      <c r="BJ8" t="s" s="4">
        <v>171</v>
      </c>
      <c r="BK8" t="s" s="4">
        <v>191</v>
      </c>
      <c r="BL8" t="s" s="4">
        <v>171</v>
      </c>
      <c r="BM8" t="s" s="4">
        <v>192</v>
      </c>
      <c r="BN8" t="s" s="4">
        <v>193</v>
      </c>
      <c r="BO8" t="s" s="4">
        <v>193</v>
      </c>
      <c r="BP8" t="s" s="4">
        <v>194</v>
      </c>
    </row>
    <row r="9" ht="45.0" customHeight="true">
      <c r="A9" t="s" s="4">
        <v>195</v>
      </c>
      <c r="B9" t="s" s="4">
        <v>151</v>
      </c>
      <c r="C9" t="s" s="4">
        <v>152</v>
      </c>
      <c r="D9" t="s" s="4">
        <v>153</v>
      </c>
      <c r="E9" t="s" s="4">
        <v>154</v>
      </c>
      <c r="F9" t="s" s="4">
        <v>155</v>
      </c>
      <c r="G9" t="s" s="4">
        <v>156</v>
      </c>
      <c r="H9" t="s" s="4">
        <v>196</v>
      </c>
      <c r="I9" t="s" s="4">
        <v>197</v>
      </c>
      <c r="J9" t="s" s="4">
        <v>198</v>
      </c>
      <c r="K9" t="s" s="4">
        <v>199</v>
      </c>
      <c r="L9" t="s" s="4">
        <v>200</v>
      </c>
      <c r="M9" t="s" s="4">
        <v>201</v>
      </c>
      <c r="N9" t="s" s="4">
        <v>202</v>
      </c>
      <c r="O9" t="s" s="4">
        <v>203</v>
      </c>
      <c r="P9" t="s" s="4">
        <v>204</v>
      </c>
      <c r="Q9" t="s" s="4">
        <v>166</v>
      </c>
      <c r="R9" t="s" s="4">
        <v>205</v>
      </c>
      <c r="S9" t="s" s="4">
        <v>168</v>
      </c>
      <c r="T9" t="s" s="4">
        <v>206</v>
      </c>
      <c r="U9" t="s" s="4">
        <v>7</v>
      </c>
      <c r="V9" t="s" s="4">
        <v>171</v>
      </c>
      <c r="W9" t="s" s="4">
        <v>207</v>
      </c>
      <c r="X9" t="s" s="4">
        <v>208</v>
      </c>
      <c r="Y9" t="s" s="4">
        <v>6</v>
      </c>
      <c r="Z9" t="s" s="4">
        <v>174</v>
      </c>
      <c r="AA9" t="s" s="4">
        <v>9</v>
      </c>
      <c r="AB9" t="s" s="4">
        <v>175</v>
      </c>
      <c r="AC9" t="s" s="4">
        <v>7</v>
      </c>
      <c r="AD9" t="s" s="4">
        <v>176</v>
      </c>
      <c r="AE9" t="s" s="4">
        <v>209</v>
      </c>
      <c r="AF9" t="s" s="4">
        <v>171</v>
      </c>
      <c r="AG9" t="s" s="4">
        <v>171</v>
      </c>
      <c r="AH9" t="s" s="4">
        <v>171</v>
      </c>
      <c r="AI9" t="s" s="4">
        <v>171</v>
      </c>
      <c r="AJ9" t="s" s="4">
        <v>178</v>
      </c>
      <c r="AK9" t="s" s="4">
        <v>179</v>
      </c>
      <c r="AL9" t="s" s="4">
        <v>210</v>
      </c>
      <c r="AM9" t="s" s="4">
        <v>181</v>
      </c>
      <c r="AN9" t="s" s="4">
        <v>182</v>
      </c>
      <c r="AO9" t="s" s="4">
        <v>182</v>
      </c>
      <c r="AP9" t="s" s="4">
        <v>211</v>
      </c>
      <c r="AQ9" t="s" s="4">
        <v>212</v>
      </c>
      <c r="AR9" t="s" s="4">
        <v>171</v>
      </c>
      <c r="AS9" t="s" s="4">
        <v>171</v>
      </c>
      <c r="AT9" t="s" s="4">
        <v>186</v>
      </c>
      <c r="AU9" t="s" s="4">
        <v>171</v>
      </c>
      <c r="AV9" t="s" s="4">
        <v>187</v>
      </c>
      <c r="AW9" t="s" s="4">
        <v>199</v>
      </c>
      <c r="AX9" t="s" s="4">
        <v>171</v>
      </c>
      <c r="AY9" t="s" s="4">
        <v>182</v>
      </c>
      <c r="AZ9" t="s" s="4">
        <v>182</v>
      </c>
      <c r="BA9" t="s" s="4">
        <v>198</v>
      </c>
      <c r="BB9" t="s" s="4">
        <v>171</v>
      </c>
      <c r="BC9" t="s" s="4">
        <v>188</v>
      </c>
      <c r="BD9" t="s" s="4">
        <v>189</v>
      </c>
      <c r="BE9" t="s" s="4">
        <v>200</v>
      </c>
      <c r="BF9" t="s" s="4">
        <v>190</v>
      </c>
      <c r="BG9" t="s" s="4">
        <v>200</v>
      </c>
      <c r="BH9" t="s" s="4">
        <v>171</v>
      </c>
      <c r="BI9" t="s" s="4">
        <v>171</v>
      </c>
      <c r="BJ9" t="s" s="4">
        <v>171</v>
      </c>
      <c r="BK9" t="s" s="4">
        <v>213</v>
      </c>
      <c r="BL9" t="s" s="4">
        <v>171</v>
      </c>
      <c r="BM9" t="s" s="4">
        <v>192</v>
      </c>
      <c r="BN9" t="s" s="4">
        <v>193</v>
      </c>
      <c r="BO9" t="s" s="4">
        <v>193</v>
      </c>
      <c r="BP9" t="s" s="4">
        <v>194</v>
      </c>
    </row>
    <row r="10" ht="45.0" customHeight="true">
      <c r="A10" t="s" s="4">
        <v>214</v>
      </c>
      <c r="B10" t="s" s="4">
        <v>151</v>
      </c>
      <c r="C10" t="s" s="4">
        <v>152</v>
      </c>
      <c r="D10" t="s" s="4">
        <v>153</v>
      </c>
      <c r="E10" t="s" s="4">
        <v>154</v>
      </c>
      <c r="F10" t="s" s="4">
        <v>155</v>
      </c>
      <c r="G10" t="s" s="4">
        <v>156</v>
      </c>
      <c r="H10" t="s" s="4">
        <v>215</v>
      </c>
      <c r="I10" t="s" s="4">
        <v>197</v>
      </c>
      <c r="J10" t="s" s="4">
        <v>216</v>
      </c>
      <c r="K10" t="s" s="4">
        <v>199</v>
      </c>
      <c r="L10" t="s" s="4">
        <v>217</v>
      </c>
      <c r="M10" t="s" s="4">
        <v>171</v>
      </c>
      <c r="N10" t="s" s="4">
        <v>171</v>
      </c>
      <c r="O10" t="s" s="4">
        <v>171</v>
      </c>
      <c r="P10" t="s" s="4">
        <v>218</v>
      </c>
      <c r="Q10" t="s" s="4">
        <v>171</v>
      </c>
      <c r="R10" t="s" s="4">
        <v>219</v>
      </c>
      <c r="S10" t="s" s="4">
        <v>220</v>
      </c>
      <c r="T10" t="s" s="4">
        <v>221</v>
      </c>
      <c r="U10" t="s" s="4">
        <v>222</v>
      </c>
      <c r="V10" t="s" s="4">
        <v>171</v>
      </c>
      <c r="W10" t="s" s="4">
        <v>172</v>
      </c>
      <c r="X10" t="s" s="4">
        <v>223</v>
      </c>
      <c r="Y10" t="s" s="4">
        <v>6</v>
      </c>
      <c r="Z10" t="s" s="4">
        <v>224</v>
      </c>
      <c r="AA10" t="s" s="4">
        <v>225</v>
      </c>
      <c r="AB10" t="s" s="4">
        <v>224</v>
      </c>
      <c r="AC10" t="s" s="4">
        <v>226</v>
      </c>
      <c r="AD10" t="s" s="4">
        <v>227</v>
      </c>
      <c r="AE10" t="s" s="4">
        <v>228</v>
      </c>
      <c r="AF10" t="s" s="4">
        <v>171</v>
      </c>
      <c r="AG10" t="s" s="4">
        <v>171</v>
      </c>
      <c r="AH10" t="s" s="4">
        <v>171</v>
      </c>
      <c r="AI10" t="s" s="4">
        <v>171</v>
      </c>
      <c r="AJ10" t="s" s="4">
        <v>178</v>
      </c>
      <c r="AK10" t="s" s="4">
        <v>179</v>
      </c>
      <c r="AL10" t="s" s="4">
        <v>229</v>
      </c>
      <c r="AM10" t="s" s="4">
        <v>230</v>
      </c>
      <c r="AN10" t="s" s="4">
        <v>231</v>
      </c>
      <c r="AO10" t="s" s="4">
        <v>231</v>
      </c>
      <c r="AP10" t="s" s="4">
        <v>232</v>
      </c>
      <c r="AQ10" t="s" s="4">
        <v>233</v>
      </c>
      <c r="AR10" t="s" s="4">
        <v>171</v>
      </c>
      <c r="AS10" t="s" s="4">
        <v>171</v>
      </c>
      <c r="AT10" t="s" s="4">
        <v>186</v>
      </c>
      <c r="AU10" t="s" s="4">
        <v>171</v>
      </c>
      <c r="AV10" t="s" s="4">
        <v>187</v>
      </c>
      <c r="AW10" t="s" s="4">
        <v>199</v>
      </c>
      <c r="AX10" t="s" s="4">
        <v>171</v>
      </c>
      <c r="AY10" t="s" s="4">
        <v>231</v>
      </c>
      <c r="AZ10" t="s" s="4">
        <v>231</v>
      </c>
      <c r="BA10" t="s" s="4">
        <v>216</v>
      </c>
      <c r="BB10" t="s" s="4">
        <v>171</v>
      </c>
      <c r="BC10" t="s" s="4">
        <v>188</v>
      </c>
      <c r="BD10" t="s" s="4">
        <v>189</v>
      </c>
      <c r="BE10" t="s" s="4">
        <v>217</v>
      </c>
      <c r="BF10" t="s" s="4">
        <v>190</v>
      </c>
      <c r="BG10" t="s" s="4">
        <v>217</v>
      </c>
      <c r="BH10" t="s" s="4">
        <v>171</v>
      </c>
      <c r="BI10" t="s" s="4">
        <v>171</v>
      </c>
      <c r="BJ10" t="s" s="4">
        <v>171</v>
      </c>
      <c r="BK10" t="s" s="4">
        <v>234</v>
      </c>
      <c r="BL10" t="s" s="4">
        <v>171</v>
      </c>
      <c r="BM10" t="s" s="4">
        <v>192</v>
      </c>
      <c r="BN10" t="s" s="4">
        <v>193</v>
      </c>
      <c r="BO10" t="s" s="4">
        <v>193</v>
      </c>
      <c r="BP10" t="s" s="4">
        <v>235</v>
      </c>
    </row>
    <row r="11" ht="45.0" customHeight="true">
      <c r="A11" t="s" s="4">
        <v>236</v>
      </c>
      <c r="B11" t="s" s="4">
        <v>151</v>
      </c>
      <c r="C11" t="s" s="4">
        <v>152</v>
      </c>
      <c r="D11" t="s" s="4">
        <v>153</v>
      </c>
      <c r="E11" t="s" s="4">
        <v>154</v>
      </c>
      <c r="F11" t="s" s="4">
        <v>155</v>
      </c>
      <c r="G11" t="s" s="4">
        <v>156</v>
      </c>
      <c r="H11" t="s" s="4">
        <v>237</v>
      </c>
      <c r="I11" t="s" s="4">
        <v>197</v>
      </c>
      <c r="J11" t="s" s="4">
        <v>238</v>
      </c>
      <c r="K11" t="s" s="4">
        <v>199</v>
      </c>
      <c r="L11" t="s" s="4">
        <v>239</v>
      </c>
      <c r="M11" t="s" s="4">
        <v>171</v>
      </c>
      <c r="N11" t="s" s="4">
        <v>171</v>
      </c>
      <c r="O11" t="s" s="4">
        <v>171</v>
      </c>
      <c r="P11" t="s" s="4">
        <v>218</v>
      </c>
      <c r="Q11" t="s" s="4">
        <v>171</v>
      </c>
      <c r="R11" t="s" s="4">
        <v>219</v>
      </c>
      <c r="S11" t="s" s="4">
        <v>220</v>
      </c>
      <c r="T11" t="s" s="4">
        <v>221</v>
      </c>
      <c r="U11" t="s" s="4">
        <v>222</v>
      </c>
      <c r="V11" t="s" s="4">
        <v>171</v>
      </c>
      <c r="W11" t="s" s="4">
        <v>172</v>
      </c>
      <c r="X11" t="s" s="4">
        <v>223</v>
      </c>
      <c r="Y11" t="s" s="4">
        <v>6</v>
      </c>
      <c r="Z11" t="s" s="4">
        <v>224</v>
      </c>
      <c r="AA11" t="s" s="4">
        <v>225</v>
      </c>
      <c r="AB11" t="s" s="4">
        <v>224</v>
      </c>
      <c r="AC11" t="s" s="4">
        <v>226</v>
      </c>
      <c r="AD11" t="s" s="4">
        <v>227</v>
      </c>
      <c r="AE11" t="s" s="4">
        <v>228</v>
      </c>
      <c r="AF11" t="s" s="4">
        <v>171</v>
      </c>
      <c r="AG11" t="s" s="4">
        <v>171</v>
      </c>
      <c r="AH11" t="s" s="4">
        <v>171</v>
      </c>
      <c r="AI11" t="s" s="4">
        <v>171</v>
      </c>
      <c r="AJ11" t="s" s="4">
        <v>178</v>
      </c>
      <c r="AK11" t="s" s="4">
        <v>179</v>
      </c>
      <c r="AL11" t="s" s="4">
        <v>240</v>
      </c>
      <c r="AM11" t="s" s="4">
        <v>230</v>
      </c>
      <c r="AN11" t="s" s="4">
        <v>231</v>
      </c>
      <c r="AO11" t="s" s="4">
        <v>231</v>
      </c>
      <c r="AP11" t="s" s="4">
        <v>232</v>
      </c>
      <c r="AQ11" t="s" s="4">
        <v>233</v>
      </c>
      <c r="AR11" t="s" s="4">
        <v>171</v>
      </c>
      <c r="AS11" t="s" s="4">
        <v>171</v>
      </c>
      <c r="AT11" t="s" s="4">
        <v>186</v>
      </c>
      <c r="AU11" t="s" s="4">
        <v>171</v>
      </c>
      <c r="AV11" t="s" s="4">
        <v>187</v>
      </c>
      <c r="AW11" t="s" s="4">
        <v>199</v>
      </c>
      <c r="AX11" t="s" s="4">
        <v>171</v>
      </c>
      <c r="AY11" t="s" s="4">
        <v>231</v>
      </c>
      <c r="AZ11" t="s" s="4">
        <v>231</v>
      </c>
      <c r="BA11" t="s" s="4">
        <v>238</v>
      </c>
      <c r="BB11" t="s" s="4">
        <v>171</v>
      </c>
      <c r="BC11" t="s" s="4">
        <v>188</v>
      </c>
      <c r="BD11" t="s" s="4">
        <v>189</v>
      </c>
      <c r="BE11" t="s" s="4">
        <v>239</v>
      </c>
      <c r="BF11" t="s" s="4">
        <v>190</v>
      </c>
      <c r="BG11" t="s" s="4">
        <v>239</v>
      </c>
      <c r="BH11" t="s" s="4">
        <v>171</v>
      </c>
      <c r="BI11" t="s" s="4">
        <v>171</v>
      </c>
      <c r="BJ11" t="s" s="4">
        <v>171</v>
      </c>
      <c r="BK11" t="s" s="4">
        <v>241</v>
      </c>
      <c r="BL11" t="s" s="4">
        <v>171</v>
      </c>
      <c r="BM11" t="s" s="4">
        <v>192</v>
      </c>
      <c r="BN11" t="s" s="4">
        <v>193</v>
      </c>
      <c r="BO11" t="s" s="4">
        <v>193</v>
      </c>
      <c r="BP11" t="s" s="4">
        <v>235</v>
      </c>
    </row>
    <row r="12" ht="45.0" customHeight="true">
      <c r="A12" t="s" s="4">
        <v>242</v>
      </c>
      <c r="B12" t="s" s="4">
        <v>151</v>
      </c>
      <c r="C12" t="s" s="4">
        <v>152</v>
      </c>
      <c r="D12" t="s" s="4">
        <v>153</v>
      </c>
      <c r="E12" t="s" s="4">
        <v>154</v>
      </c>
      <c r="F12" t="s" s="4">
        <v>155</v>
      </c>
      <c r="G12" t="s" s="4">
        <v>156</v>
      </c>
      <c r="H12" t="s" s="4">
        <v>243</v>
      </c>
      <c r="I12" t="s" s="4">
        <v>158</v>
      </c>
      <c r="J12" t="s" s="4">
        <v>244</v>
      </c>
      <c r="K12" t="s" s="4">
        <v>160</v>
      </c>
      <c r="L12" t="s" s="4">
        <v>245</v>
      </c>
      <c r="M12" t="s" s="4">
        <v>171</v>
      </c>
      <c r="N12" t="s" s="4">
        <v>171</v>
      </c>
      <c r="O12" t="s" s="4">
        <v>171</v>
      </c>
      <c r="P12" t="s" s="4">
        <v>246</v>
      </c>
      <c r="Q12" t="s" s="4">
        <v>171</v>
      </c>
      <c r="R12" t="s" s="4">
        <v>247</v>
      </c>
      <c r="S12" t="s" s="4">
        <v>220</v>
      </c>
      <c r="T12" t="s" s="4">
        <v>226</v>
      </c>
      <c r="U12" t="s" s="4">
        <v>248</v>
      </c>
      <c r="V12" t="s" s="4">
        <v>171</v>
      </c>
      <c r="W12" t="s" s="4">
        <v>172</v>
      </c>
      <c r="X12" t="s" s="4">
        <v>206</v>
      </c>
      <c r="Y12" t="s" s="4">
        <v>6</v>
      </c>
      <c r="Z12" t="s" s="4">
        <v>249</v>
      </c>
      <c r="AA12" t="s" s="4">
        <v>250</v>
      </c>
      <c r="AB12" t="s" s="4">
        <v>251</v>
      </c>
      <c r="AC12" t="s" s="4">
        <v>7</v>
      </c>
      <c r="AD12" t="s" s="4">
        <v>176</v>
      </c>
      <c r="AE12" t="s" s="4">
        <v>252</v>
      </c>
      <c r="AF12" t="s" s="4">
        <v>171</v>
      </c>
      <c r="AG12" t="s" s="4">
        <v>171</v>
      </c>
      <c r="AH12" t="s" s="4">
        <v>171</v>
      </c>
      <c r="AI12" t="s" s="4">
        <v>171</v>
      </c>
      <c r="AJ12" t="s" s="4">
        <v>253</v>
      </c>
      <c r="AK12" t="s" s="4">
        <v>179</v>
      </c>
      <c r="AL12" t="s" s="4">
        <v>254</v>
      </c>
      <c r="AM12" t="s" s="4">
        <v>255</v>
      </c>
      <c r="AN12" t="s" s="4">
        <v>256</v>
      </c>
      <c r="AO12" t="s" s="4">
        <v>257</v>
      </c>
      <c r="AP12" t="s" s="4">
        <v>258</v>
      </c>
      <c r="AQ12" t="s" s="4">
        <v>259</v>
      </c>
      <c r="AR12" t="s" s="4">
        <v>171</v>
      </c>
      <c r="AS12" t="s" s="4">
        <v>171</v>
      </c>
      <c r="AT12" t="s" s="4">
        <v>186</v>
      </c>
      <c r="AU12" t="s" s="4">
        <v>171</v>
      </c>
      <c r="AV12" t="s" s="4">
        <v>187</v>
      </c>
      <c r="AW12" t="s" s="4">
        <v>160</v>
      </c>
      <c r="AX12" t="s" s="4">
        <v>171</v>
      </c>
      <c r="AY12" t="s" s="4">
        <v>256</v>
      </c>
      <c r="AZ12" t="s" s="4">
        <v>257</v>
      </c>
      <c r="BA12" t="s" s="4">
        <v>244</v>
      </c>
      <c r="BB12" t="s" s="4">
        <v>171</v>
      </c>
      <c r="BC12" t="s" s="4">
        <v>260</v>
      </c>
      <c r="BD12" t="s" s="4">
        <v>261</v>
      </c>
      <c r="BE12" t="s" s="4">
        <v>245</v>
      </c>
      <c r="BF12" t="s" s="4">
        <v>190</v>
      </c>
      <c r="BG12" t="s" s="4">
        <v>245</v>
      </c>
      <c r="BH12" t="s" s="4">
        <v>171</v>
      </c>
      <c r="BI12" t="s" s="4">
        <v>171</v>
      </c>
      <c r="BJ12" t="s" s="4">
        <v>171</v>
      </c>
      <c r="BK12" t="s" s="4">
        <v>262</v>
      </c>
      <c r="BL12" t="s" s="4">
        <v>171</v>
      </c>
      <c r="BM12" t="s" s="4">
        <v>192</v>
      </c>
      <c r="BN12" t="s" s="4">
        <v>193</v>
      </c>
      <c r="BO12" t="s" s="4">
        <v>193</v>
      </c>
      <c r="BP12" t="s" s="4">
        <v>235</v>
      </c>
    </row>
    <row r="13" ht="45.0" customHeight="true">
      <c r="A13" t="s" s="4">
        <v>263</v>
      </c>
      <c r="B13" t="s" s="4">
        <v>151</v>
      </c>
      <c r="C13" t="s" s="4">
        <v>152</v>
      </c>
      <c r="D13" t="s" s="4">
        <v>153</v>
      </c>
      <c r="E13" t="s" s="4">
        <v>154</v>
      </c>
      <c r="F13" t="s" s="4">
        <v>155</v>
      </c>
      <c r="G13" t="s" s="4">
        <v>156</v>
      </c>
      <c r="H13" t="s" s="4">
        <v>264</v>
      </c>
      <c r="I13" t="s" s="4">
        <v>197</v>
      </c>
      <c r="J13" t="s" s="4">
        <v>265</v>
      </c>
      <c r="K13" t="s" s="4">
        <v>199</v>
      </c>
      <c r="L13" t="s" s="4">
        <v>266</v>
      </c>
      <c r="M13" t="s" s="4">
        <v>267</v>
      </c>
      <c r="N13" t="s" s="4">
        <v>268</v>
      </c>
      <c r="O13" t="s" s="4">
        <v>269</v>
      </c>
      <c r="P13" t="s" s="4">
        <v>270</v>
      </c>
      <c r="Q13" t="s" s="4">
        <v>166</v>
      </c>
      <c r="R13" t="s" s="4">
        <v>271</v>
      </c>
      <c r="S13" t="s" s="4">
        <v>220</v>
      </c>
      <c r="T13" t="s" s="4">
        <v>272</v>
      </c>
      <c r="U13" t="s" s="4">
        <v>12</v>
      </c>
      <c r="V13" t="s" s="4">
        <v>171</v>
      </c>
      <c r="W13" t="s" s="4">
        <v>172</v>
      </c>
      <c r="X13" t="s" s="4">
        <v>273</v>
      </c>
      <c r="Y13" t="s" s="4">
        <v>6</v>
      </c>
      <c r="Z13" t="s" s="4">
        <v>174</v>
      </c>
      <c r="AA13" t="s" s="4">
        <v>9</v>
      </c>
      <c r="AB13" t="s" s="4">
        <v>175</v>
      </c>
      <c r="AC13" t="s" s="4">
        <v>7</v>
      </c>
      <c r="AD13" t="s" s="4">
        <v>176</v>
      </c>
      <c r="AE13" t="s" s="4">
        <v>274</v>
      </c>
      <c r="AF13" t="s" s="4">
        <v>171</v>
      </c>
      <c r="AG13" t="s" s="4">
        <v>171</v>
      </c>
      <c r="AH13" t="s" s="4">
        <v>171</v>
      </c>
      <c r="AI13" t="s" s="4">
        <v>171</v>
      </c>
      <c r="AJ13" t="s" s="4">
        <v>253</v>
      </c>
      <c r="AK13" t="s" s="4">
        <v>179</v>
      </c>
      <c r="AL13" t="s" s="4">
        <v>275</v>
      </c>
      <c r="AM13" t="s" s="4">
        <v>276</v>
      </c>
      <c r="AN13" t="s" s="4">
        <v>277</v>
      </c>
      <c r="AO13" t="s" s="4">
        <v>278</v>
      </c>
      <c r="AP13" t="s" s="4">
        <v>279</v>
      </c>
      <c r="AQ13" t="s" s="4">
        <v>280</v>
      </c>
      <c r="AR13" t="s" s="4">
        <v>171</v>
      </c>
      <c r="AS13" t="s" s="4">
        <v>171</v>
      </c>
      <c r="AT13" t="s" s="4">
        <v>186</v>
      </c>
      <c r="AU13" t="s" s="4">
        <v>171</v>
      </c>
      <c r="AV13" t="s" s="4">
        <v>187</v>
      </c>
      <c r="AW13" t="s" s="4">
        <v>199</v>
      </c>
      <c r="AX13" t="s" s="4">
        <v>171</v>
      </c>
      <c r="AY13" t="s" s="4">
        <v>277</v>
      </c>
      <c r="AZ13" t="s" s="4">
        <v>278</v>
      </c>
      <c r="BA13" t="s" s="4">
        <v>265</v>
      </c>
      <c r="BB13" t="s" s="4">
        <v>171</v>
      </c>
      <c r="BC13" t="s" s="4">
        <v>260</v>
      </c>
      <c r="BD13" t="s" s="4">
        <v>261</v>
      </c>
      <c r="BE13" t="s" s="4">
        <v>266</v>
      </c>
      <c r="BF13" t="s" s="4">
        <v>190</v>
      </c>
      <c r="BG13" t="s" s="4">
        <v>266</v>
      </c>
      <c r="BH13" t="s" s="4">
        <v>171</v>
      </c>
      <c r="BI13" t="s" s="4">
        <v>171</v>
      </c>
      <c r="BJ13" t="s" s="4">
        <v>171</v>
      </c>
      <c r="BK13" t="s" s="4">
        <v>281</v>
      </c>
      <c r="BL13" t="s" s="4">
        <v>171</v>
      </c>
      <c r="BM13" t="s" s="4">
        <v>192</v>
      </c>
      <c r="BN13" t="s" s="4">
        <v>193</v>
      </c>
      <c r="BO13" t="s" s="4">
        <v>193</v>
      </c>
      <c r="BP13" t="s" s="4">
        <v>194</v>
      </c>
    </row>
    <row r="14" ht="45.0" customHeight="true">
      <c r="A14" t="s" s="4">
        <v>282</v>
      </c>
      <c r="B14" t="s" s="4">
        <v>151</v>
      </c>
      <c r="C14" t="s" s="4">
        <v>152</v>
      </c>
      <c r="D14" t="s" s="4">
        <v>153</v>
      </c>
      <c r="E14" t="s" s="4">
        <v>154</v>
      </c>
      <c r="F14" t="s" s="4">
        <v>155</v>
      </c>
      <c r="G14" t="s" s="4">
        <v>156</v>
      </c>
      <c r="H14" t="s" s="4">
        <v>283</v>
      </c>
      <c r="I14" t="s" s="4">
        <v>197</v>
      </c>
      <c r="J14" t="s" s="4">
        <v>284</v>
      </c>
      <c r="K14" t="s" s="4">
        <v>199</v>
      </c>
      <c r="L14" t="s" s="4">
        <v>285</v>
      </c>
      <c r="M14" t="s" s="4">
        <v>171</v>
      </c>
      <c r="N14" t="s" s="4">
        <v>171</v>
      </c>
      <c r="O14" t="s" s="4">
        <v>171</v>
      </c>
      <c r="P14" t="s" s="4">
        <v>286</v>
      </c>
      <c r="Q14" t="s" s="4">
        <v>171</v>
      </c>
      <c r="R14" t="s" s="4">
        <v>287</v>
      </c>
      <c r="S14" t="s" s="4">
        <v>168</v>
      </c>
      <c r="T14" t="s" s="4">
        <v>288</v>
      </c>
      <c r="U14" t="s" s="4">
        <v>289</v>
      </c>
      <c r="V14" t="s" s="4">
        <v>171</v>
      </c>
      <c r="W14" t="s" s="4">
        <v>172</v>
      </c>
      <c r="X14" t="s" s="4">
        <v>290</v>
      </c>
      <c r="Y14" t="s" s="4">
        <v>6</v>
      </c>
      <c r="Z14" t="s" s="4">
        <v>174</v>
      </c>
      <c r="AA14" t="s" s="4">
        <v>9</v>
      </c>
      <c r="AB14" t="s" s="4">
        <v>175</v>
      </c>
      <c r="AC14" t="s" s="4">
        <v>7</v>
      </c>
      <c r="AD14" t="s" s="4">
        <v>176</v>
      </c>
      <c r="AE14" t="s" s="4">
        <v>291</v>
      </c>
      <c r="AF14" t="s" s="4">
        <v>171</v>
      </c>
      <c r="AG14" t="s" s="4">
        <v>171</v>
      </c>
      <c r="AH14" t="s" s="4">
        <v>171</v>
      </c>
      <c r="AI14" t="s" s="4">
        <v>171</v>
      </c>
      <c r="AJ14" t="s" s="4">
        <v>292</v>
      </c>
      <c r="AK14" t="s" s="4">
        <v>293</v>
      </c>
      <c r="AL14" t="s" s="4">
        <v>294</v>
      </c>
      <c r="AM14" t="s" s="4">
        <v>295</v>
      </c>
      <c r="AN14" t="s" s="4">
        <v>296</v>
      </c>
      <c r="AO14" t="s" s="4">
        <v>296</v>
      </c>
      <c r="AP14" t="s" s="4">
        <v>297</v>
      </c>
      <c r="AQ14" t="s" s="4">
        <v>298</v>
      </c>
      <c r="AR14" t="s" s="4">
        <v>171</v>
      </c>
      <c r="AS14" t="s" s="4">
        <v>171</v>
      </c>
      <c r="AT14" t="s" s="4">
        <v>186</v>
      </c>
      <c r="AU14" t="s" s="4">
        <v>171</v>
      </c>
      <c r="AV14" t="s" s="4">
        <v>187</v>
      </c>
      <c r="AW14" t="s" s="4">
        <v>199</v>
      </c>
      <c r="AX14" t="s" s="4">
        <v>171</v>
      </c>
      <c r="AY14" t="s" s="4">
        <v>296</v>
      </c>
      <c r="AZ14" t="s" s="4">
        <v>296</v>
      </c>
      <c r="BA14" t="s" s="4">
        <v>284</v>
      </c>
      <c r="BB14" t="s" s="4">
        <v>171</v>
      </c>
      <c r="BC14" t="s" s="4">
        <v>260</v>
      </c>
      <c r="BD14" t="s" s="4">
        <v>261</v>
      </c>
      <c r="BE14" t="s" s="4">
        <v>285</v>
      </c>
      <c r="BF14" t="s" s="4">
        <v>190</v>
      </c>
      <c r="BG14" t="s" s="4">
        <v>285</v>
      </c>
      <c r="BH14" t="s" s="4">
        <v>171</v>
      </c>
      <c r="BI14" t="s" s="4">
        <v>171</v>
      </c>
      <c r="BJ14" t="s" s="4">
        <v>171</v>
      </c>
      <c r="BK14" t="s" s="4">
        <v>299</v>
      </c>
      <c r="BL14" t="s" s="4">
        <v>171</v>
      </c>
      <c r="BM14" t="s" s="4">
        <v>192</v>
      </c>
      <c r="BN14" t="s" s="4">
        <v>193</v>
      </c>
      <c r="BO14" t="s" s="4">
        <v>193</v>
      </c>
      <c r="BP14" t="s" s="4">
        <v>235</v>
      </c>
    </row>
    <row r="15" ht="45.0" customHeight="true">
      <c r="A15" t="s" s="4">
        <v>300</v>
      </c>
      <c r="B15" t="s" s="4">
        <v>151</v>
      </c>
      <c r="C15" t="s" s="4">
        <v>152</v>
      </c>
      <c r="D15" t="s" s="4">
        <v>153</v>
      </c>
      <c r="E15" t="s" s="4">
        <v>154</v>
      </c>
      <c r="F15" t="s" s="4">
        <v>155</v>
      </c>
      <c r="G15" t="s" s="4">
        <v>156</v>
      </c>
      <c r="H15" t="s" s="4">
        <v>301</v>
      </c>
      <c r="I15" t="s" s="4">
        <v>197</v>
      </c>
      <c r="J15" t="s" s="4">
        <v>302</v>
      </c>
      <c r="K15" t="s" s="4">
        <v>199</v>
      </c>
      <c r="L15" t="s" s="4">
        <v>303</v>
      </c>
      <c r="M15" t="s" s="4">
        <v>171</v>
      </c>
      <c r="N15" t="s" s="4">
        <v>171</v>
      </c>
      <c r="O15" t="s" s="4">
        <v>171</v>
      </c>
      <c r="P15" t="s" s="4">
        <v>286</v>
      </c>
      <c r="Q15" t="s" s="4">
        <v>171</v>
      </c>
      <c r="R15" t="s" s="4">
        <v>287</v>
      </c>
      <c r="S15" t="s" s="4">
        <v>168</v>
      </c>
      <c r="T15" t="s" s="4">
        <v>288</v>
      </c>
      <c r="U15" t="s" s="4">
        <v>289</v>
      </c>
      <c r="V15" t="s" s="4">
        <v>171</v>
      </c>
      <c r="W15" t="s" s="4">
        <v>172</v>
      </c>
      <c r="X15" t="s" s="4">
        <v>290</v>
      </c>
      <c r="Y15" t="s" s="4">
        <v>6</v>
      </c>
      <c r="Z15" t="s" s="4">
        <v>174</v>
      </c>
      <c r="AA15" t="s" s="4">
        <v>9</v>
      </c>
      <c r="AB15" t="s" s="4">
        <v>175</v>
      </c>
      <c r="AC15" t="s" s="4">
        <v>7</v>
      </c>
      <c r="AD15" t="s" s="4">
        <v>176</v>
      </c>
      <c r="AE15" t="s" s="4">
        <v>291</v>
      </c>
      <c r="AF15" t="s" s="4">
        <v>171</v>
      </c>
      <c r="AG15" t="s" s="4">
        <v>171</v>
      </c>
      <c r="AH15" t="s" s="4">
        <v>171</v>
      </c>
      <c r="AI15" t="s" s="4">
        <v>171</v>
      </c>
      <c r="AJ15" t="s" s="4">
        <v>292</v>
      </c>
      <c r="AK15" t="s" s="4">
        <v>293</v>
      </c>
      <c r="AL15" t="s" s="4">
        <v>304</v>
      </c>
      <c r="AM15" t="s" s="4">
        <v>295</v>
      </c>
      <c r="AN15" t="s" s="4">
        <v>296</v>
      </c>
      <c r="AO15" t="s" s="4">
        <v>296</v>
      </c>
      <c r="AP15" t="s" s="4">
        <v>297</v>
      </c>
      <c r="AQ15" t="s" s="4">
        <v>298</v>
      </c>
      <c r="AR15" t="s" s="4">
        <v>171</v>
      </c>
      <c r="AS15" t="s" s="4">
        <v>171</v>
      </c>
      <c r="AT15" t="s" s="4">
        <v>186</v>
      </c>
      <c r="AU15" t="s" s="4">
        <v>171</v>
      </c>
      <c r="AV15" t="s" s="4">
        <v>187</v>
      </c>
      <c r="AW15" t="s" s="4">
        <v>199</v>
      </c>
      <c r="AX15" t="s" s="4">
        <v>171</v>
      </c>
      <c r="AY15" t="s" s="4">
        <v>296</v>
      </c>
      <c r="AZ15" t="s" s="4">
        <v>296</v>
      </c>
      <c r="BA15" t="s" s="4">
        <v>302</v>
      </c>
      <c r="BB15" t="s" s="4">
        <v>171</v>
      </c>
      <c r="BC15" t="s" s="4">
        <v>260</v>
      </c>
      <c r="BD15" t="s" s="4">
        <v>261</v>
      </c>
      <c r="BE15" t="s" s="4">
        <v>303</v>
      </c>
      <c r="BF15" t="s" s="4">
        <v>190</v>
      </c>
      <c r="BG15" t="s" s="4">
        <v>303</v>
      </c>
      <c r="BH15" t="s" s="4">
        <v>171</v>
      </c>
      <c r="BI15" t="s" s="4">
        <v>171</v>
      </c>
      <c r="BJ15" t="s" s="4">
        <v>171</v>
      </c>
      <c r="BK15" t="s" s="4">
        <v>305</v>
      </c>
      <c r="BL15" t="s" s="4">
        <v>171</v>
      </c>
      <c r="BM15" t="s" s="4">
        <v>192</v>
      </c>
      <c r="BN15" t="s" s="4">
        <v>193</v>
      </c>
      <c r="BO15" t="s" s="4">
        <v>193</v>
      </c>
      <c r="BP15" t="s" s="4">
        <v>235</v>
      </c>
    </row>
    <row r="16" ht="45.0" customHeight="true">
      <c r="A16" t="s" s="4">
        <v>306</v>
      </c>
      <c r="B16" t="s" s="4">
        <v>151</v>
      </c>
      <c r="C16" t="s" s="4">
        <v>152</v>
      </c>
      <c r="D16" t="s" s="4">
        <v>153</v>
      </c>
      <c r="E16" t="s" s="4">
        <v>154</v>
      </c>
      <c r="F16" t="s" s="4">
        <v>155</v>
      </c>
      <c r="G16" t="s" s="4">
        <v>156</v>
      </c>
      <c r="H16" t="s" s="4">
        <v>307</v>
      </c>
      <c r="I16" t="s" s="4">
        <v>197</v>
      </c>
      <c r="J16" t="s" s="4">
        <v>308</v>
      </c>
      <c r="K16" t="s" s="4">
        <v>199</v>
      </c>
      <c r="L16" t="s" s="4">
        <v>309</v>
      </c>
      <c r="M16" t="s" s="4">
        <v>171</v>
      </c>
      <c r="N16" t="s" s="4">
        <v>171</v>
      </c>
      <c r="O16" t="s" s="4">
        <v>171</v>
      </c>
      <c r="P16" t="s" s="4">
        <v>310</v>
      </c>
      <c r="Q16" t="s" s="4">
        <v>171</v>
      </c>
      <c r="R16" t="s" s="4">
        <v>311</v>
      </c>
      <c r="S16" t="s" s="4">
        <v>168</v>
      </c>
      <c r="T16" t="s" s="4">
        <v>288</v>
      </c>
      <c r="U16" t="s" s="4">
        <v>312</v>
      </c>
      <c r="V16" t="s" s="4">
        <v>171</v>
      </c>
      <c r="W16" t="s" s="4">
        <v>313</v>
      </c>
      <c r="X16" t="s" s="4">
        <v>314</v>
      </c>
      <c r="Y16" t="s" s="4">
        <v>6</v>
      </c>
      <c r="Z16" t="s" s="4">
        <v>174</v>
      </c>
      <c r="AA16" t="s" s="4">
        <v>9</v>
      </c>
      <c r="AB16" t="s" s="4">
        <v>175</v>
      </c>
      <c r="AC16" t="s" s="4">
        <v>7</v>
      </c>
      <c r="AD16" t="s" s="4">
        <v>176</v>
      </c>
      <c r="AE16" t="s" s="4">
        <v>315</v>
      </c>
      <c r="AF16" t="s" s="4">
        <v>171</v>
      </c>
      <c r="AG16" t="s" s="4">
        <v>171</v>
      </c>
      <c r="AH16" t="s" s="4">
        <v>171</v>
      </c>
      <c r="AI16" t="s" s="4">
        <v>171</v>
      </c>
      <c r="AJ16" t="s" s="4">
        <v>292</v>
      </c>
      <c r="AK16" t="s" s="4">
        <v>293</v>
      </c>
      <c r="AL16" t="s" s="4">
        <v>316</v>
      </c>
      <c r="AM16" t="s" s="4">
        <v>317</v>
      </c>
      <c r="AN16" t="s" s="4">
        <v>318</v>
      </c>
      <c r="AO16" t="s" s="4">
        <v>318</v>
      </c>
      <c r="AP16" t="s" s="4">
        <v>319</v>
      </c>
      <c r="AQ16" t="s" s="4">
        <v>320</v>
      </c>
      <c r="AR16" t="s" s="4">
        <v>171</v>
      </c>
      <c r="AS16" t="s" s="4">
        <v>171</v>
      </c>
      <c r="AT16" t="s" s="4">
        <v>186</v>
      </c>
      <c r="AU16" t="s" s="4">
        <v>171</v>
      </c>
      <c r="AV16" t="s" s="4">
        <v>187</v>
      </c>
      <c r="AW16" t="s" s="4">
        <v>199</v>
      </c>
      <c r="AX16" t="s" s="4">
        <v>171</v>
      </c>
      <c r="AY16" t="s" s="4">
        <v>318</v>
      </c>
      <c r="AZ16" t="s" s="4">
        <v>318</v>
      </c>
      <c r="BA16" t="s" s="4">
        <v>308</v>
      </c>
      <c r="BB16" t="s" s="4">
        <v>171</v>
      </c>
      <c r="BC16" t="s" s="4">
        <v>260</v>
      </c>
      <c r="BD16" t="s" s="4">
        <v>261</v>
      </c>
      <c r="BE16" t="s" s="4">
        <v>309</v>
      </c>
      <c r="BF16" t="s" s="4">
        <v>190</v>
      </c>
      <c r="BG16" t="s" s="4">
        <v>309</v>
      </c>
      <c r="BH16" t="s" s="4">
        <v>171</v>
      </c>
      <c r="BI16" t="s" s="4">
        <v>171</v>
      </c>
      <c r="BJ16" t="s" s="4">
        <v>171</v>
      </c>
      <c r="BK16" t="s" s="4">
        <v>321</v>
      </c>
      <c r="BL16" t="s" s="4">
        <v>171</v>
      </c>
      <c r="BM16" t="s" s="4">
        <v>192</v>
      </c>
      <c r="BN16" t="s" s="4">
        <v>193</v>
      </c>
      <c r="BO16" t="s" s="4">
        <v>193</v>
      </c>
      <c r="BP16" t="s" s="4">
        <v>235</v>
      </c>
    </row>
    <row r="17" ht="45.0" customHeight="true">
      <c r="A17" t="s" s="4">
        <v>322</v>
      </c>
      <c r="B17" t="s" s="4">
        <v>151</v>
      </c>
      <c r="C17" t="s" s="4">
        <v>152</v>
      </c>
      <c r="D17" t="s" s="4">
        <v>153</v>
      </c>
      <c r="E17" t="s" s="4">
        <v>154</v>
      </c>
      <c r="F17" t="s" s="4">
        <v>155</v>
      </c>
      <c r="G17" t="s" s="4">
        <v>156</v>
      </c>
      <c r="H17" t="s" s="4">
        <v>323</v>
      </c>
      <c r="I17" t="s" s="4">
        <v>197</v>
      </c>
      <c r="J17" t="s" s="4">
        <v>324</v>
      </c>
      <c r="K17" t="s" s="4">
        <v>199</v>
      </c>
      <c r="L17" t="s" s="4">
        <v>325</v>
      </c>
      <c r="M17" t="s" s="4">
        <v>171</v>
      </c>
      <c r="N17" t="s" s="4">
        <v>171</v>
      </c>
      <c r="O17" t="s" s="4">
        <v>171</v>
      </c>
      <c r="P17" t="s" s="4">
        <v>286</v>
      </c>
      <c r="Q17" t="s" s="4">
        <v>171</v>
      </c>
      <c r="R17" t="s" s="4">
        <v>287</v>
      </c>
      <c r="S17" t="s" s="4">
        <v>168</v>
      </c>
      <c r="T17" t="s" s="4">
        <v>288</v>
      </c>
      <c r="U17" t="s" s="4">
        <v>289</v>
      </c>
      <c r="V17" t="s" s="4">
        <v>171</v>
      </c>
      <c r="W17" t="s" s="4">
        <v>172</v>
      </c>
      <c r="X17" t="s" s="4">
        <v>290</v>
      </c>
      <c r="Y17" t="s" s="4">
        <v>6</v>
      </c>
      <c r="Z17" t="s" s="4">
        <v>174</v>
      </c>
      <c r="AA17" t="s" s="4">
        <v>9</v>
      </c>
      <c r="AB17" t="s" s="4">
        <v>175</v>
      </c>
      <c r="AC17" t="s" s="4">
        <v>7</v>
      </c>
      <c r="AD17" t="s" s="4">
        <v>176</v>
      </c>
      <c r="AE17" t="s" s="4">
        <v>291</v>
      </c>
      <c r="AF17" t="s" s="4">
        <v>171</v>
      </c>
      <c r="AG17" t="s" s="4">
        <v>171</v>
      </c>
      <c r="AH17" t="s" s="4">
        <v>171</v>
      </c>
      <c r="AI17" t="s" s="4">
        <v>171</v>
      </c>
      <c r="AJ17" t="s" s="4">
        <v>292</v>
      </c>
      <c r="AK17" t="s" s="4">
        <v>293</v>
      </c>
      <c r="AL17" t="s" s="4">
        <v>326</v>
      </c>
      <c r="AM17" t="s" s="4">
        <v>317</v>
      </c>
      <c r="AN17" t="s" s="4">
        <v>327</v>
      </c>
      <c r="AO17" t="s" s="4">
        <v>327</v>
      </c>
      <c r="AP17" t="s" s="4">
        <v>328</v>
      </c>
      <c r="AQ17" t="s" s="4">
        <v>329</v>
      </c>
      <c r="AR17" t="s" s="4">
        <v>171</v>
      </c>
      <c r="AS17" t="s" s="4">
        <v>171</v>
      </c>
      <c r="AT17" t="s" s="4">
        <v>186</v>
      </c>
      <c r="AU17" t="s" s="4">
        <v>171</v>
      </c>
      <c r="AV17" t="s" s="4">
        <v>187</v>
      </c>
      <c r="AW17" t="s" s="4">
        <v>199</v>
      </c>
      <c r="AX17" t="s" s="4">
        <v>171</v>
      </c>
      <c r="AY17" t="s" s="4">
        <v>327</v>
      </c>
      <c r="AZ17" t="s" s="4">
        <v>327</v>
      </c>
      <c r="BA17" t="s" s="4">
        <v>324</v>
      </c>
      <c r="BB17" t="s" s="4">
        <v>171</v>
      </c>
      <c r="BC17" t="s" s="4">
        <v>260</v>
      </c>
      <c r="BD17" t="s" s="4">
        <v>261</v>
      </c>
      <c r="BE17" t="s" s="4">
        <v>325</v>
      </c>
      <c r="BF17" t="s" s="4">
        <v>190</v>
      </c>
      <c r="BG17" t="s" s="4">
        <v>325</v>
      </c>
      <c r="BH17" t="s" s="4">
        <v>171</v>
      </c>
      <c r="BI17" t="s" s="4">
        <v>171</v>
      </c>
      <c r="BJ17" t="s" s="4">
        <v>171</v>
      </c>
      <c r="BK17" t="s" s="4">
        <v>330</v>
      </c>
      <c r="BL17" t="s" s="4">
        <v>171</v>
      </c>
      <c r="BM17" t="s" s="4">
        <v>192</v>
      </c>
      <c r="BN17" t="s" s="4">
        <v>193</v>
      </c>
      <c r="BO17" t="s" s="4">
        <v>193</v>
      </c>
      <c r="BP17" t="s" s="4">
        <v>235</v>
      </c>
    </row>
    <row r="18" ht="45.0" customHeight="true">
      <c r="A18" t="s" s="4">
        <v>331</v>
      </c>
      <c r="B18" t="s" s="4">
        <v>151</v>
      </c>
      <c r="C18" t="s" s="4">
        <v>152</v>
      </c>
      <c r="D18" t="s" s="4">
        <v>153</v>
      </c>
      <c r="E18" t="s" s="4">
        <v>154</v>
      </c>
      <c r="F18" t="s" s="4">
        <v>155</v>
      </c>
      <c r="G18" t="s" s="4">
        <v>156</v>
      </c>
      <c r="H18" t="s" s="4">
        <v>332</v>
      </c>
      <c r="I18" t="s" s="4">
        <v>197</v>
      </c>
      <c r="J18" t="s" s="4">
        <v>333</v>
      </c>
      <c r="K18" t="s" s="4">
        <v>199</v>
      </c>
      <c r="L18" t="s" s="4">
        <v>334</v>
      </c>
      <c r="M18" t="s" s="4">
        <v>335</v>
      </c>
      <c r="N18" t="s" s="4">
        <v>336</v>
      </c>
      <c r="O18" t="s" s="4">
        <v>337</v>
      </c>
      <c r="P18" t="s" s="4">
        <v>338</v>
      </c>
      <c r="Q18" t="s" s="4">
        <v>166</v>
      </c>
      <c r="R18" t="s" s="4">
        <v>339</v>
      </c>
      <c r="S18" t="s" s="4">
        <v>168</v>
      </c>
      <c r="T18" t="s" s="4">
        <v>340</v>
      </c>
      <c r="U18" t="s" s="4">
        <v>341</v>
      </c>
      <c r="V18" t="s" s="4">
        <v>171</v>
      </c>
      <c r="W18" t="s" s="4">
        <v>207</v>
      </c>
      <c r="X18" t="s" s="4">
        <v>342</v>
      </c>
      <c r="Y18" t="s" s="4">
        <v>6</v>
      </c>
      <c r="Z18" t="s" s="4">
        <v>174</v>
      </c>
      <c r="AA18" t="s" s="4">
        <v>9</v>
      </c>
      <c r="AB18" t="s" s="4">
        <v>175</v>
      </c>
      <c r="AC18" t="s" s="4">
        <v>7</v>
      </c>
      <c r="AD18" t="s" s="4">
        <v>176</v>
      </c>
      <c r="AE18" t="s" s="4">
        <v>177</v>
      </c>
      <c r="AF18" t="s" s="4">
        <v>171</v>
      </c>
      <c r="AG18" t="s" s="4">
        <v>171</v>
      </c>
      <c r="AH18" t="s" s="4">
        <v>171</v>
      </c>
      <c r="AI18" t="s" s="4">
        <v>171</v>
      </c>
      <c r="AJ18" t="s" s="4">
        <v>343</v>
      </c>
      <c r="AK18" t="s" s="4">
        <v>344</v>
      </c>
      <c r="AL18" t="s" s="4">
        <v>345</v>
      </c>
      <c r="AM18" t="s" s="4">
        <v>346</v>
      </c>
      <c r="AN18" t="s" s="4">
        <v>347</v>
      </c>
      <c r="AO18" t="s" s="4">
        <v>317</v>
      </c>
      <c r="AP18" t="s" s="4">
        <v>348</v>
      </c>
      <c r="AQ18" t="s" s="4">
        <v>349</v>
      </c>
      <c r="AR18" t="s" s="4">
        <v>171</v>
      </c>
      <c r="AS18" t="s" s="4">
        <v>171</v>
      </c>
      <c r="AT18" t="s" s="4">
        <v>186</v>
      </c>
      <c r="AU18" t="s" s="4">
        <v>171</v>
      </c>
      <c r="AV18" t="s" s="4">
        <v>187</v>
      </c>
      <c r="AW18" t="s" s="4">
        <v>199</v>
      </c>
      <c r="AX18" t="s" s="4">
        <v>171</v>
      </c>
      <c r="AY18" t="s" s="4">
        <v>347</v>
      </c>
      <c r="AZ18" t="s" s="4">
        <v>317</v>
      </c>
      <c r="BA18" t="s" s="4">
        <v>333</v>
      </c>
      <c r="BB18" t="s" s="4">
        <v>171</v>
      </c>
      <c r="BC18" t="s" s="4">
        <v>260</v>
      </c>
      <c r="BD18" t="s" s="4">
        <v>261</v>
      </c>
      <c r="BE18" t="s" s="4">
        <v>334</v>
      </c>
      <c r="BF18" t="s" s="4">
        <v>190</v>
      </c>
      <c r="BG18" t="s" s="4">
        <v>334</v>
      </c>
      <c r="BH18" t="s" s="4">
        <v>171</v>
      </c>
      <c r="BI18" t="s" s="4">
        <v>171</v>
      </c>
      <c r="BJ18" t="s" s="4">
        <v>171</v>
      </c>
      <c r="BK18" t="s" s="4">
        <v>350</v>
      </c>
      <c r="BL18" t="s" s="4">
        <v>171</v>
      </c>
      <c r="BM18" t="s" s="4">
        <v>192</v>
      </c>
      <c r="BN18" t="s" s="4">
        <v>193</v>
      </c>
      <c r="BO18" t="s" s="4">
        <v>193</v>
      </c>
      <c r="BP18" t="s" s="4">
        <v>194</v>
      </c>
    </row>
    <row r="19" ht="45.0" customHeight="true">
      <c r="A19" t="s" s="4">
        <v>351</v>
      </c>
      <c r="B19" t="s" s="4">
        <v>151</v>
      </c>
      <c r="C19" t="s" s="4">
        <v>152</v>
      </c>
      <c r="D19" t="s" s="4">
        <v>153</v>
      </c>
      <c r="E19" t="s" s="4">
        <v>154</v>
      </c>
      <c r="F19" t="s" s="4">
        <v>155</v>
      </c>
      <c r="G19" t="s" s="4">
        <v>156</v>
      </c>
      <c r="H19" t="s" s="4">
        <v>352</v>
      </c>
      <c r="I19" t="s" s="4">
        <v>197</v>
      </c>
      <c r="J19" t="s" s="4">
        <v>353</v>
      </c>
      <c r="K19" t="s" s="4">
        <v>199</v>
      </c>
      <c r="L19" t="s" s="4">
        <v>354</v>
      </c>
      <c r="M19" t="s" s="4">
        <v>335</v>
      </c>
      <c r="N19" t="s" s="4">
        <v>336</v>
      </c>
      <c r="O19" t="s" s="4">
        <v>337</v>
      </c>
      <c r="P19" t="s" s="4">
        <v>338</v>
      </c>
      <c r="Q19" t="s" s="4">
        <v>166</v>
      </c>
      <c r="R19" t="s" s="4">
        <v>339</v>
      </c>
      <c r="S19" t="s" s="4">
        <v>168</v>
      </c>
      <c r="T19" t="s" s="4">
        <v>340</v>
      </c>
      <c r="U19" t="s" s="4">
        <v>341</v>
      </c>
      <c r="V19" t="s" s="4">
        <v>171</v>
      </c>
      <c r="W19" t="s" s="4">
        <v>207</v>
      </c>
      <c r="X19" t="s" s="4">
        <v>342</v>
      </c>
      <c r="Y19" t="s" s="4">
        <v>6</v>
      </c>
      <c r="Z19" t="s" s="4">
        <v>174</v>
      </c>
      <c r="AA19" t="s" s="4">
        <v>9</v>
      </c>
      <c r="AB19" t="s" s="4">
        <v>175</v>
      </c>
      <c r="AC19" t="s" s="4">
        <v>7</v>
      </c>
      <c r="AD19" t="s" s="4">
        <v>176</v>
      </c>
      <c r="AE19" t="s" s="4">
        <v>177</v>
      </c>
      <c r="AF19" t="s" s="4">
        <v>171</v>
      </c>
      <c r="AG19" t="s" s="4">
        <v>171</v>
      </c>
      <c r="AH19" t="s" s="4">
        <v>171</v>
      </c>
      <c r="AI19" t="s" s="4">
        <v>171</v>
      </c>
      <c r="AJ19" t="s" s="4">
        <v>343</v>
      </c>
      <c r="AK19" t="s" s="4">
        <v>344</v>
      </c>
      <c r="AL19" t="s" s="4">
        <v>355</v>
      </c>
      <c r="AM19" t="s" s="4">
        <v>356</v>
      </c>
      <c r="AN19" t="s" s="4">
        <v>357</v>
      </c>
      <c r="AO19" t="s" s="4">
        <v>358</v>
      </c>
      <c r="AP19" t="s" s="4">
        <v>359</v>
      </c>
      <c r="AQ19" t="s" s="4">
        <v>360</v>
      </c>
      <c r="AR19" t="s" s="4">
        <v>171</v>
      </c>
      <c r="AS19" t="s" s="4">
        <v>171</v>
      </c>
      <c r="AT19" t="s" s="4">
        <v>186</v>
      </c>
      <c r="AU19" t="s" s="4">
        <v>171</v>
      </c>
      <c r="AV19" t="s" s="4">
        <v>187</v>
      </c>
      <c r="AW19" t="s" s="4">
        <v>199</v>
      </c>
      <c r="AX19" t="s" s="4">
        <v>171</v>
      </c>
      <c r="AY19" t="s" s="4">
        <v>357</v>
      </c>
      <c r="AZ19" t="s" s="4">
        <v>358</v>
      </c>
      <c r="BA19" t="s" s="4">
        <v>353</v>
      </c>
      <c r="BB19" t="s" s="4">
        <v>171</v>
      </c>
      <c r="BC19" t="s" s="4">
        <v>260</v>
      </c>
      <c r="BD19" t="s" s="4">
        <v>261</v>
      </c>
      <c r="BE19" t="s" s="4">
        <v>354</v>
      </c>
      <c r="BF19" t="s" s="4">
        <v>190</v>
      </c>
      <c r="BG19" t="s" s="4">
        <v>354</v>
      </c>
      <c r="BH19" t="s" s="4">
        <v>171</v>
      </c>
      <c r="BI19" t="s" s="4">
        <v>171</v>
      </c>
      <c r="BJ19" t="s" s="4">
        <v>171</v>
      </c>
      <c r="BK19" t="s" s="4">
        <v>361</v>
      </c>
      <c r="BL19" t="s" s="4">
        <v>171</v>
      </c>
      <c r="BM19" t="s" s="4">
        <v>192</v>
      </c>
      <c r="BN19" t="s" s="4">
        <v>193</v>
      </c>
      <c r="BO19" t="s" s="4">
        <v>193</v>
      </c>
      <c r="BP19" t="s" s="4">
        <v>194</v>
      </c>
    </row>
    <row r="20" ht="45.0" customHeight="true">
      <c r="A20" t="s" s="4">
        <v>362</v>
      </c>
      <c r="B20" t="s" s="4">
        <v>151</v>
      </c>
      <c r="C20" t="s" s="4">
        <v>152</v>
      </c>
      <c r="D20" t="s" s="4">
        <v>153</v>
      </c>
      <c r="E20" t="s" s="4">
        <v>154</v>
      </c>
      <c r="F20" t="s" s="4">
        <v>155</v>
      </c>
      <c r="G20" t="s" s="4">
        <v>156</v>
      </c>
      <c r="H20" t="s" s="4">
        <v>363</v>
      </c>
      <c r="I20" t="s" s="4">
        <v>197</v>
      </c>
      <c r="J20" t="s" s="4">
        <v>364</v>
      </c>
      <c r="K20" t="s" s="4">
        <v>199</v>
      </c>
      <c r="L20" t="s" s="4">
        <v>365</v>
      </c>
      <c r="M20" t="s" s="4">
        <v>171</v>
      </c>
      <c r="N20" t="s" s="4">
        <v>171</v>
      </c>
      <c r="O20" t="s" s="4">
        <v>171</v>
      </c>
      <c r="P20" t="s" s="4">
        <v>366</v>
      </c>
      <c r="Q20" t="s" s="4">
        <v>171</v>
      </c>
      <c r="R20" t="s" s="4">
        <v>367</v>
      </c>
      <c r="S20" t="s" s="4">
        <v>168</v>
      </c>
      <c r="T20" t="s" s="4">
        <v>368</v>
      </c>
      <c r="U20" t="s" s="4">
        <v>170</v>
      </c>
      <c r="V20" t="s" s="4">
        <v>171</v>
      </c>
      <c r="W20" t="s" s="4">
        <v>207</v>
      </c>
      <c r="X20" t="s" s="4">
        <v>369</v>
      </c>
      <c r="Y20" t="s" s="4">
        <v>6</v>
      </c>
      <c r="Z20" t="s" s="4">
        <v>174</v>
      </c>
      <c r="AA20" t="s" s="4">
        <v>9</v>
      </c>
      <c r="AB20" t="s" s="4">
        <v>175</v>
      </c>
      <c r="AC20" t="s" s="4">
        <v>7</v>
      </c>
      <c r="AD20" t="s" s="4">
        <v>176</v>
      </c>
      <c r="AE20" t="s" s="4">
        <v>370</v>
      </c>
      <c r="AF20" t="s" s="4">
        <v>171</v>
      </c>
      <c r="AG20" t="s" s="4">
        <v>171</v>
      </c>
      <c r="AH20" t="s" s="4">
        <v>171</v>
      </c>
      <c r="AI20" t="s" s="4">
        <v>171</v>
      </c>
      <c r="AJ20" t="s" s="4">
        <v>343</v>
      </c>
      <c r="AK20" t="s" s="4">
        <v>371</v>
      </c>
      <c r="AL20" t="s" s="4">
        <v>372</v>
      </c>
      <c r="AM20" t="s" s="4">
        <v>256</v>
      </c>
      <c r="AN20" t="s" s="4">
        <v>276</v>
      </c>
      <c r="AO20" t="s" s="4">
        <v>276</v>
      </c>
      <c r="AP20" t="s" s="4">
        <v>373</v>
      </c>
      <c r="AQ20" t="s" s="4">
        <v>374</v>
      </c>
      <c r="AR20" t="s" s="4">
        <v>171</v>
      </c>
      <c r="AS20" t="s" s="4">
        <v>171</v>
      </c>
      <c r="AT20" t="s" s="4">
        <v>186</v>
      </c>
      <c r="AU20" t="s" s="4">
        <v>171</v>
      </c>
      <c r="AV20" t="s" s="4">
        <v>187</v>
      </c>
      <c r="AW20" t="s" s="4">
        <v>199</v>
      </c>
      <c r="AX20" t="s" s="4">
        <v>171</v>
      </c>
      <c r="AY20" t="s" s="4">
        <v>276</v>
      </c>
      <c r="AZ20" t="s" s="4">
        <v>276</v>
      </c>
      <c r="BA20" t="s" s="4">
        <v>364</v>
      </c>
      <c r="BB20" t="s" s="4">
        <v>171</v>
      </c>
      <c r="BC20" t="s" s="4">
        <v>260</v>
      </c>
      <c r="BD20" t="s" s="4">
        <v>261</v>
      </c>
      <c r="BE20" t="s" s="4">
        <v>365</v>
      </c>
      <c r="BF20" t="s" s="4">
        <v>190</v>
      </c>
      <c r="BG20" t="s" s="4">
        <v>365</v>
      </c>
      <c r="BH20" t="s" s="4">
        <v>171</v>
      </c>
      <c r="BI20" t="s" s="4">
        <v>171</v>
      </c>
      <c r="BJ20" t="s" s="4">
        <v>171</v>
      </c>
      <c r="BK20" t="s" s="4">
        <v>375</v>
      </c>
      <c r="BL20" t="s" s="4">
        <v>171</v>
      </c>
      <c r="BM20" t="s" s="4">
        <v>192</v>
      </c>
      <c r="BN20" t="s" s="4">
        <v>193</v>
      </c>
      <c r="BO20" t="s" s="4">
        <v>193</v>
      </c>
      <c r="BP20" t="s" s="4">
        <v>235</v>
      </c>
    </row>
    <row r="21" ht="45.0" customHeight="true">
      <c r="A21" t="s" s="4">
        <v>376</v>
      </c>
      <c r="B21" t="s" s="4">
        <v>151</v>
      </c>
      <c r="C21" t="s" s="4">
        <v>152</v>
      </c>
      <c r="D21" t="s" s="4">
        <v>153</v>
      </c>
      <c r="E21" t="s" s="4">
        <v>154</v>
      </c>
      <c r="F21" t="s" s="4">
        <v>155</v>
      </c>
      <c r="G21" t="s" s="4">
        <v>156</v>
      </c>
      <c r="H21" t="s" s="4">
        <v>377</v>
      </c>
      <c r="I21" t="s" s="4">
        <v>158</v>
      </c>
      <c r="J21" t="s" s="4">
        <v>378</v>
      </c>
      <c r="K21" t="s" s="4">
        <v>160</v>
      </c>
      <c r="L21" t="s" s="4">
        <v>379</v>
      </c>
      <c r="M21" t="s" s="4">
        <v>380</v>
      </c>
      <c r="N21" t="s" s="4">
        <v>381</v>
      </c>
      <c r="O21" t="s" s="4">
        <v>382</v>
      </c>
      <c r="P21" t="s" s="4">
        <v>383</v>
      </c>
      <c r="Q21" t="s" s="4">
        <v>166</v>
      </c>
      <c r="R21" t="s" s="4">
        <v>384</v>
      </c>
      <c r="S21" t="s" s="4">
        <v>220</v>
      </c>
      <c r="T21" t="s" s="4">
        <v>385</v>
      </c>
      <c r="U21" t="s" s="4">
        <v>170</v>
      </c>
      <c r="V21" t="s" s="4">
        <v>171</v>
      </c>
      <c r="W21" t="s" s="4">
        <v>313</v>
      </c>
      <c r="X21" t="s" s="4">
        <v>386</v>
      </c>
      <c r="Y21" t="s" s="4">
        <v>6</v>
      </c>
      <c r="Z21" t="s" s="4">
        <v>174</v>
      </c>
      <c r="AA21" t="s" s="4">
        <v>9</v>
      </c>
      <c r="AB21" t="s" s="4">
        <v>175</v>
      </c>
      <c r="AC21" t="s" s="4">
        <v>7</v>
      </c>
      <c r="AD21" t="s" s="4">
        <v>176</v>
      </c>
      <c r="AE21" t="s" s="4">
        <v>387</v>
      </c>
      <c r="AF21" t="s" s="4">
        <v>171</v>
      </c>
      <c r="AG21" t="s" s="4">
        <v>171</v>
      </c>
      <c r="AH21" t="s" s="4">
        <v>171</v>
      </c>
      <c r="AI21" t="s" s="4">
        <v>171</v>
      </c>
      <c r="AJ21" t="s" s="4">
        <v>343</v>
      </c>
      <c r="AK21" t="s" s="4">
        <v>371</v>
      </c>
      <c r="AL21" t="s" s="4">
        <v>388</v>
      </c>
      <c r="AM21" t="s" s="4">
        <v>389</v>
      </c>
      <c r="AN21" t="s" s="4">
        <v>390</v>
      </c>
      <c r="AO21" t="s" s="4">
        <v>391</v>
      </c>
      <c r="AP21" t="s" s="4">
        <v>392</v>
      </c>
      <c r="AQ21" t="s" s="4">
        <v>393</v>
      </c>
      <c r="AR21" t="s" s="4">
        <v>171</v>
      </c>
      <c r="AS21" t="s" s="4">
        <v>171</v>
      </c>
      <c r="AT21" t="s" s="4">
        <v>186</v>
      </c>
      <c r="AU21" t="s" s="4">
        <v>171</v>
      </c>
      <c r="AV21" t="s" s="4">
        <v>187</v>
      </c>
      <c r="AW21" t="s" s="4">
        <v>160</v>
      </c>
      <c r="AX21" t="s" s="4">
        <v>171</v>
      </c>
      <c r="AY21" t="s" s="4">
        <v>390</v>
      </c>
      <c r="AZ21" t="s" s="4">
        <v>391</v>
      </c>
      <c r="BA21" t="s" s="4">
        <v>378</v>
      </c>
      <c r="BB21" t="s" s="4">
        <v>171</v>
      </c>
      <c r="BC21" t="s" s="4">
        <v>260</v>
      </c>
      <c r="BD21" t="s" s="4">
        <v>261</v>
      </c>
      <c r="BE21" t="s" s="4">
        <v>379</v>
      </c>
      <c r="BF21" t="s" s="4">
        <v>190</v>
      </c>
      <c r="BG21" t="s" s="4">
        <v>379</v>
      </c>
      <c r="BH21" t="s" s="4">
        <v>171</v>
      </c>
      <c r="BI21" t="s" s="4">
        <v>171</v>
      </c>
      <c r="BJ21" t="s" s="4">
        <v>171</v>
      </c>
      <c r="BK21" t="s" s="4">
        <v>394</v>
      </c>
      <c r="BL21" t="s" s="4">
        <v>171</v>
      </c>
      <c r="BM21" t="s" s="4">
        <v>192</v>
      </c>
      <c r="BN21" t="s" s="4">
        <v>193</v>
      </c>
      <c r="BO21" t="s" s="4">
        <v>193</v>
      </c>
      <c r="BP21" t="s" s="4">
        <v>194</v>
      </c>
    </row>
    <row r="22" ht="45.0" customHeight="true">
      <c r="A22" t="s" s="4">
        <v>395</v>
      </c>
      <c r="B22" t="s" s="4">
        <v>151</v>
      </c>
      <c r="C22" t="s" s="4">
        <v>152</v>
      </c>
      <c r="D22" t="s" s="4">
        <v>153</v>
      </c>
      <c r="E22" t="s" s="4">
        <v>154</v>
      </c>
      <c r="F22" t="s" s="4">
        <v>155</v>
      </c>
      <c r="G22" t="s" s="4">
        <v>156</v>
      </c>
      <c r="H22" t="s" s="4">
        <v>396</v>
      </c>
      <c r="I22" t="s" s="4">
        <v>197</v>
      </c>
      <c r="J22" t="s" s="4">
        <v>397</v>
      </c>
      <c r="K22" t="s" s="4">
        <v>199</v>
      </c>
      <c r="L22" t="s" s="4">
        <v>398</v>
      </c>
      <c r="M22" t="s" s="4">
        <v>399</v>
      </c>
      <c r="N22" t="s" s="4">
        <v>400</v>
      </c>
      <c r="O22" t="s" s="4">
        <v>401</v>
      </c>
      <c r="P22" t="s" s="4">
        <v>402</v>
      </c>
      <c r="Q22" t="s" s="4">
        <v>166</v>
      </c>
      <c r="R22" t="s" s="4">
        <v>403</v>
      </c>
      <c r="S22" t="s" s="4">
        <v>168</v>
      </c>
      <c r="T22" t="s" s="4">
        <v>404</v>
      </c>
      <c r="U22" t="s" s="4">
        <v>405</v>
      </c>
      <c r="V22" t="s" s="4">
        <v>171</v>
      </c>
      <c r="W22" t="s" s="4">
        <v>172</v>
      </c>
      <c r="X22" t="s" s="4">
        <v>406</v>
      </c>
      <c r="Y22" t="s" s="4">
        <v>6</v>
      </c>
      <c r="Z22" t="s" s="4">
        <v>174</v>
      </c>
      <c r="AA22" t="s" s="4">
        <v>9</v>
      </c>
      <c r="AB22" t="s" s="4">
        <v>175</v>
      </c>
      <c r="AC22" t="s" s="4">
        <v>7</v>
      </c>
      <c r="AD22" t="s" s="4">
        <v>176</v>
      </c>
      <c r="AE22" t="s" s="4">
        <v>407</v>
      </c>
      <c r="AF22" t="s" s="4">
        <v>171</v>
      </c>
      <c r="AG22" t="s" s="4">
        <v>171</v>
      </c>
      <c r="AH22" t="s" s="4">
        <v>171</v>
      </c>
      <c r="AI22" t="s" s="4">
        <v>171</v>
      </c>
      <c r="AJ22" t="s" s="4">
        <v>408</v>
      </c>
      <c r="AK22" t="s" s="4">
        <v>179</v>
      </c>
      <c r="AL22" t="s" s="4">
        <v>409</v>
      </c>
      <c r="AM22" t="s" s="4">
        <v>410</v>
      </c>
      <c r="AN22" t="s" s="4">
        <v>411</v>
      </c>
      <c r="AO22" t="s" s="4">
        <v>411</v>
      </c>
      <c r="AP22" t="s" s="4">
        <v>412</v>
      </c>
      <c r="AQ22" t="s" s="4">
        <v>413</v>
      </c>
      <c r="AR22" t="s" s="4">
        <v>171</v>
      </c>
      <c r="AS22" t="s" s="4">
        <v>171</v>
      </c>
      <c r="AT22" t="s" s="4">
        <v>186</v>
      </c>
      <c r="AU22" t="s" s="4">
        <v>171</v>
      </c>
      <c r="AV22" t="s" s="4">
        <v>187</v>
      </c>
      <c r="AW22" t="s" s="4">
        <v>199</v>
      </c>
      <c r="AX22" t="s" s="4">
        <v>171</v>
      </c>
      <c r="AY22" t="s" s="4">
        <v>411</v>
      </c>
      <c r="AZ22" t="s" s="4">
        <v>411</v>
      </c>
      <c r="BA22" t="s" s="4">
        <v>397</v>
      </c>
      <c r="BB22" t="s" s="4">
        <v>171</v>
      </c>
      <c r="BC22" t="s" s="4">
        <v>260</v>
      </c>
      <c r="BD22" t="s" s="4">
        <v>261</v>
      </c>
      <c r="BE22" t="s" s="4">
        <v>398</v>
      </c>
      <c r="BF22" t="s" s="4">
        <v>190</v>
      </c>
      <c r="BG22" t="s" s="4">
        <v>398</v>
      </c>
      <c r="BH22" t="s" s="4">
        <v>171</v>
      </c>
      <c r="BI22" t="s" s="4">
        <v>171</v>
      </c>
      <c r="BJ22" t="s" s="4">
        <v>171</v>
      </c>
      <c r="BK22" t="s" s="4">
        <v>414</v>
      </c>
      <c r="BL22" t="s" s="4">
        <v>171</v>
      </c>
      <c r="BM22" t="s" s="4">
        <v>192</v>
      </c>
      <c r="BN22" t="s" s="4">
        <v>193</v>
      </c>
      <c r="BO22" t="s" s="4">
        <v>193</v>
      </c>
      <c r="BP22" t="s" s="4">
        <v>194</v>
      </c>
    </row>
    <row r="23" ht="45.0" customHeight="true">
      <c r="A23" t="s" s="4">
        <v>415</v>
      </c>
      <c r="B23" t="s" s="4">
        <v>151</v>
      </c>
      <c r="C23" t="s" s="4">
        <v>152</v>
      </c>
      <c r="D23" t="s" s="4">
        <v>153</v>
      </c>
      <c r="E23" t="s" s="4">
        <v>154</v>
      </c>
      <c r="F23" t="s" s="4">
        <v>155</v>
      </c>
      <c r="G23" t="s" s="4">
        <v>156</v>
      </c>
      <c r="H23" t="s" s="4">
        <v>416</v>
      </c>
      <c r="I23" t="s" s="4">
        <v>158</v>
      </c>
      <c r="J23" t="s" s="4">
        <v>417</v>
      </c>
      <c r="K23" t="s" s="4">
        <v>160</v>
      </c>
      <c r="L23" t="s" s="4">
        <v>418</v>
      </c>
      <c r="M23" t="s" s="4">
        <v>419</v>
      </c>
      <c r="N23" t="s" s="4">
        <v>420</v>
      </c>
      <c r="O23" t="s" s="4">
        <v>421</v>
      </c>
      <c r="P23" t="s" s="4">
        <v>422</v>
      </c>
      <c r="Q23" t="s" s="4">
        <v>166</v>
      </c>
      <c r="R23" t="s" s="4">
        <v>423</v>
      </c>
      <c r="S23" t="s" s="4">
        <v>220</v>
      </c>
      <c r="T23" t="s" s="4">
        <v>424</v>
      </c>
      <c r="U23" t="s" s="4">
        <v>425</v>
      </c>
      <c r="V23" t="s" s="4">
        <v>171</v>
      </c>
      <c r="W23" t="s" s="4">
        <v>172</v>
      </c>
      <c r="X23" t="s" s="4">
        <v>426</v>
      </c>
      <c r="Y23" t="s" s="4">
        <v>6</v>
      </c>
      <c r="Z23" t="s" s="4">
        <v>174</v>
      </c>
      <c r="AA23" t="s" s="4">
        <v>9</v>
      </c>
      <c r="AB23" t="s" s="4">
        <v>175</v>
      </c>
      <c r="AC23" t="s" s="4">
        <v>7</v>
      </c>
      <c r="AD23" t="s" s="4">
        <v>176</v>
      </c>
      <c r="AE23" t="s" s="4">
        <v>274</v>
      </c>
      <c r="AF23" t="s" s="4">
        <v>171</v>
      </c>
      <c r="AG23" t="s" s="4">
        <v>171</v>
      </c>
      <c r="AH23" t="s" s="4">
        <v>171</v>
      </c>
      <c r="AI23" t="s" s="4">
        <v>171</v>
      </c>
      <c r="AJ23" t="s" s="4">
        <v>408</v>
      </c>
      <c r="AK23" t="s" s="4">
        <v>179</v>
      </c>
      <c r="AL23" t="s" s="4">
        <v>427</v>
      </c>
      <c r="AM23" t="s" s="4">
        <v>296</v>
      </c>
      <c r="AN23" t="s" s="4">
        <v>428</v>
      </c>
      <c r="AO23" t="s" s="4">
        <v>429</v>
      </c>
      <c r="AP23" t="s" s="4">
        <v>430</v>
      </c>
      <c r="AQ23" t="s" s="4">
        <v>431</v>
      </c>
      <c r="AR23" t="s" s="4">
        <v>171</v>
      </c>
      <c r="AS23" t="s" s="4">
        <v>171</v>
      </c>
      <c r="AT23" t="s" s="4">
        <v>186</v>
      </c>
      <c r="AU23" t="s" s="4">
        <v>171</v>
      </c>
      <c r="AV23" t="s" s="4">
        <v>187</v>
      </c>
      <c r="AW23" t="s" s="4">
        <v>160</v>
      </c>
      <c r="AX23" t="s" s="4">
        <v>171</v>
      </c>
      <c r="AY23" t="s" s="4">
        <v>428</v>
      </c>
      <c r="AZ23" t="s" s="4">
        <v>429</v>
      </c>
      <c r="BA23" t="s" s="4">
        <v>417</v>
      </c>
      <c r="BB23" t="s" s="4">
        <v>171</v>
      </c>
      <c r="BC23" t="s" s="4">
        <v>260</v>
      </c>
      <c r="BD23" t="s" s="4">
        <v>261</v>
      </c>
      <c r="BE23" t="s" s="4">
        <v>418</v>
      </c>
      <c r="BF23" t="s" s="4">
        <v>190</v>
      </c>
      <c r="BG23" t="s" s="4">
        <v>418</v>
      </c>
      <c r="BH23" t="s" s="4">
        <v>171</v>
      </c>
      <c r="BI23" t="s" s="4">
        <v>171</v>
      </c>
      <c r="BJ23" t="s" s="4">
        <v>171</v>
      </c>
      <c r="BK23" t="s" s="4">
        <v>432</v>
      </c>
      <c r="BL23" t="s" s="4">
        <v>171</v>
      </c>
      <c r="BM23" t="s" s="4">
        <v>192</v>
      </c>
      <c r="BN23" t="s" s="4">
        <v>193</v>
      </c>
      <c r="BO23" t="s" s="4">
        <v>193</v>
      </c>
      <c r="BP23" t="s" s="4">
        <v>194</v>
      </c>
    </row>
    <row r="24" ht="45.0" customHeight="true">
      <c r="A24" t="s" s="4">
        <v>433</v>
      </c>
      <c r="B24" t="s" s="4">
        <v>151</v>
      </c>
      <c r="C24" t="s" s="4">
        <v>152</v>
      </c>
      <c r="D24" t="s" s="4">
        <v>153</v>
      </c>
      <c r="E24" t="s" s="4">
        <v>154</v>
      </c>
      <c r="F24" t="s" s="4">
        <v>155</v>
      </c>
      <c r="G24" t="s" s="4">
        <v>156</v>
      </c>
      <c r="H24" t="s" s="4">
        <v>434</v>
      </c>
      <c r="I24" t="s" s="4">
        <v>158</v>
      </c>
      <c r="J24" t="s" s="4">
        <v>435</v>
      </c>
      <c r="K24" t="s" s="4">
        <v>160</v>
      </c>
      <c r="L24" t="s" s="4">
        <v>436</v>
      </c>
      <c r="M24" t="s" s="4">
        <v>437</v>
      </c>
      <c r="N24" t="s" s="4">
        <v>438</v>
      </c>
      <c r="O24" t="s" s="4">
        <v>439</v>
      </c>
      <c r="P24" t="s" s="4">
        <v>440</v>
      </c>
      <c r="Q24" t="s" s="4">
        <v>441</v>
      </c>
      <c r="R24" t="s" s="4">
        <v>442</v>
      </c>
      <c r="S24" t="s" s="4">
        <v>443</v>
      </c>
      <c r="T24" t="s" s="4">
        <v>444</v>
      </c>
      <c r="U24" t="s" s="4">
        <v>14</v>
      </c>
      <c r="V24" t="s" s="4">
        <v>171</v>
      </c>
      <c r="W24" t="s" s="4">
        <v>445</v>
      </c>
      <c r="X24" t="s" s="4">
        <v>446</v>
      </c>
      <c r="Y24" t="s" s="4">
        <v>6</v>
      </c>
      <c r="Z24" t="s" s="4">
        <v>174</v>
      </c>
      <c r="AA24" t="s" s="4">
        <v>9</v>
      </c>
      <c r="AB24" t="s" s="4">
        <v>175</v>
      </c>
      <c r="AC24" t="s" s="4">
        <v>7</v>
      </c>
      <c r="AD24" t="s" s="4">
        <v>176</v>
      </c>
      <c r="AE24" t="s" s="4">
        <v>447</v>
      </c>
      <c r="AF24" t="s" s="4">
        <v>171</v>
      </c>
      <c r="AG24" t="s" s="4">
        <v>171</v>
      </c>
      <c r="AH24" t="s" s="4">
        <v>171</v>
      </c>
      <c r="AI24" t="s" s="4">
        <v>171</v>
      </c>
      <c r="AJ24" t="s" s="4">
        <v>448</v>
      </c>
      <c r="AK24" t="s" s="4">
        <v>449</v>
      </c>
      <c r="AL24" t="s" s="4">
        <v>450</v>
      </c>
      <c r="AM24" t="s" s="4">
        <v>451</v>
      </c>
      <c r="AN24" t="s" s="4">
        <v>295</v>
      </c>
      <c r="AO24" t="s" s="4">
        <v>295</v>
      </c>
      <c r="AP24" t="s" s="4">
        <v>452</v>
      </c>
      <c r="AQ24" t="s" s="4">
        <v>453</v>
      </c>
      <c r="AR24" t="s" s="4">
        <v>171</v>
      </c>
      <c r="AS24" t="s" s="4">
        <v>171</v>
      </c>
      <c r="AT24" t="s" s="4">
        <v>186</v>
      </c>
      <c r="AU24" t="s" s="4">
        <v>171</v>
      </c>
      <c r="AV24" t="s" s="4">
        <v>187</v>
      </c>
      <c r="AW24" t="s" s="4">
        <v>160</v>
      </c>
      <c r="AX24" t="s" s="4">
        <v>171</v>
      </c>
      <c r="AY24" t="s" s="4">
        <v>295</v>
      </c>
      <c r="AZ24" t="s" s="4">
        <v>295</v>
      </c>
      <c r="BA24" t="s" s="4">
        <v>435</v>
      </c>
      <c r="BB24" t="s" s="4">
        <v>171</v>
      </c>
      <c r="BC24" t="s" s="4">
        <v>260</v>
      </c>
      <c r="BD24" t="s" s="4">
        <v>261</v>
      </c>
      <c r="BE24" t="s" s="4">
        <v>436</v>
      </c>
      <c r="BF24" t="s" s="4">
        <v>190</v>
      </c>
      <c r="BG24" t="s" s="4">
        <v>436</v>
      </c>
      <c r="BH24" t="s" s="4">
        <v>171</v>
      </c>
      <c r="BI24" t="s" s="4">
        <v>171</v>
      </c>
      <c r="BJ24" t="s" s="4">
        <v>171</v>
      </c>
      <c r="BK24" t="s" s="4">
        <v>454</v>
      </c>
      <c r="BL24" t="s" s="4">
        <v>171</v>
      </c>
      <c r="BM24" t="s" s="4">
        <v>192</v>
      </c>
      <c r="BN24" t="s" s="4">
        <v>193</v>
      </c>
      <c r="BO24" t="s" s="4">
        <v>193</v>
      </c>
      <c r="BP24" t="s" s="4">
        <v>194</v>
      </c>
    </row>
    <row r="25" ht="45.0" customHeight="true">
      <c r="A25" t="s" s="4">
        <v>455</v>
      </c>
      <c r="B25" t="s" s="4">
        <v>151</v>
      </c>
      <c r="C25" t="s" s="4">
        <v>152</v>
      </c>
      <c r="D25" t="s" s="4">
        <v>153</v>
      </c>
      <c r="E25" t="s" s="4">
        <v>154</v>
      </c>
      <c r="F25" t="s" s="4">
        <v>155</v>
      </c>
      <c r="G25" t="s" s="4">
        <v>156</v>
      </c>
      <c r="H25" t="s" s="4">
        <v>456</v>
      </c>
      <c r="I25" t="s" s="4">
        <v>197</v>
      </c>
      <c r="J25" t="s" s="4">
        <v>457</v>
      </c>
      <c r="K25" t="s" s="4">
        <v>199</v>
      </c>
      <c r="L25" t="s" s="4">
        <v>458</v>
      </c>
      <c r="M25" t="s" s="4">
        <v>171</v>
      </c>
      <c r="N25" t="s" s="4">
        <v>171</v>
      </c>
      <c r="O25" t="s" s="4">
        <v>171</v>
      </c>
      <c r="P25" t="s" s="4">
        <v>459</v>
      </c>
      <c r="Q25" t="s" s="4">
        <v>171</v>
      </c>
      <c r="R25" t="s" s="4">
        <v>460</v>
      </c>
      <c r="S25" t="s" s="4">
        <v>220</v>
      </c>
      <c r="T25" t="s" s="4">
        <v>461</v>
      </c>
      <c r="U25" t="s" s="4">
        <v>462</v>
      </c>
      <c r="V25" t="s" s="4">
        <v>171</v>
      </c>
      <c r="W25" t="s" s="4">
        <v>463</v>
      </c>
      <c r="X25" t="s" s="4">
        <v>464</v>
      </c>
      <c r="Y25" t="s" s="4">
        <v>6</v>
      </c>
      <c r="Z25" t="s" s="4">
        <v>174</v>
      </c>
      <c r="AA25" t="s" s="4">
        <v>9</v>
      </c>
      <c r="AB25" t="s" s="4">
        <v>175</v>
      </c>
      <c r="AC25" t="s" s="4">
        <v>7</v>
      </c>
      <c r="AD25" t="s" s="4">
        <v>176</v>
      </c>
      <c r="AE25" t="s" s="4">
        <v>465</v>
      </c>
      <c r="AF25" t="s" s="4">
        <v>171</v>
      </c>
      <c r="AG25" t="s" s="4">
        <v>171</v>
      </c>
      <c r="AH25" t="s" s="4">
        <v>171</v>
      </c>
      <c r="AI25" t="s" s="4">
        <v>171</v>
      </c>
      <c r="AJ25" t="s" s="4">
        <v>448</v>
      </c>
      <c r="AK25" t="s" s="4">
        <v>449</v>
      </c>
      <c r="AL25" t="s" s="4">
        <v>466</v>
      </c>
      <c r="AM25" t="s" s="4">
        <v>467</v>
      </c>
      <c r="AN25" t="s" s="4">
        <v>295</v>
      </c>
      <c r="AO25" t="s" s="4">
        <v>468</v>
      </c>
      <c r="AP25" t="s" s="4">
        <v>469</v>
      </c>
      <c r="AQ25" t="s" s="4">
        <v>470</v>
      </c>
      <c r="AR25" t="s" s="4">
        <v>171</v>
      </c>
      <c r="AS25" t="s" s="4">
        <v>171</v>
      </c>
      <c r="AT25" t="s" s="4">
        <v>186</v>
      </c>
      <c r="AU25" t="s" s="4">
        <v>171</v>
      </c>
      <c r="AV25" t="s" s="4">
        <v>187</v>
      </c>
      <c r="AW25" t="s" s="4">
        <v>199</v>
      </c>
      <c r="AX25" t="s" s="4">
        <v>171</v>
      </c>
      <c r="AY25" t="s" s="4">
        <v>295</v>
      </c>
      <c r="AZ25" t="s" s="4">
        <v>468</v>
      </c>
      <c r="BA25" t="s" s="4">
        <v>457</v>
      </c>
      <c r="BB25" t="s" s="4">
        <v>171</v>
      </c>
      <c r="BC25" t="s" s="4">
        <v>260</v>
      </c>
      <c r="BD25" t="s" s="4">
        <v>261</v>
      </c>
      <c r="BE25" t="s" s="4">
        <v>458</v>
      </c>
      <c r="BF25" t="s" s="4">
        <v>190</v>
      </c>
      <c r="BG25" t="s" s="4">
        <v>458</v>
      </c>
      <c r="BH25" t="s" s="4">
        <v>171</v>
      </c>
      <c r="BI25" t="s" s="4">
        <v>171</v>
      </c>
      <c r="BJ25" t="s" s="4">
        <v>171</v>
      </c>
      <c r="BK25" t="s" s="4">
        <v>471</v>
      </c>
      <c r="BL25" t="s" s="4">
        <v>171</v>
      </c>
      <c r="BM25" t="s" s="4">
        <v>192</v>
      </c>
      <c r="BN25" t="s" s="4">
        <v>193</v>
      </c>
      <c r="BO25" t="s" s="4">
        <v>193</v>
      </c>
      <c r="BP25" t="s" s="4">
        <v>235</v>
      </c>
    </row>
    <row r="26" ht="45.0" customHeight="true">
      <c r="A26" t="s" s="4">
        <v>472</v>
      </c>
      <c r="B26" t="s" s="4">
        <v>151</v>
      </c>
      <c r="C26" t="s" s="4">
        <v>152</v>
      </c>
      <c r="D26" t="s" s="4">
        <v>153</v>
      </c>
      <c r="E26" t="s" s="4">
        <v>154</v>
      </c>
      <c r="F26" t="s" s="4">
        <v>155</v>
      </c>
      <c r="G26" t="s" s="4">
        <v>156</v>
      </c>
      <c r="H26" t="s" s="4">
        <v>473</v>
      </c>
      <c r="I26" t="s" s="4">
        <v>158</v>
      </c>
      <c r="J26" t="s" s="4">
        <v>474</v>
      </c>
      <c r="K26" t="s" s="4">
        <v>160</v>
      </c>
      <c r="L26" t="s" s="4">
        <v>475</v>
      </c>
      <c r="M26" t="s" s="4">
        <v>380</v>
      </c>
      <c r="N26" t="s" s="4">
        <v>381</v>
      </c>
      <c r="O26" t="s" s="4">
        <v>382</v>
      </c>
      <c r="P26" t="s" s="4">
        <v>383</v>
      </c>
      <c r="Q26" t="s" s="4">
        <v>166</v>
      </c>
      <c r="R26" t="s" s="4">
        <v>384</v>
      </c>
      <c r="S26" t="s" s="4">
        <v>220</v>
      </c>
      <c r="T26" t="s" s="4">
        <v>385</v>
      </c>
      <c r="U26" t="s" s="4">
        <v>170</v>
      </c>
      <c r="V26" t="s" s="4">
        <v>171</v>
      </c>
      <c r="W26" t="s" s="4">
        <v>313</v>
      </c>
      <c r="X26" t="s" s="4">
        <v>386</v>
      </c>
      <c r="Y26" t="s" s="4">
        <v>6</v>
      </c>
      <c r="Z26" t="s" s="4">
        <v>174</v>
      </c>
      <c r="AA26" t="s" s="4">
        <v>9</v>
      </c>
      <c r="AB26" t="s" s="4">
        <v>175</v>
      </c>
      <c r="AC26" t="s" s="4">
        <v>7</v>
      </c>
      <c r="AD26" t="s" s="4">
        <v>176</v>
      </c>
      <c r="AE26" t="s" s="4">
        <v>387</v>
      </c>
      <c r="AF26" t="s" s="4">
        <v>171</v>
      </c>
      <c r="AG26" t="s" s="4">
        <v>171</v>
      </c>
      <c r="AH26" t="s" s="4">
        <v>171</v>
      </c>
      <c r="AI26" t="s" s="4">
        <v>171</v>
      </c>
      <c r="AJ26" t="s" s="4">
        <v>448</v>
      </c>
      <c r="AK26" t="s" s="4">
        <v>476</v>
      </c>
      <c r="AL26" t="s" s="4">
        <v>477</v>
      </c>
      <c r="AM26" t="s" s="4">
        <v>478</v>
      </c>
      <c r="AN26" t="s" s="4">
        <v>479</v>
      </c>
      <c r="AO26" t="s" s="4">
        <v>410</v>
      </c>
      <c r="AP26" t="s" s="4">
        <v>480</v>
      </c>
      <c r="AQ26" t="s" s="4">
        <v>481</v>
      </c>
      <c r="AR26" t="s" s="4">
        <v>171</v>
      </c>
      <c r="AS26" t="s" s="4">
        <v>171</v>
      </c>
      <c r="AT26" t="s" s="4">
        <v>186</v>
      </c>
      <c r="AU26" t="s" s="4">
        <v>171</v>
      </c>
      <c r="AV26" t="s" s="4">
        <v>187</v>
      </c>
      <c r="AW26" t="s" s="4">
        <v>160</v>
      </c>
      <c r="AX26" t="s" s="4">
        <v>171</v>
      </c>
      <c r="AY26" t="s" s="4">
        <v>479</v>
      </c>
      <c r="AZ26" t="s" s="4">
        <v>410</v>
      </c>
      <c r="BA26" t="s" s="4">
        <v>474</v>
      </c>
      <c r="BB26" t="s" s="4">
        <v>171</v>
      </c>
      <c r="BC26" t="s" s="4">
        <v>260</v>
      </c>
      <c r="BD26" t="s" s="4">
        <v>261</v>
      </c>
      <c r="BE26" t="s" s="4">
        <v>475</v>
      </c>
      <c r="BF26" t="s" s="4">
        <v>190</v>
      </c>
      <c r="BG26" t="s" s="4">
        <v>475</v>
      </c>
      <c r="BH26" t="s" s="4">
        <v>171</v>
      </c>
      <c r="BI26" t="s" s="4">
        <v>171</v>
      </c>
      <c r="BJ26" t="s" s="4">
        <v>171</v>
      </c>
      <c r="BK26" t="s" s="4">
        <v>482</v>
      </c>
      <c r="BL26" t="s" s="4">
        <v>171</v>
      </c>
      <c r="BM26" t="s" s="4">
        <v>192</v>
      </c>
      <c r="BN26" t="s" s="4">
        <v>193</v>
      </c>
      <c r="BO26" t="s" s="4">
        <v>193</v>
      </c>
      <c r="BP26" t="s" s="4">
        <v>194</v>
      </c>
    </row>
    <row r="27" ht="45.0" customHeight="true">
      <c r="A27" t="s" s="4">
        <v>483</v>
      </c>
      <c r="B27" t="s" s="4">
        <v>151</v>
      </c>
      <c r="C27" t="s" s="4">
        <v>152</v>
      </c>
      <c r="D27" t="s" s="4">
        <v>153</v>
      </c>
      <c r="E27" t="s" s="4">
        <v>154</v>
      </c>
      <c r="F27" t="s" s="4">
        <v>155</v>
      </c>
      <c r="G27" t="s" s="4">
        <v>156</v>
      </c>
      <c r="H27" t="s" s="4">
        <v>484</v>
      </c>
      <c r="I27" t="s" s="4">
        <v>197</v>
      </c>
      <c r="J27" t="s" s="4">
        <v>485</v>
      </c>
      <c r="K27" t="s" s="4">
        <v>199</v>
      </c>
      <c r="L27" t="s" s="4">
        <v>486</v>
      </c>
      <c r="M27" t="s" s="4">
        <v>162</v>
      </c>
      <c r="N27" t="s" s="4">
        <v>163</v>
      </c>
      <c r="O27" t="s" s="4">
        <v>164</v>
      </c>
      <c r="P27" t="s" s="4">
        <v>165</v>
      </c>
      <c r="Q27" t="s" s="4">
        <v>166</v>
      </c>
      <c r="R27" t="s" s="4">
        <v>167</v>
      </c>
      <c r="S27" t="s" s="4">
        <v>168</v>
      </c>
      <c r="T27" t="s" s="4">
        <v>169</v>
      </c>
      <c r="U27" t="s" s="4">
        <v>170</v>
      </c>
      <c r="V27" t="s" s="4">
        <v>171</v>
      </c>
      <c r="W27" t="s" s="4">
        <v>172</v>
      </c>
      <c r="X27" t="s" s="4">
        <v>173</v>
      </c>
      <c r="Y27" t="s" s="4">
        <v>6</v>
      </c>
      <c r="Z27" t="s" s="4">
        <v>174</v>
      </c>
      <c r="AA27" t="s" s="4">
        <v>9</v>
      </c>
      <c r="AB27" t="s" s="4">
        <v>175</v>
      </c>
      <c r="AC27" t="s" s="4">
        <v>7</v>
      </c>
      <c r="AD27" t="s" s="4">
        <v>176</v>
      </c>
      <c r="AE27" t="s" s="4">
        <v>177</v>
      </c>
      <c r="AF27" t="s" s="4">
        <v>171</v>
      </c>
      <c r="AG27" t="s" s="4">
        <v>171</v>
      </c>
      <c r="AH27" t="s" s="4">
        <v>171</v>
      </c>
      <c r="AI27" t="s" s="4">
        <v>171</v>
      </c>
      <c r="AJ27" t="s" s="4">
        <v>448</v>
      </c>
      <c r="AK27" t="s" s="4">
        <v>476</v>
      </c>
      <c r="AL27" t="s" s="4">
        <v>487</v>
      </c>
      <c r="AM27" t="s" s="4">
        <v>479</v>
      </c>
      <c r="AN27" t="s" s="4">
        <v>411</v>
      </c>
      <c r="AO27" t="s" s="4">
        <v>488</v>
      </c>
      <c r="AP27" t="s" s="4">
        <v>489</v>
      </c>
      <c r="AQ27" t="s" s="4">
        <v>490</v>
      </c>
      <c r="AR27" t="s" s="4">
        <v>171</v>
      </c>
      <c r="AS27" t="s" s="4">
        <v>171</v>
      </c>
      <c r="AT27" t="s" s="4">
        <v>186</v>
      </c>
      <c r="AU27" t="s" s="4">
        <v>171</v>
      </c>
      <c r="AV27" t="s" s="4">
        <v>187</v>
      </c>
      <c r="AW27" t="s" s="4">
        <v>199</v>
      </c>
      <c r="AX27" t="s" s="4">
        <v>171</v>
      </c>
      <c r="AY27" t="s" s="4">
        <v>411</v>
      </c>
      <c r="AZ27" t="s" s="4">
        <v>488</v>
      </c>
      <c r="BA27" t="s" s="4">
        <v>485</v>
      </c>
      <c r="BB27" t="s" s="4">
        <v>171</v>
      </c>
      <c r="BC27" t="s" s="4">
        <v>260</v>
      </c>
      <c r="BD27" t="s" s="4">
        <v>261</v>
      </c>
      <c r="BE27" t="s" s="4">
        <v>486</v>
      </c>
      <c r="BF27" t="s" s="4">
        <v>190</v>
      </c>
      <c r="BG27" t="s" s="4">
        <v>486</v>
      </c>
      <c r="BH27" t="s" s="4">
        <v>171</v>
      </c>
      <c r="BI27" t="s" s="4">
        <v>171</v>
      </c>
      <c r="BJ27" t="s" s="4">
        <v>171</v>
      </c>
      <c r="BK27" t="s" s="4">
        <v>491</v>
      </c>
      <c r="BL27" t="s" s="4">
        <v>171</v>
      </c>
      <c r="BM27" t="s" s="4">
        <v>192</v>
      </c>
      <c r="BN27" t="s" s="4">
        <v>193</v>
      </c>
      <c r="BO27" t="s" s="4">
        <v>193</v>
      </c>
      <c r="BP27" t="s" s="4">
        <v>194</v>
      </c>
    </row>
    <row r="28" ht="45.0" customHeight="true">
      <c r="A28" t="s" s="4">
        <v>492</v>
      </c>
      <c r="B28" t="s" s="4">
        <v>151</v>
      </c>
      <c r="C28" t="s" s="4">
        <v>152</v>
      </c>
      <c r="D28" t="s" s="4">
        <v>153</v>
      </c>
      <c r="E28" t="s" s="4">
        <v>154</v>
      </c>
      <c r="F28" t="s" s="4">
        <v>155</v>
      </c>
      <c r="G28" t="s" s="4">
        <v>156</v>
      </c>
      <c r="H28" t="s" s="4">
        <v>493</v>
      </c>
      <c r="I28" t="s" s="4">
        <v>158</v>
      </c>
      <c r="J28" t="s" s="4">
        <v>494</v>
      </c>
      <c r="K28" t="s" s="4">
        <v>160</v>
      </c>
      <c r="L28" t="s" s="4">
        <v>495</v>
      </c>
      <c r="M28" t="s" s="4">
        <v>419</v>
      </c>
      <c r="N28" t="s" s="4">
        <v>420</v>
      </c>
      <c r="O28" t="s" s="4">
        <v>421</v>
      </c>
      <c r="P28" t="s" s="4">
        <v>422</v>
      </c>
      <c r="Q28" t="s" s="4">
        <v>166</v>
      </c>
      <c r="R28" t="s" s="4">
        <v>423</v>
      </c>
      <c r="S28" t="s" s="4">
        <v>220</v>
      </c>
      <c r="T28" t="s" s="4">
        <v>424</v>
      </c>
      <c r="U28" t="s" s="4">
        <v>425</v>
      </c>
      <c r="V28" t="s" s="4">
        <v>171</v>
      </c>
      <c r="W28" t="s" s="4">
        <v>172</v>
      </c>
      <c r="X28" t="s" s="4">
        <v>426</v>
      </c>
      <c r="Y28" t="s" s="4">
        <v>6</v>
      </c>
      <c r="Z28" t="s" s="4">
        <v>174</v>
      </c>
      <c r="AA28" t="s" s="4">
        <v>9</v>
      </c>
      <c r="AB28" t="s" s="4">
        <v>175</v>
      </c>
      <c r="AC28" t="s" s="4">
        <v>7</v>
      </c>
      <c r="AD28" t="s" s="4">
        <v>176</v>
      </c>
      <c r="AE28" t="s" s="4">
        <v>274</v>
      </c>
      <c r="AF28" t="s" s="4">
        <v>171</v>
      </c>
      <c r="AG28" t="s" s="4">
        <v>171</v>
      </c>
      <c r="AH28" t="s" s="4">
        <v>171</v>
      </c>
      <c r="AI28" t="s" s="4">
        <v>171</v>
      </c>
      <c r="AJ28" t="s" s="4">
        <v>496</v>
      </c>
      <c r="AK28" t="s" s="4">
        <v>179</v>
      </c>
      <c r="AL28" t="s" s="4">
        <v>497</v>
      </c>
      <c r="AM28" t="s" s="4">
        <v>498</v>
      </c>
      <c r="AN28" t="s" s="4">
        <v>499</v>
      </c>
      <c r="AO28" t="s" s="4">
        <v>318</v>
      </c>
      <c r="AP28" t="s" s="4">
        <v>500</v>
      </c>
      <c r="AQ28" t="s" s="4">
        <v>501</v>
      </c>
      <c r="AR28" t="s" s="4">
        <v>171</v>
      </c>
      <c r="AS28" t="s" s="4">
        <v>171</v>
      </c>
      <c r="AT28" t="s" s="4">
        <v>186</v>
      </c>
      <c r="AU28" t="s" s="4">
        <v>171</v>
      </c>
      <c r="AV28" t="s" s="4">
        <v>187</v>
      </c>
      <c r="AW28" t="s" s="4">
        <v>160</v>
      </c>
      <c r="AX28" t="s" s="4">
        <v>171</v>
      </c>
      <c r="AY28" t="s" s="4">
        <v>499</v>
      </c>
      <c r="AZ28" t="s" s="4">
        <v>318</v>
      </c>
      <c r="BA28" t="s" s="4">
        <v>494</v>
      </c>
      <c r="BB28" t="s" s="4">
        <v>171</v>
      </c>
      <c r="BC28" t="s" s="4">
        <v>260</v>
      </c>
      <c r="BD28" t="s" s="4">
        <v>261</v>
      </c>
      <c r="BE28" t="s" s="4">
        <v>495</v>
      </c>
      <c r="BF28" t="s" s="4">
        <v>190</v>
      </c>
      <c r="BG28" t="s" s="4">
        <v>495</v>
      </c>
      <c r="BH28" t="s" s="4">
        <v>171</v>
      </c>
      <c r="BI28" t="s" s="4">
        <v>171</v>
      </c>
      <c r="BJ28" t="s" s="4">
        <v>171</v>
      </c>
      <c r="BK28" t="s" s="4">
        <v>502</v>
      </c>
      <c r="BL28" t="s" s="4">
        <v>171</v>
      </c>
      <c r="BM28" t="s" s="4">
        <v>192</v>
      </c>
      <c r="BN28" t="s" s="4">
        <v>193</v>
      </c>
      <c r="BO28" t="s" s="4">
        <v>193</v>
      </c>
      <c r="BP28" t="s" s="4">
        <v>194</v>
      </c>
    </row>
    <row r="29" ht="45.0" customHeight="true">
      <c r="A29" t="s" s="4">
        <v>503</v>
      </c>
      <c r="B29" t="s" s="4">
        <v>151</v>
      </c>
      <c r="C29" t="s" s="4">
        <v>152</v>
      </c>
      <c r="D29" t="s" s="4">
        <v>153</v>
      </c>
      <c r="E29" t="s" s="4">
        <v>154</v>
      </c>
      <c r="F29" t="s" s="4">
        <v>155</v>
      </c>
      <c r="G29" t="s" s="4">
        <v>156</v>
      </c>
      <c r="H29" t="s" s="4">
        <v>504</v>
      </c>
      <c r="I29" t="s" s="4">
        <v>158</v>
      </c>
      <c r="J29" t="s" s="4">
        <v>505</v>
      </c>
      <c r="K29" t="s" s="4">
        <v>160</v>
      </c>
      <c r="L29" t="s" s="4">
        <v>506</v>
      </c>
      <c r="M29" t="s" s="4">
        <v>171</v>
      </c>
      <c r="N29" t="s" s="4">
        <v>171</v>
      </c>
      <c r="O29" t="s" s="4">
        <v>171</v>
      </c>
      <c r="P29" t="s" s="4">
        <v>507</v>
      </c>
      <c r="Q29" t="s" s="4">
        <v>171</v>
      </c>
      <c r="R29" t="s" s="4">
        <v>508</v>
      </c>
      <c r="S29" t="s" s="4">
        <v>168</v>
      </c>
      <c r="T29" t="s" s="4">
        <v>509</v>
      </c>
      <c r="U29" t="s" s="4">
        <v>510</v>
      </c>
      <c r="V29" t="s" s="4">
        <v>171</v>
      </c>
      <c r="W29" t="s" s="4">
        <v>463</v>
      </c>
      <c r="X29" t="s" s="4">
        <v>511</v>
      </c>
      <c r="Y29" t="s" s="4">
        <v>6</v>
      </c>
      <c r="Z29" t="s" s="4">
        <v>174</v>
      </c>
      <c r="AA29" t="s" s="4">
        <v>9</v>
      </c>
      <c r="AB29" t="s" s="4">
        <v>175</v>
      </c>
      <c r="AC29" t="s" s="4">
        <v>7</v>
      </c>
      <c r="AD29" t="s" s="4">
        <v>176</v>
      </c>
      <c r="AE29" t="s" s="4">
        <v>465</v>
      </c>
      <c r="AF29" t="s" s="4">
        <v>171</v>
      </c>
      <c r="AG29" t="s" s="4">
        <v>171</v>
      </c>
      <c r="AH29" t="s" s="4">
        <v>171</v>
      </c>
      <c r="AI29" t="s" s="4">
        <v>171</v>
      </c>
      <c r="AJ29" t="s" s="4">
        <v>496</v>
      </c>
      <c r="AK29" t="s" s="4">
        <v>179</v>
      </c>
      <c r="AL29" t="s" s="4">
        <v>512</v>
      </c>
      <c r="AM29" t="s" s="4">
        <v>498</v>
      </c>
      <c r="AN29" t="s" s="4">
        <v>499</v>
      </c>
      <c r="AO29" t="s" s="4">
        <v>318</v>
      </c>
      <c r="AP29" t="s" s="4">
        <v>513</v>
      </c>
      <c r="AQ29" t="s" s="4">
        <v>514</v>
      </c>
      <c r="AR29" t="s" s="4">
        <v>171</v>
      </c>
      <c r="AS29" t="s" s="4">
        <v>171</v>
      </c>
      <c r="AT29" t="s" s="4">
        <v>186</v>
      </c>
      <c r="AU29" t="s" s="4">
        <v>171</v>
      </c>
      <c r="AV29" t="s" s="4">
        <v>187</v>
      </c>
      <c r="AW29" t="s" s="4">
        <v>160</v>
      </c>
      <c r="AX29" t="s" s="4">
        <v>171</v>
      </c>
      <c r="AY29" t="s" s="4">
        <v>499</v>
      </c>
      <c r="AZ29" t="s" s="4">
        <v>318</v>
      </c>
      <c r="BA29" t="s" s="4">
        <v>505</v>
      </c>
      <c r="BB29" t="s" s="4">
        <v>171</v>
      </c>
      <c r="BC29" t="s" s="4">
        <v>260</v>
      </c>
      <c r="BD29" t="s" s="4">
        <v>261</v>
      </c>
      <c r="BE29" t="s" s="4">
        <v>506</v>
      </c>
      <c r="BF29" t="s" s="4">
        <v>190</v>
      </c>
      <c r="BG29" t="s" s="4">
        <v>506</v>
      </c>
      <c r="BH29" t="s" s="4">
        <v>171</v>
      </c>
      <c r="BI29" t="s" s="4">
        <v>171</v>
      </c>
      <c r="BJ29" t="s" s="4">
        <v>171</v>
      </c>
      <c r="BK29" t="s" s="4">
        <v>515</v>
      </c>
      <c r="BL29" t="s" s="4">
        <v>171</v>
      </c>
      <c r="BM29" t="s" s="4">
        <v>192</v>
      </c>
      <c r="BN29" t="s" s="4">
        <v>193</v>
      </c>
      <c r="BO29" t="s" s="4">
        <v>193</v>
      </c>
      <c r="BP29" t="s" s="4">
        <v>235</v>
      </c>
    </row>
    <row r="30" ht="45.0" customHeight="true">
      <c r="A30" t="s" s="4">
        <v>516</v>
      </c>
      <c r="B30" t="s" s="4">
        <v>151</v>
      </c>
      <c r="C30" t="s" s="4">
        <v>152</v>
      </c>
      <c r="D30" t="s" s="4">
        <v>153</v>
      </c>
      <c r="E30" t="s" s="4">
        <v>154</v>
      </c>
      <c r="F30" t="s" s="4">
        <v>155</v>
      </c>
      <c r="G30" t="s" s="4">
        <v>156</v>
      </c>
      <c r="H30" t="s" s="4">
        <v>517</v>
      </c>
      <c r="I30" t="s" s="4">
        <v>197</v>
      </c>
      <c r="J30" t="s" s="4">
        <v>518</v>
      </c>
      <c r="K30" t="s" s="4">
        <v>199</v>
      </c>
      <c r="L30" t="s" s="4">
        <v>519</v>
      </c>
      <c r="M30" t="s" s="4">
        <v>171</v>
      </c>
      <c r="N30" t="s" s="4">
        <v>171</v>
      </c>
      <c r="O30" t="s" s="4">
        <v>171</v>
      </c>
      <c r="P30" t="s" s="4">
        <v>520</v>
      </c>
      <c r="Q30" t="s" s="4">
        <v>171</v>
      </c>
      <c r="R30" t="s" s="4">
        <v>521</v>
      </c>
      <c r="S30" t="s" s="4">
        <v>220</v>
      </c>
      <c r="T30" t="s" s="4">
        <v>221</v>
      </c>
      <c r="U30" t="s" s="4">
        <v>222</v>
      </c>
      <c r="V30" t="s" s="4">
        <v>171</v>
      </c>
      <c r="W30" t="s" s="4">
        <v>172</v>
      </c>
      <c r="X30" t="s" s="4">
        <v>223</v>
      </c>
      <c r="Y30" t="s" s="4">
        <v>522</v>
      </c>
      <c r="Z30" t="s" s="4">
        <v>523</v>
      </c>
      <c r="AA30" t="s" s="4">
        <v>225</v>
      </c>
      <c r="AB30" t="s" s="4">
        <v>224</v>
      </c>
      <c r="AC30" t="s" s="4">
        <v>226</v>
      </c>
      <c r="AD30" t="s" s="4">
        <v>227</v>
      </c>
      <c r="AE30" t="s" s="4">
        <v>228</v>
      </c>
      <c r="AF30" t="s" s="4">
        <v>171</v>
      </c>
      <c r="AG30" t="s" s="4">
        <v>171</v>
      </c>
      <c r="AH30" t="s" s="4">
        <v>171</v>
      </c>
      <c r="AI30" t="s" s="4">
        <v>171</v>
      </c>
      <c r="AJ30" t="s" s="4">
        <v>178</v>
      </c>
      <c r="AK30" t="s" s="4">
        <v>179</v>
      </c>
      <c r="AL30" t="s" s="4">
        <v>524</v>
      </c>
      <c r="AM30" t="s" s="4">
        <v>525</v>
      </c>
      <c r="AN30" t="s" s="4">
        <v>526</v>
      </c>
      <c r="AO30" t="s" s="4">
        <v>527</v>
      </c>
      <c r="AP30" t="s" s="4">
        <v>528</v>
      </c>
      <c r="AQ30" t="s" s="4">
        <v>529</v>
      </c>
      <c r="AR30" t="s" s="4">
        <v>171</v>
      </c>
      <c r="AS30" t="s" s="4">
        <v>171</v>
      </c>
      <c r="AT30" t="s" s="4">
        <v>186</v>
      </c>
      <c r="AU30" t="s" s="4">
        <v>171</v>
      </c>
      <c r="AV30" t="s" s="4">
        <v>187</v>
      </c>
      <c r="AW30" t="s" s="4">
        <v>199</v>
      </c>
      <c r="AX30" t="s" s="4">
        <v>171</v>
      </c>
      <c r="AY30" t="s" s="4">
        <v>526</v>
      </c>
      <c r="AZ30" t="s" s="4">
        <v>527</v>
      </c>
      <c r="BA30" t="s" s="4">
        <v>518</v>
      </c>
      <c r="BB30" t="s" s="4">
        <v>171</v>
      </c>
      <c r="BC30" t="s" s="4">
        <v>260</v>
      </c>
      <c r="BD30" t="s" s="4">
        <v>261</v>
      </c>
      <c r="BE30" t="s" s="4">
        <v>519</v>
      </c>
      <c r="BF30" t="s" s="4">
        <v>190</v>
      </c>
      <c r="BG30" t="s" s="4">
        <v>519</v>
      </c>
      <c r="BH30" t="s" s="4">
        <v>171</v>
      </c>
      <c r="BI30" t="s" s="4">
        <v>171</v>
      </c>
      <c r="BJ30" t="s" s="4">
        <v>171</v>
      </c>
      <c r="BK30" t="s" s="4">
        <v>530</v>
      </c>
      <c r="BL30" t="s" s="4">
        <v>171</v>
      </c>
      <c r="BM30" t="s" s="4">
        <v>192</v>
      </c>
      <c r="BN30" t="s" s="4">
        <v>193</v>
      </c>
      <c r="BO30" t="s" s="4">
        <v>193</v>
      </c>
      <c r="BP30" t="s" s="4">
        <v>235</v>
      </c>
    </row>
    <row r="31" ht="45.0" customHeight="true">
      <c r="A31" t="s" s="4">
        <v>531</v>
      </c>
      <c r="B31" t="s" s="4">
        <v>151</v>
      </c>
      <c r="C31" t="s" s="4">
        <v>152</v>
      </c>
      <c r="D31" t="s" s="4">
        <v>153</v>
      </c>
      <c r="E31" t="s" s="4">
        <v>154</v>
      </c>
      <c r="F31" t="s" s="4">
        <v>155</v>
      </c>
      <c r="G31" t="s" s="4">
        <v>156</v>
      </c>
      <c r="H31" t="s" s="4">
        <v>532</v>
      </c>
      <c r="I31" t="s" s="4">
        <v>197</v>
      </c>
      <c r="J31" t="s" s="4">
        <v>533</v>
      </c>
      <c r="K31" t="s" s="4">
        <v>199</v>
      </c>
      <c r="L31" t="s" s="4">
        <v>534</v>
      </c>
      <c r="M31" t="s" s="4">
        <v>171</v>
      </c>
      <c r="N31" t="s" s="4">
        <v>171</v>
      </c>
      <c r="O31" t="s" s="4">
        <v>171</v>
      </c>
      <c r="P31" t="s" s="4">
        <v>520</v>
      </c>
      <c r="Q31" t="s" s="4">
        <v>171</v>
      </c>
      <c r="R31" t="s" s="4">
        <v>521</v>
      </c>
      <c r="S31" t="s" s="4">
        <v>220</v>
      </c>
      <c r="T31" t="s" s="4">
        <v>221</v>
      </c>
      <c r="U31" t="s" s="4">
        <v>222</v>
      </c>
      <c r="V31" t="s" s="4">
        <v>171</v>
      </c>
      <c r="W31" t="s" s="4">
        <v>172</v>
      </c>
      <c r="X31" t="s" s="4">
        <v>223</v>
      </c>
      <c r="Y31" t="s" s="4">
        <v>522</v>
      </c>
      <c r="Z31" t="s" s="4">
        <v>523</v>
      </c>
      <c r="AA31" t="s" s="4">
        <v>225</v>
      </c>
      <c r="AB31" t="s" s="4">
        <v>224</v>
      </c>
      <c r="AC31" t="s" s="4">
        <v>226</v>
      </c>
      <c r="AD31" t="s" s="4">
        <v>227</v>
      </c>
      <c r="AE31" t="s" s="4">
        <v>228</v>
      </c>
      <c r="AF31" t="s" s="4">
        <v>171</v>
      </c>
      <c r="AG31" t="s" s="4">
        <v>171</v>
      </c>
      <c r="AH31" t="s" s="4">
        <v>171</v>
      </c>
      <c r="AI31" t="s" s="4">
        <v>171</v>
      </c>
      <c r="AJ31" t="s" s="4">
        <v>178</v>
      </c>
      <c r="AK31" t="s" s="4">
        <v>179</v>
      </c>
      <c r="AL31" t="s" s="4">
        <v>535</v>
      </c>
      <c r="AM31" t="s" s="4">
        <v>525</v>
      </c>
      <c r="AN31" t="s" s="4">
        <v>526</v>
      </c>
      <c r="AO31" t="s" s="4">
        <v>527</v>
      </c>
      <c r="AP31" t="s" s="4">
        <v>528</v>
      </c>
      <c r="AQ31" t="s" s="4">
        <v>529</v>
      </c>
      <c r="AR31" t="s" s="4">
        <v>171</v>
      </c>
      <c r="AS31" t="s" s="4">
        <v>171</v>
      </c>
      <c r="AT31" t="s" s="4">
        <v>186</v>
      </c>
      <c r="AU31" t="s" s="4">
        <v>171</v>
      </c>
      <c r="AV31" t="s" s="4">
        <v>187</v>
      </c>
      <c r="AW31" t="s" s="4">
        <v>199</v>
      </c>
      <c r="AX31" t="s" s="4">
        <v>171</v>
      </c>
      <c r="AY31" t="s" s="4">
        <v>526</v>
      </c>
      <c r="AZ31" t="s" s="4">
        <v>527</v>
      </c>
      <c r="BA31" t="s" s="4">
        <v>533</v>
      </c>
      <c r="BB31" t="s" s="4">
        <v>171</v>
      </c>
      <c r="BC31" t="s" s="4">
        <v>260</v>
      </c>
      <c r="BD31" t="s" s="4">
        <v>261</v>
      </c>
      <c r="BE31" t="s" s="4">
        <v>534</v>
      </c>
      <c r="BF31" t="s" s="4">
        <v>190</v>
      </c>
      <c r="BG31" t="s" s="4">
        <v>534</v>
      </c>
      <c r="BH31" t="s" s="4">
        <v>171</v>
      </c>
      <c r="BI31" t="s" s="4">
        <v>171</v>
      </c>
      <c r="BJ31" t="s" s="4">
        <v>171</v>
      </c>
      <c r="BK31" t="s" s="4">
        <v>536</v>
      </c>
      <c r="BL31" t="s" s="4">
        <v>171</v>
      </c>
      <c r="BM31" t="s" s="4">
        <v>192</v>
      </c>
      <c r="BN31" t="s" s="4">
        <v>193</v>
      </c>
      <c r="BO31" t="s" s="4">
        <v>193</v>
      </c>
      <c r="BP31" t="s" s="4">
        <v>235</v>
      </c>
    </row>
    <row r="32" ht="45.0" customHeight="true">
      <c r="A32" t="s" s="4">
        <v>537</v>
      </c>
      <c r="B32" t="s" s="4">
        <v>151</v>
      </c>
      <c r="C32" t="s" s="4">
        <v>152</v>
      </c>
      <c r="D32" t="s" s="4">
        <v>153</v>
      </c>
      <c r="E32" t="s" s="4">
        <v>154</v>
      </c>
      <c r="F32" t="s" s="4">
        <v>155</v>
      </c>
      <c r="G32" t="s" s="4">
        <v>156</v>
      </c>
      <c r="H32" t="s" s="4">
        <v>538</v>
      </c>
      <c r="I32" t="s" s="4">
        <v>158</v>
      </c>
      <c r="J32" t="s" s="4">
        <v>539</v>
      </c>
      <c r="K32" t="s" s="4">
        <v>160</v>
      </c>
      <c r="L32" t="s" s="4">
        <v>540</v>
      </c>
      <c r="M32" t="s" s="4">
        <v>541</v>
      </c>
      <c r="N32" t="s" s="4">
        <v>542</v>
      </c>
      <c r="O32" t="s" s="4">
        <v>543</v>
      </c>
      <c r="P32" t="s" s="4">
        <v>544</v>
      </c>
      <c r="Q32" t="s" s="4">
        <v>166</v>
      </c>
      <c r="R32" t="s" s="4">
        <v>545</v>
      </c>
      <c r="S32" t="s" s="4">
        <v>220</v>
      </c>
      <c r="T32" t="s" s="4">
        <v>546</v>
      </c>
      <c r="U32" t="s" s="4">
        <v>547</v>
      </c>
      <c r="V32" t="s" s="4">
        <v>171</v>
      </c>
      <c r="W32" t="s" s="4">
        <v>463</v>
      </c>
      <c r="X32" t="s" s="4">
        <v>548</v>
      </c>
      <c r="Y32" t="s" s="4">
        <v>6</v>
      </c>
      <c r="Z32" t="s" s="4">
        <v>174</v>
      </c>
      <c r="AA32" t="s" s="4">
        <v>9</v>
      </c>
      <c r="AB32" t="s" s="4">
        <v>175</v>
      </c>
      <c r="AC32" t="s" s="4">
        <v>7</v>
      </c>
      <c r="AD32" t="s" s="4">
        <v>176</v>
      </c>
      <c r="AE32" t="s" s="4">
        <v>549</v>
      </c>
      <c r="AF32" t="s" s="4">
        <v>171</v>
      </c>
      <c r="AG32" t="s" s="4">
        <v>171</v>
      </c>
      <c r="AH32" t="s" s="4">
        <v>171</v>
      </c>
      <c r="AI32" t="s" s="4">
        <v>171</v>
      </c>
      <c r="AJ32" t="s" s="4">
        <v>178</v>
      </c>
      <c r="AK32" t="s" s="4">
        <v>179</v>
      </c>
      <c r="AL32" t="s" s="4">
        <v>550</v>
      </c>
      <c r="AM32" t="s" s="4">
        <v>410</v>
      </c>
      <c r="AN32" t="s" s="4">
        <v>411</v>
      </c>
      <c r="AO32" t="s" s="4">
        <v>551</v>
      </c>
      <c r="AP32" t="s" s="4">
        <v>552</v>
      </c>
      <c r="AQ32" t="s" s="4">
        <v>553</v>
      </c>
      <c r="AR32" t="s" s="4">
        <v>171</v>
      </c>
      <c r="AS32" t="s" s="4">
        <v>171</v>
      </c>
      <c r="AT32" t="s" s="4">
        <v>186</v>
      </c>
      <c r="AU32" t="s" s="4">
        <v>171</v>
      </c>
      <c r="AV32" t="s" s="4">
        <v>187</v>
      </c>
      <c r="AW32" t="s" s="4">
        <v>160</v>
      </c>
      <c r="AX32" t="s" s="4">
        <v>171</v>
      </c>
      <c r="AY32" t="s" s="4">
        <v>411</v>
      </c>
      <c r="AZ32" t="s" s="4">
        <v>551</v>
      </c>
      <c r="BA32" t="s" s="4">
        <v>539</v>
      </c>
      <c r="BB32" t="s" s="4">
        <v>171</v>
      </c>
      <c r="BC32" t="s" s="4">
        <v>260</v>
      </c>
      <c r="BD32" t="s" s="4">
        <v>261</v>
      </c>
      <c r="BE32" t="s" s="4">
        <v>540</v>
      </c>
      <c r="BF32" t="s" s="4">
        <v>190</v>
      </c>
      <c r="BG32" t="s" s="4">
        <v>540</v>
      </c>
      <c r="BH32" t="s" s="4">
        <v>171</v>
      </c>
      <c r="BI32" t="s" s="4">
        <v>171</v>
      </c>
      <c r="BJ32" t="s" s="4">
        <v>171</v>
      </c>
      <c r="BK32" t="s" s="4">
        <v>554</v>
      </c>
      <c r="BL32" t="s" s="4">
        <v>171</v>
      </c>
      <c r="BM32" t="s" s="4">
        <v>192</v>
      </c>
      <c r="BN32" t="s" s="4">
        <v>193</v>
      </c>
      <c r="BO32" t="s" s="4">
        <v>193</v>
      </c>
      <c r="BP32" t="s" s="4">
        <v>194</v>
      </c>
    </row>
    <row r="33" ht="45.0" customHeight="true">
      <c r="A33" t="s" s="4">
        <v>555</v>
      </c>
      <c r="B33" t="s" s="4">
        <v>151</v>
      </c>
      <c r="C33" t="s" s="4">
        <v>152</v>
      </c>
      <c r="D33" t="s" s="4">
        <v>153</v>
      </c>
      <c r="E33" t="s" s="4">
        <v>154</v>
      </c>
      <c r="F33" t="s" s="4">
        <v>155</v>
      </c>
      <c r="G33" t="s" s="4">
        <v>156</v>
      </c>
      <c r="H33" t="s" s="4">
        <v>556</v>
      </c>
      <c r="I33" t="s" s="4">
        <v>158</v>
      </c>
      <c r="J33" t="s" s="4">
        <v>557</v>
      </c>
      <c r="K33" t="s" s="4">
        <v>160</v>
      </c>
      <c r="L33" t="s" s="4">
        <v>558</v>
      </c>
      <c r="M33" t="s" s="4">
        <v>380</v>
      </c>
      <c r="N33" t="s" s="4">
        <v>381</v>
      </c>
      <c r="O33" t="s" s="4">
        <v>382</v>
      </c>
      <c r="P33" t="s" s="4">
        <v>383</v>
      </c>
      <c r="Q33" t="s" s="4">
        <v>166</v>
      </c>
      <c r="R33" t="s" s="4">
        <v>384</v>
      </c>
      <c r="S33" t="s" s="4">
        <v>220</v>
      </c>
      <c r="T33" t="s" s="4">
        <v>385</v>
      </c>
      <c r="U33" t="s" s="4">
        <v>170</v>
      </c>
      <c r="V33" t="s" s="4">
        <v>171</v>
      </c>
      <c r="W33" t="s" s="4">
        <v>313</v>
      </c>
      <c r="X33" t="s" s="4">
        <v>386</v>
      </c>
      <c r="Y33" t="s" s="4">
        <v>6</v>
      </c>
      <c r="Z33" t="s" s="4">
        <v>174</v>
      </c>
      <c r="AA33" t="s" s="4">
        <v>9</v>
      </c>
      <c r="AB33" t="s" s="4">
        <v>175</v>
      </c>
      <c r="AC33" t="s" s="4">
        <v>7</v>
      </c>
      <c r="AD33" t="s" s="4">
        <v>176</v>
      </c>
      <c r="AE33" t="s" s="4">
        <v>387</v>
      </c>
      <c r="AF33" t="s" s="4">
        <v>171</v>
      </c>
      <c r="AG33" t="s" s="4">
        <v>171</v>
      </c>
      <c r="AH33" t="s" s="4">
        <v>171</v>
      </c>
      <c r="AI33" t="s" s="4">
        <v>171</v>
      </c>
      <c r="AJ33" t="s" s="4">
        <v>178</v>
      </c>
      <c r="AK33" t="s" s="4">
        <v>179</v>
      </c>
      <c r="AL33" t="s" s="4">
        <v>559</v>
      </c>
      <c r="AM33" t="s" s="4">
        <v>410</v>
      </c>
      <c r="AN33" t="s" s="4">
        <v>488</v>
      </c>
      <c r="AO33" t="s" s="4">
        <v>488</v>
      </c>
      <c r="AP33" t="s" s="4">
        <v>560</v>
      </c>
      <c r="AQ33" t="s" s="4">
        <v>561</v>
      </c>
      <c r="AR33" t="s" s="4">
        <v>171</v>
      </c>
      <c r="AS33" t="s" s="4">
        <v>171</v>
      </c>
      <c r="AT33" t="s" s="4">
        <v>186</v>
      </c>
      <c r="AU33" t="s" s="4">
        <v>171</v>
      </c>
      <c r="AV33" t="s" s="4">
        <v>187</v>
      </c>
      <c r="AW33" t="s" s="4">
        <v>160</v>
      </c>
      <c r="AX33" t="s" s="4">
        <v>171</v>
      </c>
      <c r="AY33" t="s" s="4">
        <v>488</v>
      </c>
      <c r="AZ33" t="s" s="4">
        <v>488</v>
      </c>
      <c r="BA33" t="s" s="4">
        <v>557</v>
      </c>
      <c r="BB33" t="s" s="4">
        <v>171</v>
      </c>
      <c r="BC33" t="s" s="4">
        <v>260</v>
      </c>
      <c r="BD33" t="s" s="4">
        <v>261</v>
      </c>
      <c r="BE33" t="s" s="4">
        <v>558</v>
      </c>
      <c r="BF33" t="s" s="4">
        <v>190</v>
      </c>
      <c r="BG33" t="s" s="4">
        <v>558</v>
      </c>
      <c r="BH33" t="s" s="4">
        <v>171</v>
      </c>
      <c r="BI33" t="s" s="4">
        <v>171</v>
      </c>
      <c r="BJ33" t="s" s="4">
        <v>171</v>
      </c>
      <c r="BK33" t="s" s="4">
        <v>562</v>
      </c>
      <c r="BL33" t="s" s="4">
        <v>171</v>
      </c>
      <c r="BM33" t="s" s="4">
        <v>192</v>
      </c>
      <c r="BN33" t="s" s="4">
        <v>193</v>
      </c>
      <c r="BO33" t="s" s="4">
        <v>193</v>
      </c>
      <c r="BP33" t="s" s="4">
        <v>194</v>
      </c>
    </row>
    <row r="34" ht="45.0" customHeight="true">
      <c r="A34" t="s" s="4">
        <v>563</v>
      </c>
      <c r="B34" t="s" s="4">
        <v>151</v>
      </c>
      <c r="C34" t="s" s="4">
        <v>152</v>
      </c>
      <c r="D34" t="s" s="4">
        <v>153</v>
      </c>
      <c r="E34" t="s" s="4">
        <v>154</v>
      </c>
      <c r="F34" t="s" s="4">
        <v>155</v>
      </c>
      <c r="G34" t="s" s="4">
        <v>156</v>
      </c>
      <c r="H34" t="s" s="4">
        <v>564</v>
      </c>
      <c r="I34" t="s" s="4">
        <v>158</v>
      </c>
      <c r="J34" t="s" s="4">
        <v>565</v>
      </c>
      <c r="K34" t="s" s="4">
        <v>160</v>
      </c>
      <c r="L34" t="s" s="4">
        <v>566</v>
      </c>
      <c r="M34" t="s" s="4">
        <v>567</v>
      </c>
      <c r="N34" t="s" s="4">
        <v>568</v>
      </c>
      <c r="O34" t="s" s="4">
        <v>569</v>
      </c>
      <c r="P34" t="s" s="4">
        <v>570</v>
      </c>
      <c r="Q34" t="s" s="4">
        <v>441</v>
      </c>
      <c r="R34" t="s" s="4">
        <v>571</v>
      </c>
      <c r="S34" t="s" s="4">
        <v>168</v>
      </c>
      <c r="T34" t="s" s="4">
        <v>288</v>
      </c>
      <c r="U34" t="s" s="4">
        <v>572</v>
      </c>
      <c r="V34" t="s" s="4">
        <v>171</v>
      </c>
      <c r="W34" t="s" s="4">
        <v>172</v>
      </c>
      <c r="X34" t="s" s="4">
        <v>290</v>
      </c>
      <c r="Y34" t="s" s="4">
        <v>6</v>
      </c>
      <c r="Z34" t="s" s="4">
        <v>174</v>
      </c>
      <c r="AA34" t="s" s="4">
        <v>9</v>
      </c>
      <c r="AB34" t="s" s="4">
        <v>175</v>
      </c>
      <c r="AC34" t="s" s="4">
        <v>7</v>
      </c>
      <c r="AD34" t="s" s="4">
        <v>176</v>
      </c>
      <c r="AE34" t="s" s="4">
        <v>291</v>
      </c>
      <c r="AF34" t="s" s="4">
        <v>171</v>
      </c>
      <c r="AG34" t="s" s="4">
        <v>171</v>
      </c>
      <c r="AH34" t="s" s="4">
        <v>171</v>
      </c>
      <c r="AI34" t="s" s="4">
        <v>171</v>
      </c>
      <c r="AJ34" t="s" s="4">
        <v>178</v>
      </c>
      <c r="AK34" t="s" s="4">
        <v>179</v>
      </c>
      <c r="AL34" t="s" s="4">
        <v>573</v>
      </c>
      <c r="AM34" t="s" s="4">
        <v>574</v>
      </c>
      <c r="AN34" t="s" s="4">
        <v>575</v>
      </c>
      <c r="AO34" t="s" s="4">
        <v>575</v>
      </c>
      <c r="AP34" t="s" s="4">
        <v>576</v>
      </c>
      <c r="AQ34" t="s" s="4">
        <v>577</v>
      </c>
      <c r="AR34" t="s" s="4">
        <v>171</v>
      </c>
      <c r="AS34" t="s" s="4">
        <v>171</v>
      </c>
      <c r="AT34" t="s" s="4">
        <v>186</v>
      </c>
      <c r="AU34" t="s" s="4">
        <v>171</v>
      </c>
      <c r="AV34" t="s" s="4">
        <v>187</v>
      </c>
      <c r="AW34" t="s" s="4">
        <v>160</v>
      </c>
      <c r="AX34" t="s" s="4">
        <v>171</v>
      </c>
      <c r="AY34" t="s" s="4">
        <v>575</v>
      </c>
      <c r="AZ34" t="s" s="4">
        <v>575</v>
      </c>
      <c r="BA34" t="s" s="4">
        <v>565</v>
      </c>
      <c r="BB34" t="s" s="4">
        <v>171</v>
      </c>
      <c r="BC34" t="s" s="4">
        <v>188</v>
      </c>
      <c r="BD34" t="s" s="4">
        <v>189</v>
      </c>
      <c r="BE34" t="s" s="4">
        <v>566</v>
      </c>
      <c r="BF34" t="s" s="4">
        <v>190</v>
      </c>
      <c r="BG34" t="s" s="4">
        <v>566</v>
      </c>
      <c r="BH34" t="s" s="4">
        <v>171</v>
      </c>
      <c r="BI34" t="s" s="4">
        <v>171</v>
      </c>
      <c r="BJ34" t="s" s="4">
        <v>171</v>
      </c>
      <c r="BK34" t="s" s="4">
        <v>578</v>
      </c>
      <c r="BL34" t="s" s="4">
        <v>171</v>
      </c>
      <c r="BM34" t="s" s="4">
        <v>192</v>
      </c>
      <c r="BN34" t="s" s="4">
        <v>193</v>
      </c>
      <c r="BO34" t="s" s="4">
        <v>193</v>
      </c>
      <c r="BP34" t="s" s="4">
        <v>194</v>
      </c>
    </row>
    <row r="35" ht="45.0" customHeight="true">
      <c r="A35" t="s" s="4">
        <v>579</v>
      </c>
      <c r="B35" t="s" s="4">
        <v>151</v>
      </c>
      <c r="C35" t="s" s="4">
        <v>152</v>
      </c>
      <c r="D35" t="s" s="4">
        <v>153</v>
      </c>
      <c r="E35" t="s" s="4">
        <v>154</v>
      </c>
      <c r="F35" t="s" s="4">
        <v>155</v>
      </c>
      <c r="G35" t="s" s="4">
        <v>156</v>
      </c>
      <c r="H35" t="s" s="4">
        <v>580</v>
      </c>
      <c r="I35" t="s" s="4">
        <v>158</v>
      </c>
      <c r="J35" t="s" s="4">
        <v>581</v>
      </c>
      <c r="K35" t="s" s="4">
        <v>160</v>
      </c>
      <c r="L35" t="s" s="4">
        <v>582</v>
      </c>
      <c r="M35" t="s" s="4">
        <v>162</v>
      </c>
      <c r="N35" t="s" s="4">
        <v>163</v>
      </c>
      <c r="O35" t="s" s="4">
        <v>164</v>
      </c>
      <c r="P35" t="s" s="4">
        <v>165</v>
      </c>
      <c r="Q35" t="s" s="4">
        <v>166</v>
      </c>
      <c r="R35" t="s" s="4">
        <v>167</v>
      </c>
      <c r="S35" t="s" s="4">
        <v>168</v>
      </c>
      <c r="T35" t="s" s="4">
        <v>169</v>
      </c>
      <c r="U35" t="s" s="4">
        <v>170</v>
      </c>
      <c r="V35" t="s" s="4">
        <v>171</v>
      </c>
      <c r="W35" t="s" s="4">
        <v>172</v>
      </c>
      <c r="X35" t="s" s="4">
        <v>173</v>
      </c>
      <c r="Y35" t="s" s="4">
        <v>6</v>
      </c>
      <c r="Z35" t="s" s="4">
        <v>174</v>
      </c>
      <c r="AA35" t="s" s="4">
        <v>9</v>
      </c>
      <c r="AB35" t="s" s="4">
        <v>175</v>
      </c>
      <c r="AC35" t="s" s="4">
        <v>7</v>
      </c>
      <c r="AD35" t="s" s="4">
        <v>176</v>
      </c>
      <c r="AE35" t="s" s="4">
        <v>177</v>
      </c>
      <c r="AF35" t="s" s="4">
        <v>171</v>
      </c>
      <c r="AG35" t="s" s="4">
        <v>171</v>
      </c>
      <c r="AH35" t="s" s="4">
        <v>171</v>
      </c>
      <c r="AI35" t="s" s="4">
        <v>171</v>
      </c>
      <c r="AJ35" t="s" s="4">
        <v>178</v>
      </c>
      <c r="AK35" t="s" s="4">
        <v>179</v>
      </c>
      <c r="AL35" t="s" s="4">
        <v>583</v>
      </c>
      <c r="AM35" t="s" s="4">
        <v>574</v>
      </c>
      <c r="AN35" t="s" s="4">
        <v>575</v>
      </c>
      <c r="AO35" t="s" s="4">
        <v>584</v>
      </c>
      <c r="AP35" t="s" s="4">
        <v>585</v>
      </c>
      <c r="AQ35" t="s" s="4">
        <v>586</v>
      </c>
      <c r="AR35" t="s" s="4">
        <v>171</v>
      </c>
      <c r="AS35" t="s" s="4">
        <v>171</v>
      </c>
      <c r="AT35" t="s" s="4">
        <v>186</v>
      </c>
      <c r="AU35" t="s" s="4">
        <v>171</v>
      </c>
      <c r="AV35" t="s" s="4">
        <v>187</v>
      </c>
      <c r="AW35" t="s" s="4">
        <v>160</v>
      </c>
      <c r="AX35" t="s" s="4">
        <v>171</v>
      </c>
      <c r="AY35" t="s" s="4">
        <v>575</v>
      </c>
      <c r="AZ35" t="s" s="4">
        <v>584</v>
      </c>
      <c r="BA35" t="s" s="4">
        <v>581</v>
      </c>
      <c r="BB35" t="s" s="4">
        <v>171</v>
      </c>
      <c r="BC35" t="s" s="4">
        <v>188</v>
      </c>
      <c r="BD35" t="s" s="4">
        <v>189</v>
      </c>
      <c r="BE35" t="s" s="4">
        <v>582</v>
      </c>
      <c r="BF35" t="s" s="4">
        <v>190</v>
      </c>
      <c r="BG35" t="s" s="4">
        <v>582</v>
      </c>
      <c r="BH35" t="s" s="4">
        <v>171</v>
      </c>
      <c r="BI35" t="s" s="4">
        <v>171</v>
      </c>
      <c r="BJ35" t="s" s="4">
        <v>171</v>
      </c>
      <c r="BK35" t="s" s="4">
        <v>587</v>
      </c>
      <c r="BL35" t="s" s="4">
        <v>171</v>
      </c>
      <c r="BM35" t="s" s="4">
        <v>192</v>
      </c>
      <c r="BN35" t="s" s="4">
        <v>193</v>
      </c>
      <c r="BO35" t="s" s="4">
        <v>193</v>
      </c>
      <c r="BP35" t="s" s="4">
        <v>194</v>
      </c>
    </row>
    <row r="36" ht="45.0" customHeight="true">
      <c r="A36" t="s" s="4">
        <v>588</v>
      </c>
      <c r="B36" t="s" s="4">
        <v>151</v>
      </c>
      <c r="C36" t="s" s="4">
        <v>152</v>
      </c>
      <c r="D36" t="s" s="4">
        <v>153</v>
      </c>
      <c r="E36" t="s" s="4">
        <v>154</v>
      </c>
      <c r="F36" t="s" s="4">
        <v>155</v>
      </c>
      <c r="G36" t="s" s="4">
        <v>156</v>
      </c>
      <c r="H36" t="s" s="4">
        <v>589</v>
      </c>
      <c r="I36" t="s" s="4">
        <v>197</v>
      </c>
      <c r="J36" t="s" s="4">
        <v>590</v>
      </c>
      <c r="K36" t="s" s="4">
        <v>199</v>
      </c>
      <c r="L36" t="s" s="4">
        <v>591</v>
      </c>
      <c r="M36" t="s" s="4">
        <v>592</v>
      </c>
      <c r="N36" t="s" s="4">
        <v>400</v>
      </c>
      <c r="O36" t="s" s="4">
        <v>401</v>
      </c>
      <c r="P36" t="s" s="4">
        <v>593</v>
      </c>
      <c r="Q36" t="s" s="4">
        <v>166</v>
      </c>
      <c r="R36" t="s" s="4">
        <v>594</v>
      </c>
      <c r="S36" t="s" s="4">
        <v>168</v>
      </c>
      <c r="T36" t="s" s="4">
        <v>595</v>
      </c>
      <c r="U36" t="s" s="4">
        <v>7</v>
      </c>
      <c r="V36" t="s" s="4">
        <v>171</v>
      </c>
      <c r="W36" t="s" s="4">
        <v>172</v>
      </c>
      <c r="X36" t="s" s="4">
        <v>596</v>
      </c>
      <c r="Y36" t="s" s="4">
        <v>6</v>
      </c>
      <c r="Z36" t="s" s="4">
        <v>174</v>
      </c>
      <c r="AA36" t="s" s="4">
        <v>9</v>
      </c>
      <c r="AB36" t="s" s="4">
        <v>175</v>
      </c>
      <c r="AC36" t="s" s="4">
        <v>7</v>
      </c>
      <c r="AD36" t="s" s="4">
        <v>176</v>
      </c>
      <c r="AE36" t="s" s="4">
        <v>407</v>
      </c>
      <c r="AF36" t="s" s="4">
        <v>171</v>
      </c>
      <c r="AG36" t="s" s="4">
        <v>171</v>
      </c>
      <c r="AH36" t="s" s="4">
        <v>171</v>
      </c>
      <c r="AI36" t="s" s="4">
        <v>171</v>
      </c>
      <c r="AJ36" t="s" s="4">
        <v>178</v>
      </c>
      <c r="AK36" t="s" s="4">
        <v>179</v>
      </c>
      <c r="AL36" t="s" s="4">
        <v>597</v>
      </c>
      <c r="AM36" t="s" s="4">
        <v>598</v>
      </c>
      <c r="AN36" t="s" s="4">
        <v>451</v>
      </c>
      <c r="AO36" t="s" s="4">
        <v>599</v>
      </c>
      <c r="AP36" t="s" s="4">
        <v>600</v>
      </c>
      <c r="AQ36" t="s" s="4">
        <v>601</v>
      </c>
      <c r="AR36" t="s" s="4">
        <v>171</v>
      </c>
      <c r="AS36" t="s" s="4">
        <v>171</v>
      </c>
      <c r="AT36" t="s" s="4">
        <v>186</v>
      </c>
      <c r="AU36" t="s" s="4">
        <v>171</v>
      </c>
      <c r="AV36" t="s" s="4">
        <v>187</v>
      </c>
      <c r="AW36" t="s" s="4">
        <v>199</v>
      </c>
      <c r="AX36" t="s" s="4">
        <v>171</v>
      </c>
      <c r="AY36" t="s" s="4">
        <v>451</v>
      </c>
      <c r="AZ36" t="s" s="4">
        <v>599</v>
      </c>
      <c r="BA36" t="s" s="4">
        <v>590</v>
      </c>
      <c r="BB36" t="s" s="4">
        <v>171</v>
      </c>
      <c r="BC36" t="s" s="4">
        <v>188</v>
      </c>
      <c r="BD36" t="s" s="4">
        <v>189</v>
      </c>
      <c r="BE36" t="s" s="4">
        <v>591</v>
      </c>
      <c r="BF36" t="s" s="4">
        <v>190</v>
      </c>
      <c r="BG36" t="s" s="4">
        <v>591</v>
      </c>
      <c r="BH36" t="s" s="4">
        <v>171</v>
      </c>
      <c r="BI36" t="s" s="4">
        <v>171</v>
      </c>
      <c r="BJ36" t="s" s="4">
        <v>171</v>
      </c>
      <c r="BK36" t="s" s="4">
        <v>602</v>
      </c>
      <c r="BL36" t="s" s="4">
        <v>171</v>
      </c>
      <c r="BM36" t="s" s="4">
        <v>192</v>
      </c>
      <c r="BN36" t="s" s="4">
        <v>193</v>
      </c>
      <c r="BO36" t="s" s="4">
        <v>193</v>
      </c>
      <c r="BP36" t="s" s="4">
        <v>194</v>
      </c>
    </row>
    <row r="37" ht="45.0" customHeight="true">
      <c r="A37" t="s" s="4">
        <v>603</v>
      </c>
      <c r="B37" t="s" s="4">
        <v>151</v>
      </c>
      <c r="C37" t="s" s="4">
        <v>152</v>
      </c>
      <c r="D37" t="s" s="4">
        <v>153</v>
      </c>
      <c r="E37" t="s" s="4">
        <v>154</v>
      </c>
      <c r="F37" t="s" s="4">
        <v>155</v>
      </c>
      <c r="G37" t="s" s="4">
        <v>156</v>
      </c>
      <c r="H37" t="s" s="4">
        <v>604</v>
      </c>
      <c r="I37" t="s" s="4">
        <v>197</v>
      </c>
      <c r="J37" t="s" s="4">
        <v>605</v>
      </c>
      <c r="K37" t="s" s="4">
        <v>199</v>
      </c>
      <c r="L37" t="s" s="4">
        <v>606</v>
      </c>
      <c r="M37" t="s" s="4">
        <v>607</v>
      </c>
      <c r="N37" t="s" s="4">
        <v>608</v>
      </c>
      <c r="O37" t="s" s="4">
        <v>609</v>
      </c>
      <c r="P37" t="s" s="4">
        <v>610</v>
      </c>
      <c r="Q37" t="s" s="4">
        <v>166</v>
      </c>
      <c r="R37" t="s" s="4">
        <v>611</v>
      </c>
      <c r="S37" t="s" s="4">
        <v>220</v>
      </c>
      <c r="T37" t="s" s="4">
        <v>14</v>
      </c>
      <c r="U37" t="s" s="4">
        <v>612</v>
      </c>
      <c r="V37" t="s" s="4">
        <v>171</v>
      </c>
      <c r="W37" t="s" s="4">
        <v>172</v>
      </c>
      <c r="X37" t="s" s="4">
        <v>613</v>
      </c>
      <c r="Y37" t="s" s="4">
        <v>6</v>
      </c>
      <c r="Z37" t="s" s="4">
        <v>174</v>
      </c>
      <c r="AA37" t="s" s="4">
        <v>9</v>
      </c>
      <c r="AB37" t="s" s="4">
        <v>175</v>
      </c>
      <c r="AC37" t="s" s="4">
        <v>7</v>
      </c>
      <c r="AD37" t="s" s="4">
        <v>176</v>
      </c>
      <c r="AE37" t="s" s="4">
        <v>209</v>
      </c>
      <c r="AF37" t="s" s="4">
        <v>171</v>
      </c>
      <c r="AG37" t="s" s="4">
        <v>171</v>
      </c>
      <c r="AH37" t="s" s="4">
        <v>171</v>
      </c>
      <c r="AI37" t="s" s="4">
        <v>171</v>
      </c>
      <c r="AJ37" t="s" s="4">
        <v>178</v>
      </c>
      <c r="AK37" t="s" s="4">
        <v>179</v>
      </c>
      <c r="AL37" t="s" s="4">
        <v>614</v>
      </c>
      <c r="AM37" t="s" s="4">
        <v>598</v>
      </c>
      <c r="AN37" t="s" s="4">
        <v>599</v>
      </c>
      <c r="AO37" t="s" s="4">
        <v>467</v>
      </c>
      <c r="AP37" t="s" s="4">
        <v>615</v>
      </c>
      <c r="AQ37" t="s" s="4">
        <v>616</v>
      </c>
      <c r="AR37" t="s" s="4">
        <v>171</v>
      </c>
      <c r="AS37" t="s" s="4">
        <v>171</v>
      </c>
      <c r="AT37" t="s" s="4">
        <v>186</v>
      </c>
      <c r="AU37" t="s" s="4">
        <v>171</v>
      </c>
      <c r="AV37" t="s" s="4">
        <v>187</v>
      </c>
      <c r="AW37" t="s" s="4">
        <v>199</v>
      </c>
      <c r="AX37" t="s" s="4">
        <v>171</v>
      </c>
      <c r="AY37" t="s" s="4">
        <v>599</v>
      </c>
      <c r="AZ37" t="s" s="4">
        <v>467</v>
      </c>
      <c r="BA37" t="s" s="4">
        <v>605</v>
      </c>
      <c r="BB37" t="s" s="4">
        <v>171</v>
      </c>
      <c r="BC37" t="s" s="4">
        <v>188</v>
      </c>
      <c r="BD37" t="s" s="4">
        <v>189</v>
      </c>
      <c r="BE37" t="s" s="4">
        <v>606</v>
      </c>
      <c r="BF37" t="s" s="4">
        <v>190</v>
      </c>
      <c r="BG37" t="s" s="4">
        <v>606</v>
      </c>
      <c r="BH37" t="s" s="4">
        <v>171</v>
      </c>
      <c r="BI37" t="s" s="4">
        <v>171</v>
      </c>
      <c r="BJ37" t="s" s="4">
        <v>171</v>
      </c>
      <c r="BK37" t="s" s="4">
        <v>617</v>
      </c>
      <c r="BL37" t="s" s="4">
        <v>171</v>
      </c>
      <c r="BM37" t="s" s="4">
        <v>192</v>
      </c>
      <c r="BN37" t="s" s="4">
        <v>193</v>
      </c>
      <c r="BO37" t="s" s="4">
        <v>193</v>
      </c>
      <c r="BP37" t="s" s="4">
        <v>194</v>
      </c>
    </row>
    <row r="38" ht="45.0" customHeight="true">
      <c r="A38" t="s" s="4">
        <v>618</v>
      </c>
      <c r="B38" t="s" s="4">
        <v>151</v>
      </c>
      <c r="C38" t="s" s="4">
        <v>152</v>
      </c>
      <c r="D38" t="s" s="4">
        <v>153</v>
      </c>
      <c r="E38" t="s" s="4">
        <v>154</v>
      </c>
      <c r="F38" t="s" s="4">
        <v>155</v>
      </c>
      <c r="G38" t="s" s="4">
        <v>156</v>
      </c>
      <c r="H38" t="s" s="4">
        <v>619</v>
      </c>
      <c r="I38" t="s" s="4">
        <v>197</v>
      </c>
      <c r="J38" t="s" s="4">
        <v>620</v>
      </c>
      <c r="K38" t="s" s="4">
        <v>199</v>
      </c>
      <c r="L38" t="s" s="4">
        <v>621</v>
      </c>
      <c r="M38" t="s" s="4">
        <v>622</v>
      </c>
      <c r="N38" t="s" s="4">
        <v>623</v>
      </c>
      <c r="O38" t="s" s="4">
        <v>624</v>
      </c>
      <c r="P38" t="s" s="4">
        <v>625</v>
      </c>
      <c r="Q38" t="s" s="4">
        <v>441</v>
      </c>
      <c r="R38" t="s" s="4">
        <v>626</v>
      </c>
      <c r="S38" t="s" s="4">
        <v>627</v>
      </c>
      <c r="T38" t="s" s="4">
        <v>628</v>
      </c>
      <c r="U38" t="s" s="4">
        <v>629</v>
      </c>
      <c r="V38" t="s" s="4">
        <v>171</v>
      </c>
      <c r="W38" t="s" s="4">
        <v>463</v>
      </c>
      <c r="X38" t="s" s="4">
        <v>511</v>
      </c>
      <c r="Y38" t="s" s="4">
        <v>6</v>
      </c>
      <c r="Z38" t="s" s="4">
        <v>174</v>
      </c>
      <c r="AA38" t="s" s="4">
        <v>9</v>
      </c>
      <c r="AB38" t="s" s="4">
        <v>175</v>
      </c>
      <c r="AC38" t="s" s="4">
        <v>7</v>
      </c>
      <c r="AD38" t="s" s="4">
        <v>176</v>
      </c>
      <c r="AE38" t="s" s="4">
        <v>465</v>
      </c>
      <c r="AF38" t="s" s="4">
        <v>171</v>
      </c>
      <c r="AG38" t="s" s="4">
        <v>171</v>
      </c>
      <c r="AH38" t="s" s="4">
        <v>171</v>
      </c>
      <c r="AI38" t="s" s="4">
        <v>171</v>
      </c>
      <c r="AJ38" t="s" s="4">
        <v>178</v>
      </c>
      <c r="AK38" t="s" s="4">
        <v>179</v>
      </c>
      <c r="AL38" t="s" s="4">
        <v>630</v>
      </c>
      <c r="AM38" t="s" s="4">
        <v>631</v>
      </c>
      <c r="AN38" t="s" s="4">
        <v>295</v>
      </c>
      <c r="AO38" t="s" s="4">
        <v>632</v>
      </c>
      <c r="AP38" t="s" s="4">
        <v>633</v>
      </c>
      <c r="AQ38" t="s" s="4">
        <v>634</v>
      </c>
      <c r="AR38" t="s" s="4">
        <v>171</v>
      </c>
      <c r="AS38" t="s" s="4">
        <v>171</v>
      </c>
      <c r="AT38" t="s" s="4">
        <v>186</v>
      </c>
      <c r="AU38" t="s" s="4">
        <v>171</v>
      </c>
      <c r="AV38" t="s" s="4">
        <v>187</v>
      </c>
      <c r="AW38" t="s" s="4">
        <v>199</v>
      </c>
      <c r="AX38" t="s" s="4">
        <v>171</v>
      </c>
      <c r="AY38" t="s" s="4">
        <v>295</v>
      </c>
      <c r="AZ38" t="s" s="4">
        <v>632</v>
      </c>
      <c r="BA38" t="s" s="4">
        <v>620</v>
      </c>
      <c r="BB38" t="s" s="4">
        <v>171</v>
      </c>
      <c r="BC38" t="s" s="4">
        <v>188</v>
      </c>
      <c r="BD38" t="s" s="4">
        <v>189</v>
      </c>
      <c r="BE38" t="s" s="4">
        <v>621</v>
      </c>
      <c r="BF38" t="s" s="4">
        <v>190</v>
      </c>
      <c r="BG38" t="s" s="4">
        <v>621</v>
      </c>
      <c r="BH38" t="s" s="4">
        <v>171</v>
      </c>
      <c r="BI38" t="s" s="4">
        <v>171</v>
      </c>
      <c r="BJ38" t="s" s="4">
        <v>171</v>
      </c>
      <c r="BK38" t="s" s="4">
        <v>635</v>
      </c>
      <c r="BL38" t="s" s="4">
        <v>171</v>
      </c>
      <c r="BM38" t="s" s="4">
        <v>192</v>
      </c>
      <c r="BN38" t="s" s="4">
        <v>193</v>
      </c>
      <c r="BO38" t="s" s="4">
        <v>193</v>
      </c>
      <c r="BP38" t="s" s="4">
        <v>194</v>
      </c>
    </row>
    <row r="39" ht="45.0" customHeight="true">
      <c r="A39" t="s" s="4">
        <v>636</v>
      </c>
      <c r="B39" t="s" s="4">
        <v>151</v>
      </c>
      <c r="C39" t="s" s="4">
        <v>152</v>
      </c>
      <c r="D39" t="s" s="4">
        <v>153</v>
      </c>
      <c r="E39" t="s" s="4">
        <v>154</v>
      </c>
      <c r="F39" t="s" s="4">
        <v>155</v>
      </c>
      <c r="G39" t="s" s="4">
        <v>156</v>
      </c>
      <c r="H39" t="s" s="4">
        <v>637</v>
      </c>
      <c r="I39" t="s" s="4">
        <v>158</v>
      </c>
      <c r="J39" t="s" s="4">
        <v>638</v>
      </c>
      <c r="K39" t="s" s="4">
        <v>160</v>
      </c>
      <c r="L39" t="s" s="4">
        <v>639</v>
      </c>
      <c r="M39" t="s" s="4">
        <v>171</v>
      </c>
      <c r="N39" t="s" s="4">
        <v>171</v>
      </c>
      <c r="O39" t="s" s="4">
        <v>171</v>
      </c>
      <c r="P39" t="s" s="4">
        <v>640</v>
      </c>
      <c r="Q39" t="s" s="4">
        <v>171</v>
      </c>
      <c r="R39" t="s" s="4">
        <v>641</v>
      </c>
      <c r="S39" t="s" s="4">
        <v>168</v>
      </c>
      <c r="T39" t="s" s="4">
        <v>288</v>
      </c>
      <c r="U39" t="s" s="4">
        <v>642</v>
      </c>
      <c r="V39" t="s" s="4">
        <v>171</v>
      </c>
      <c r="W39" t="s" s="4">
        <v>313</v>
      </c>
      <c r="X39" t="s" s="4">
        <v>314</v>
      </c>
      <c r="Y39" t="s" s="4">
        <v>6</v>
      </c>
      <c r="Z39" t="s" s="4">
        <v>174</v>
      </c>
      <c r="AA39" t="s" s="4">
        <v>9</v>
      </c>
      <c r="AB39" t="s" s="4">
        <v>175</v>
      </c>
      <c r="AC39" t="s" s="4">
        <v>7</v>
      </c>
      <c r="AD39" t="s" s="4">
        <v>176</v>
      </c>
      <c r="AE39" t="s" s="4">
        <v>315</v>
      </c>
      <c r="AF39" t="s" s="4">
        <v>171</v>
      </c>
      <c r="AG39" t="s" s="4">
        <v>171</v>
      </c>
      <c r="AH39" t="s" s="4">
        <v>171</v>
      </c>
      <c r="AI39" t="s" s="4">
        <v>171</v>
      </c>
      <c r="AJ39" t="s" s="4">
        <v>178</v>
      </c>
      <c r="AK39" t="s" s="4">
        <v>179</v>
      </c>
      <c r="AL39" t="s" s="4">
        <v>643</v>
      </c>
      <c r="AM39" t="s" s="4">
        <v>631</v>
      </c>
      <c r="AN39" t="s" s="4">
        <v>295</v>
      </c>
      <c r="AO39" t="s" s="4">
        <v>181</v>
      </c>
      <c r="AP39" t="s" s="4">
        <v>644</v>
      </c>
      <c r="AQ39" t="s" s="4">
        <v>645</v>
      </c>
      <c r="AR39" t="s" s="4">
        <v>171</v>
      </c>
      <c r="AS39" t="s" s="4">
        <v>171</v>
      </c>
      <c r="AT39" t="s" s="4">
        <v>186</v>
      </c>
      <c r="AU39" t="s" s="4">
        <v>171</v>
      </c>
      <c r="AV39" t="s" s="4">
        <v>187</v>
      </c>
      <c r="AW39" t="s" s="4">
        <v>160</v>
      </c>
      <c r="AX39" t="s" s="4">
        <v>171</v>
      </c>
      <c r="AY39" t="s" s="4">
        <v>295</v>
      </c>
      <c r="AZ39" t="s" s="4">
        <v>181</v>
      </c>
      <c r="BA39" t="s" s="4">
        <v>638</v>
      </c>
      <c r="BB39" t="s" s="4">
        <v>171</v>
      </c>
      <c r="BC39" t="s" s="4">
        <v>188</v>
      </c>
      <c r="BD39" t="s" s="4">
        <v>189</v>
      </c>
      <c r="BE39" t="s" s="4">
        <v>639</v>
      </c>
      <c r="BF39" t="s" s="4">
        <v>190</v>
      </c>
      <c r="BG39" t="s" s="4">
        <v>639</v>
      </c>
      <c r="BH39" t="s" s="4">
        <v>171</v>
      </c>
      <c r="BI39" t="s" s="4">
        <v>171</v>
      </c>
      <c r="BJ39" t="s" s="4">
        <v>171</v>
      </c>
      <c r="BK39" t="s" s="4">
        <v>646</v>
      </c>
      <c r="BL39" t="s" s="4">
        <v>171</v>
      </c>
      <c r="BM39" t="s" s="4">
        <v>192</v>
      </c>
      <c r="BN39" t="s" s="4">
        <v>193</v>
      </c>
      <c r="BO39" t="s" s="4">
        <v>193</v>
      </c>
      <c r="BP39" t="s" s="4">
        <v>235</v>
      </c>
    </row>
    <row r="40" ht="45.0" customHeight="true">
      <c r="A40" t="s" s="4">
        <v>647</v>
      </c>
      <c r="B40" t="s" s="4">
        <v>151</v>
      </c>
      <c r="C40" t="s" s="4">
        <v>152</v>
      </c>
      <c r="D40" t="s" s="4">
        <v>153</v>
      </c>
      <c r="E40" t="s" s="4">
        <v>154</v>
      </c>
      <c r="F40" t="s" s="4">
        <v>155</v>
      </c>
      <c r="G40" t="s" s="4">
        <v>156</v>
      </c>
      <c r="H40" t="s" s="4">
        <v>648</v>
      </c>
      <c r="I40" t="s" s="4">
        <v>158</v>
      </c>
      <c r="J40" t="s" s="4">
        <v>649</v>
      </c>
      <c r="K40" t="s" s="4">
        <v>160</v>
      </c>
      <c r="L40" t="s" s="4">
        <v>650</v>
      </c>
      <c r="M40" t="s" s="4">
        <v>567</v>
      </c>
      <c r="N40" t="s" s="4">
        <v>568</v>
      </c>
      <c r="O40" t="s" s="4">
        <v>569</v>
      </c>
      <c r="P40" t="s" s="4">
        <v>570</v>
      </c>
      <c r="Q40" t="s" s="4">
        <v>441</v>
      </c>
      <c r="R40" t="s" s="4">
        <v>571</v>
      </c>
      <c r="S40" t="s" s="4">
        <v>168</v>
      </c>
      <c r="T40" t="s" s="4">
        <v>288</v>
      </c>
      <c r="U40" t="s" s="4">
        <v>572</v>
      </c>
      <c r="V40" t="s" s="4">
        <v>171</v>
      </c>
      <c r="W40" t="s" s="4">
        <v>172</v>
      </c>
      <c r="X40" t="s" s="4">
        <v>290</v>
      </c>
      <c r="Y40" t="s" s="4">
        <v>6</v>
      </c>
      <c r="Z40" t="s" s="4">
        <v>174</v>
      </c>
      <c r="AA40" t="s" s="4">
        <v>9</v>
      </c>
      <c r="AB40" t="s" s="4">
        <v>175</v>
      </c>
      <c r="AC40" t="s" s="4">
        <v>7</v>
      </c>
      <c r="AD40" t="s" s="4">
        <v>176</v>
      </c>
      <c r="AE40" t="s" s="4">
        <v>291</v>
      </c>
      <c r="AF40" t="s" s="4">
        <v>171</v>
      </c>
      <c r="AG40" t="s" s="4">
        <v>171</v>
      </c>
      <c r="AH40" t="s" s="4">
        <v>171</v>
      </c>
      <c r="AI40" t="s" s="4">
        <v>171</v>
      </c>
      <c r="AJ40" t="s" s="4">
        <v>178</v>
      </c>
      <c r="AK40" t="s" s="4">
        <v>179</v>
      </c>
      <c r="AL40" t="s" s="4">
        <v>651</v>
      </c>
      <c r="AM40" t="s" s="4">
        <v>295</v>
      </c>
      <c r="AN40" t="s" s="4">
        <v>468</v>
      </c>
      <c r="AO40" t="s" s="4">
        <v>468</v>
      </c>
      <c r="AP40" t="s" s="4">
        <v>652</v>
      </c>
      <c r="AQ40" t="s" s="4">
        <v>653</v>
      </c>
      <c r="AR40" t="s" s="4">
        <v>171</v>
      </c>
      <c r="AS40" t="s" s="4">
        <v>171</v>
      </c>
      <c r="AT40" t="s" s="4">
        <v>186</v>
      </c>
      <c r="AU40" t="s" s="4">
        <v>171</v>
      </c>
      <c r="AV40" t="s" s="4">
        <v>187</v>
      </c>
      <c r="AW40" t="s" s="4">
        <v>160</v>
      </c>
      <c r="AX40" t="s" s="4">
        <v>171</v>
      </c>
      <c r="AY40" t="s" s="4">
        <v>468</v>
      </c>
      <c r="AZ40" t="s" s="4">
        <v>468</v>
      </c>
      <c r="BA40" t="s" s="4">
        <v>649</v>
      </c>
      <c r="BB40" t="s" s="4">
        <v>171</v>
      </c>
      <c r="BC40" t="s" s="4">
        <v>188</v>
      </c>
      <c r="BD40" t="s" s="4">
        <v>189</v>
      </c>
      <c r="BE40" t="s" s="4">
        <v>650</v>
      </c>
      <c r="BF40" t="s" s="4">
        <v>190</v>
      </c>
      <c r="BG40" t="s" s="4">
        <v>650</v>
      </c>
      <c r="BH40" t="s" s="4">
        <v>171</v>
      </c>
      <c r="BI40" t="s" s="4">
        <v>171</v>
      </c>
      <c r="BJ40" t="s" s="4">
        <v>171</v>
      </c>
      <c r="BK40" t="s" s="4">
        <v>654</v>
      </c>
      <c r="BL40" t="s" s="4">
        <v>171</v>
      </c>
      <c r="BM40" t="s" s="4">
        <v>192</v>
      </c>
      <c r="BN40" t="s" s="4">
        <v>193</v>
      </c>
      <c r="BO40" t="s" s="4">
        <v>193</v>
      </c>
      <c r="BP40" t="s" s="4">
        <v>194</v>
      </c>
    </row>
    <row r="41" ht="45.0" customHeight="true">
      <c r="A41" t="s" s="4">
        <v>655</v>
      </c>
      <c r="B41" t="s" s="4">
        <v>151</v>
      </c>
      <c r="C41" t="s" s="4">
        <v>152</v>
      </c>
      <c r="D41" t="s" s="4">
        <v>153</v>
      </c>
      <c r="E41" t="s" s="4">
        <v>154</v>
      </c>
      <c r="F41" t="s" s="4">
        <v>155</v>
      </c>
      <c r="G41" t="s" s="4">
        <v>156</v>
      </c>
      <c r="H41" t="s" s="4">
        <v>656</v>
      </c>
      <c r="I41" t="s" s="4">
        <v>158</v>
      </c>
      <c r="J41" t="s" s="4">
        <v>657</v>
      </c>
      <c r="K41" t="s" s="4">
        <v>160</v>
      </c>
      <c r="L41" t="s" s="4">
        <v>658</v>
      </c>
      <c r="M41" t="s" s="4">
        <v>659</v>
      </c>
      <c r="N41" t="s" s="4">
        <v>202</v>
      </c>
      <c r="O41" t="s" s="4">
        <v>660</v>
      </c>
      <c r="P41" t="s" s="4">
        <v>661</v>
      </c>
      <c r="Q41" t="s" s="4">
        <v>166</v>
      </c>
      <c r="R41" t="s" s="4">
        <v>662</v>
      </c>
      <c r="S41" t="s" s="4">
        <v>220</v>
      </c>
      <c r="T41" t="s" s="4">
        <v>663</v>
      </c>
      <c r="U41" t="s" s="4">
        <v>664</v>
      </c>
      <c r="V41" t="s" s="4">
        <v>171</v>
      </c>
      <c r="W41" t="s" s="4">
        <v>313</v>
      </c>
      <c r="X41" t="s" s="4">
        <v>665</v>
      </c>
      <c r="Y41" t="s" s="4">
        <v>6</v>
      </c>
      <c r="Z41" t="s" s="4">
        <v>174</v>
      </c>
      <c r="AA41" t="s" s="4">
        <v>9</v>
      </c>
      <c r="AB41" t="s" s="4">
        <v>175</v>
      </c>
      <c r="AC41" t="s" s="4">
        <v>7</v>
      </c>
      <c r="AD41" t="s" s="4">
        <v>176</v>
      </c>
      <c r="AE41" t="s" s="4">
        <v>209</v>
      </c>
      <c r="AF41" t="s" s="4">
        <v>171</v>
      </c>
      <c r="AG41" t="s" s="4">
        <v>171</v>
      </c>
      <c r="AH41" t="s" s="4">
        <v>171</v>
      </c>
      <c r="AI41" t="s" s="4">
        <v>171</v>
      </c>
      <c r="AJ41" t="s" s="4">
        <v>178</v>
      </c>
      <c r="AK41" t="s" s="4">
        <v>179</v>
      </c>
      <c r="AL41" t="s" s="4">
        <v>666</v>
      </c>
      <c r="AM41" t="s" s="4">
        <v>295</v>
      </c>
      <c r="AN41" t="s" s="4">
        <v>428</v>
      </c>
      <c r="AO41" t="s" s="4">
        <v>428</v>
      </c>
      <c r="AP41" t="s" s="4">
        <v>667</v>
      </c>
      <c r="AQ41" t="s" s="4">
        <v>668</v>
      </c>
      <c r="AR41" t="s" s="4">
        <v>171</v>
      </c>
      <c r="AS41" t="s" s="4">
        <v>171</v>
      </c>
      <c r="AT41" t="s" s="4">
        <v>186</v>
      </c>
      <c r="AU41" t="s" s="4">
        <v>171</v>
      </c>
      <c r="AV41" t="s" s="4">
        <v>187</v>
      </c>
      <c r="AW41" t="s" s="4">
        <v>160</v>
      </c>
      <c r="AX41" t="s" s="4">
        <v>171</v>
      </c>
      <c r="AY41" t="s" s="4">
        <v>428</v>
      </c>
      <c r="AZ41" t="s" s="4">
        <v>428</v>
      </c>
      <c r="BA41" t="s" s="4">
        <v>657</v>
      </c>
      <c r="BB41" t="s" s="4">
        <v>171</v>
      </c>
      <c r="BC41" t="s" s="4">
        <v>188</v>
      </c>
      <c r="BD41" t="s" s="4">
        <v>189</v>
      </c>
      <c r="BE41" t="s" s="4">
        <v>658</v>
      </c>
      <c r="BF41" t="s" s="4">
        <v>190</v>
      </c>
      <c r="BG41" t="s" s="4">
        <v>658</v>
      </c>
      <c r="BH41" t="s" s="4">
        <v>171</v>
      </c>
      <c r="BI41" t="s" s="4">
        <v>171</v>
      </c>
      <c r="BJ41" t="s" s="4">
        <v>171</v>
      </c>
      <c r="BK41" t="s" s="4">
        <v>669</v>
      </c>
      <c r="BL41" t="s" s="4">
        <v>171</v>
      </c>
      <c r="BM41" t="s" s="4">
        <v>192</v>
      </c>
      <c r="BN41" t="s" s="4">
        <v>193</v>
      </c>
      <c r="BO41" t="s" s="4">
        <v>193</v>
      </c>
      <c r="BP41" t="s" s="4">
        <v>194</v>
      </c>
    </row>
    <row r="42" ht="45.0" customHeight="true">
      <c r="A42" t="s" s="4">
        <v>670</v>
      </c>
      <c r="B42" t="s" s="4">
        <v>151</v>
      </c>
      <c r="C42" t="s" s="4">
        <v>152</v>
      </c>
      <c r="D42" t="s" s="4">
        <v>153</v>
      </c>
      <c r="E42" t="s" s="4">
        <v>154</v>
      </c>
      <c r="F42" t="s" s="4">
        <v>155</v>
      </c>
      <c r="G42" t="s" s="4">
        <v>156</v>
      </c>
      <c r="H42" t="s" s="4">
        <v>671</v>
      </c>
      <c r="I42" t="s" s="4">
        <v>158</v>
      </c>
      <c r="J42" t="s" s="4">
        <v>672</v>
      </c>
      <c r="K42" t="s" s="4">
        <v>160</v>
      </c>
      <c r="L42" t="s" s="4">
        <v>673</v>
      </c>
      <c r="M42" t="s" s="4">
        <v>607</v>
      </c>
      <c r="N42" t="s" s="4">
        <v>608</v>
      </c>
      <c r="O42" t="s" s="4">
        <v>609</v>
      </c>
      <c r="P42" t="s" s="4">
        <v>610</v>
      </c>
      <c r="Q42" t="s" s="4">
        <v>166</v>
      </c>
      <c r="R42" t="s" s="4">
        <v>611</v>
      </c>
      <c r="S42" t="s" s="4">
        <v>220</v>
      </c>
      <c r="T42" t="s" s="4">
        <v>14</v>
      </c>
      <c r="U42" t="s" s="4">
        <v>612</v>
      </c>
      <c r="V42" t="s" s="4">
        <v>171</v>
      </c>
      <c r="W42" t="s" s="4">
        <v>172</v>
      </c>
      <c r="X42" t="s" s="4">
        <v>613</v>
      </c>
      <c r="Y42" t="s" s="4">
        <v>6</v>
      </c>
      <c r="Z42" t="s" s="4">
        <v>174</v>
      </c>
      <c r="AA42" t="s" s="4">
        <v>9</v>
      </c>
      <c r="AB42" t="s" s="4">
        <v>175</v>
      </c>
      <c r="AC42" t="s" s="4">
        <v>7</v>
      </c>
      <c r="AD42" t="s" s="4">
        <v>176</v>
      </c>
      <c r="AE42" t="s" s="4">
        <v>209</v>
      </c>
      <c r="AF42" t="s" s="4">
        <v>171</v>
      </c>
      <c r="AG42" t="s" s="4">
        <v>171</v>
      </c>
      <c r="AH42" t="s" s="4">
        <v>171</v>
      </c>
      <c r="AI42" t="s" s="4">
        <v>171</v>
      </c>
      <c r="AJ42" t="s" s="4">
        <v>178</v>
      </c>
      <c r="AK42" t="s" s="4">
        <v>179</v>
      </c>
      <c r="AL42" t="s" s="4">
        <v>674</v>
      </c>
      <c r="AM42" t="s" s="4">
        <v>295</v>
      </c>
      <c r="AN42" t="s" s="4">
        <v>181</v>
      </c>
      <c r="AO42" t="s" s="4">
        <v>181</v>
      </c>
      <c r="AP42" t="s" s="4">
        <v>675</v>
      </c>
      <c r="AQ42" t="s" s="4">
        <v>676</v>
      </c>
      <c r="AR42" t="s" s="4">
        <v>171</v>
      </c>
      <c r="AS42" t="s" s="4">
        <v>171</v>
      </c>
      <c r="AT42" t="s" s="4">
        <v>186</v>
      </c>
      <c r="AU42" t="s" s="4">
        <v>171</v>
      </c>
      <c r="AV42" t="s" s="4">
        <v>187</v>
      </c>
      <c r="AW42" t="s" s="4">
        <v>160</v>
      </c>
      <c r="AX42" t="s" s="4">
        <v>171</v>
      </c>
      <c r="AY42" t="s" s="4">
        <v>181</v>
      </c>
      <c r="AZ42" t="s" s="4">
        <v>181</v>
      </c>
      <c r="BA42" t="s" s="4">
        <v>672</v>
      </c>
      <c r="BB42" t="s" s="4">
        <v>171</v>
      </c>
      <c r="BC42" t="s" s="4">
        <v>188</v>
      </c>
      <c r="BD42" t="s" s="4">
        <v>189</v>
      </c>
      <c r="BE42" t="s" s="4">
        <v>673</v>
      </c>
      <c r="BF42" t="s" s="4">
        <v>190</v>
      </c>
      <c r="BG42" t="s" s="4">
        <v>673</v>
      </c>
      <c r="BH42" t="s" s="4">
        <v>171</v>
      </c>
      <c r="BI42" t="s" s="4">
        <v>171</v>
      </c>
      <c r="BJ42" t="s" s="4">
        <v>171</v>
      </c>
      <c r="BK42" t="s" s="4">
        <v>677</v>
      </c>
      <c r="BL42" t="s" s="4">
        <v>171</v>
      </c>
      <c r="BM42" t="s" s="4">
        <v>192</v>
      </c>
      <c r="BN42" t="s" s="4">
        <v>193</v>
      </c>
      <c r="BO42" t="s" s="4">
        <v>193</v>
      </c>
      <c r="BP42" t="s" s="4">
        <v>194</v>
      </c>
    </row>
    <row r="43" ht="45.0" customHeight="true">
      <c r="A43" t="s" s="4">
        <v>678</v>
      </c>
      <c r="B43" t="s" s="4">
        <v>151</v>
      </c>
      <c r="C43" t="s" s="4">
        <v>152</v>
      </c>
      <c r="D43" t="s" s="4">
        <v>153</v>
      </c>
      <c r="E43" t="s" s="4">
        <v>154</v>
      </c>
      <c r="F43" t="s" s="4">
        <v>155</v>
      </c>
      <c r="G43" t="s" s="4">
        <v>156</v>
      </c>
      <c r="H43" t="s" s="4">
        <v>679</v>
      </c>
      <c r="I43" t="s" s="4">
        <v>197</v>
      </c>
      <c r="J43" t="s" s="4">
        <v>680</v>
      </c>
      <c r="K43" t="s" s="4">
        <v>199</v>
      </c>
      <c r="L43" t="s" s="4">
        <v>681</v>
      </c>
      <c r="M43" t="s" s="4">
        <v>171</v>
      </c>
      <c r="N43" t="s" s="4">
        <v>171</v>
      </c>
      <c r="O43" t="s" s="4">
        <v>171</v>
      </c>
      <c r="P43" t="s" s="4">
        <v>366</v>
      </c>
      <c r="Q43" t="s" s="4">
        <v>171</v>
      </c>
      <c r="R43" t="s" s="4">
        <v>367</v>
      </c>
      <c r="S43" t="s" s="4">
        <v>168</v>
      </c>
      <c r="T43" t="s" s="4">
        <v>368</v>
      </c>
      <c r="U43" t="s" s="4">
        <v>170</v>
      </c>
      <c r="V43" t="s" s="4">
        <v>171</v>
      </c>
      <c r="W43" t="s" s="4">
        <v>207</v>
      </c>
      <c r="X43" t="s" s="4">
        <v>369</v>
      </c>
      <c r="Y43" t="s" s="4">
        <v>6</v>
      </c>
      <c r="Z43" t="s" s="4">
        <v>174</v>
      </c>
      <c r="AA43" t="s" s="4">
        <v>9</v>
      </c>
      <c r="AB43" t="s" s="4">
        <v>175</v>
      </c>
      <c r="AC43" t="s" s="4">
        <v>7</v>
      </c>
      <c r="AD43" t="s" s="4">
        <v>176</v>
      </c>
      <c r="AE43" t="s" s="4">
        <v>370</v>
      </c>
      <c r="AF43" t="s" s="4">
        <v>171</v>
      </c>
      <c r="AG43" t="s" s="4">
        <v>171</v>
      </c>
      <c r="AH43" t="s" s="4">
        <v>171</v>
      </c>
      <c r="AI43" t="s" s="4">
        <v>171</v>
      </c>
      <c r="AJ43" t="s" s="4">
        <v>178</v>
      </c>
      <c r="AK43" t="s" s="4">
        <v>179</v>
      </c>
      <c r="AL43" t="s" s="4">
        <v>682</v>
      </c>
      <c r="AM43" t="s" s="4">
        <v>181</v>
      </c>
      <c r="AN43" t="s" s="4">
        <v>182</v>
      </c>
      <c r="AO43" t="s" s="4">
        <v>347</v>
      </c>
      <c r="AP43" t="s" s="4">
        <v>683</v>
      </c>
      <c r="AQ43" t="s" s="4">
        <v>684</v>
      </c>
      <c r="AR43" t="s" s="4">
        <v>171</v>
      </c>
      <c r="AS43" t="s" s="4">
        <v>171</v>
      </c>
      <c r="AT43" t="s" s="4">
        <v>186</v>
      </c>
      <c r="AU43" t="s" s="4">
        <v>171</v>
      </c>
      <c r="AV43" t="s" s="4">
        <v>187</v>
      </c>
      <c r="AW43" t="s" s="4">
        <v>199</v>
      </c>
      <c r="AX43" t="s" s="4">
        <v>171</v>
      </c>
      <c r="AY43" t="s" s="4">
        <v>182</v>
      </c>
      <c r="AZ43" t="s" s="4">
        <v>347</v>
      </c>
      <c r="BA43" t="s" s="4">
        <v>680</v>
      </c>
      <c r="BB43" t="s" s="4">
        <v>171</v>
      </c>
      <c r="BC43" t="s" s="4">
        <v>188</v>
      </c>
      <c r="BD43" t="s" s="4">
        <v>189</v>
      </c>
      <c r="BE43" t="s" s="4">
        <v>681</v>
      </c>
      <c r="BF43" t="s" s="4">
        <v>190</v>
      </c>
      <c r="BG43" t="s" s="4">
        <v>681</v>
      </c>
      <c r="BH43" t="s" s="4">
        <v>171</v>
      </c>
      <c r="BI43" t="s" s="4">
        <v>171</v>
      </c>
      <c r="BJ43" t="s" s="4">
        <v>171</v>
      </c>
      <c r="BK43" t="s" s="4">
        <v>685</v>
      </c>
      <c r="BL43" t="s" s="4">
        <v>171</v>
      </c>
      <c r="BM43" t="s" s="4">
        <v>192</v>
      </c>
      <c r="BN43" t="s" s="4">
        <v>193</v>
      </c>
      <c r="BO43" t="s" s="4">
        <v>193</v>
      </c>
      <c r="BP43" t="s" s="4">
        <v>235</v>
      </c>
    </row>
    <row r="44" ht="45.0" customHeight="true">
      <c r="A44" t="s" s="4">
        <v>686</v>
      </c>
      <c r="B44" t="s" s="4">
        <v>151</v>
      </c>
      <c r="C44" t="s" s="4">
        <v>152</v>
      </c>
      <c r="D44" t="s" s="4">
        <v>153</v>
      </c>
      <c r="E44" t="s" s="4">
        <v>154</v>
      </c>
      <c r="F44" t="s" s="4">
        <v>155</v>
      </c>
      <c r="G44" t="s" s="4">
        <v>156</v>
      </c>
      <c r="H44" t="s" s="4">
        <v>687</v>
      </c>
      <c r="I44" t="s" s="4">
        <v>158</v>
      </c>
      <c r="J44" t="s" s="4">
        <v>688</v>
      </c>
      <c r="K44" t="s" s="4">
        <v>160</v>
      </c>
      <c r="L44" t="s" s="4">
        <v>689</v>
      </c>
      <c r="M44" t="s" s="4">
        <v>659</v>
      </c>
      <c r="N44" t="s" s="4">
        <v>202</v>
      </c>
      <c r="O44" t="s" s="4">
        <v>660</v>
      </c>
      <c r="P44" t="s" s="4">
        <v>661</v>
      </c>
      <c r="Q44" t="s" s="4">
        <v>166</v>
      </c>
      <c r="R44" t="s" s="4">
        <v>662</v>
      </c>
      <c r="S44" t="s" s="4">
        <v>220</v>
      </c>
      <c r="T44" t="s" s="4">
        <v>663</v>
      </c>
      <c r="U44" t="s" s="4">
        <v>664</v>
      </c>
      <c r="V44" t="s" s="4">
        <v>171</v>
      </c>
      <c r="W44" t="s" s="4">
        <v>313</v>
      </c>
      <c r="X44" t="s" s="4">
        <v>665</v>
      </c>
      <c r="Y44" t="s" s="4">
        <v>6</v>
      </c>
      <c r="Z44" t="s" s="4">
        <v>174</v>
      </c>
      <c r="AA44" t="s" s="4">
        <v>9</v>
      </c>
      <c r="AB44" t="s" s="4">
        <v>175</v>
      </c>
      <c r="AC44" t="s" s="4">
        <v>7</v>
      </c>
      <c r="AD44" t="s" s="4">
        <v>176</v>
      </c>
      <c r="AE44" t="s" s="4">
        <v>209</v>
      </c>
      <c r="AF44" t="s" s="4">
        <v>171</v>
      </c>
      <c r="AG44" t="s" s="4">
        <v>171</v>
      </c>
      <c r="AH44" t="s" s="4">
        <v>171</v>
      </c>
      <c r="AI44" t="s" s="4">
        <v>171</v>
      </c>
      <c r="AJ44" t="s" s="4">
        <v>178</v>
      </c>
      <c r="AK44" t="s" s="4">
        <v>179</v>
      </c>
      <c r="AL44" t="s" s="4">
        <v>690</v>
      </c>
      <c r="AM44" t="s" s="4">
        <v>181</v>
      </c>
      <c r="AN44" t="s" s="4">
        <v>183</v>
      </c>
      <c r="AO44" t="s" s="4">
        <v>183</v>
      </c>
      <c r="AP44" t="s" s="4">
        <v>691</v>
      </c>
      <c r="AQ44" t="s" s="4">
        <v>692</v>
      </c>
      <c r="AR44" t="s" s="4">
        <v>171</v>
      </c>
      <c r="AS44" t="s" s="4">
        <v>171</v>
      </c>
      <c r="AT44" t="s" s="4">
        <v>186</v>
      </c>
      <c r="AU44" t="s" s="4">
        <v>171</v>
      </c>
      <c r="AV44" t="s" s="4">
        <v>187</v>
      </c>
      <c r="AW44" t="s" s="4">
        <v>160</v>
      </c>
      <c r="AX44" t="s" s="4">
        <v>171</v>
      </c>
      <c r="AY44" t="s" s="4">
        <v>183</v>
      </c>
      <c r="AZ44" t="s" s="4">
        <v>183</v>
      </c>
      <c r="BA44" t="s" s="4">
        <v>688</v>
      </c>
      <c r="BB44" t="s" s="4">
        <v>171</v>
      </c>
      <c r="BC44" t="s" s="4">
        <v>188</v>
      </c>
      <c r="BD44" t="s" s="4">
        <v>189</v>
      </c>
      <c r="BE44" t="s" s="4">
        <v>689</v>
      </c>
      <c r="BF44" t="s" s="4">
        <v>190</v>
      </c>
      <c r="BG44" t="s" s="4">
        <v>689</v>
      </c>
      <c r="BH44" t="s" s="4">
        <v>171</v>
      </c>
      <c r="BI44" t="s" s="4">
        <v>171</v>
      </c>
      <c r="BJ44" t="s" s="4">
        <v>171</v>
      </c>
      <c r="BK44" t="s" s="4">
        <v>693</v>
      </c>
      <c r="BL44" t="s" s="4">
        <v>171</v>
      </c>
      <c r="BM44" t="s" s="4">
        <v>192</v>
      </c>
      <c r="BN44" t="s" s="4">
        <v>193</v>
      </c>
      <c r="BO44" t="s" s="4">
        <v>193</v>
      </c>
      <c r="BP44" t="s" s="4">
        <v>194</v>
      </c>
    </row>
    <row r="45" ht="45.0" customHeight="true">
      <c r="A45" t="s" s="4">
        <v>694</v>
      </c>
      <c r="B45" t="s" s="4">
        <v>151</v>
      </c>
      <c r="C45" t="s" s="4">
        <v>152</v>
      </c>
      <c r="D45" t="s" s="4">
        <v>153</v>
      </c>
      <c r="E45" t="s" s="4">
        <v>154</v>
      </c>
      <c r="F45" t="s" s="4">
        <v>155</v>
      </c>
      <c r="G45" t="s" s="4">
        <v>156</v>
      </c>
      <c r="H45" t="s" s="4">
        <v>695</v>
      </c>
      <c r="I45" t="s" s="4">
        <v>197</v>
      </c>
      <c r="J45" t="s" s="4">
        <v>696</v>
      </c>
      <c r="K45" t="s" s="4">
        <v>199</v>
      </c>
      <c r="L45" t="s" s="4">
        <v>697</v>
      </c>
      <c r="M45" t="s" s="4">
        <v>171</v>
      </c>
      <c r="N45" t="s" s="4">
        <v>171</v>
      </c>
      <c r="O45" t="s" s="4">
        <v>171</v>
      </c>
      <c r="P45" t="s" s="4">
        <v>218</v>
      </c>
      <c r="Q45" t="s" s="4">
        <v>171</v>
      </c>
      <c r="R45" t="s" s="4">
        <v>219</v>
      </c>
      <c r="S45" t="s" s="4">
        <v>220</v>
      </c>
      <c r="T45" t="s" s="4">
        <v>221</v>
      </c>
      <c r="U45" t="s" s="4">
        <v>222</v>
      </c>
      <c r="V45" t="s" s="4">
        <v>171</v>
      </c>
      <c r="W45" t="s" s="4">
        <v>172</v>
      </c>
      <c r="X45" t="s" s="4">
        <v>223</v>
      </c>
      <c r="Y45" t="s" s="4">
        <v>6</v>
      </c>
      <c r="Z45" t="s" s="4">
        <v>224</v>
      </c>
      <c r="AA45" t="s" s="4">
        <v>225</v>
      </c>
      <c r="AB45" t="s" s="4">
        <v>224</v>
      </c>
      <c r="AC45" t="s" s="4">
        <v>226</v>
      </c>
      <c r="AD45" t="s" s="4">
        <v>227</v>
      </c>
      <c r="AE45" t="s" s="4">
        <v>228</v>
      </c>
      <c r="AF45" t="s" s="4">
        <v>171</v>
      </c>
      <c r="AG45" t="s" s="4">
        <v>171</v>
      </c>
      <c r="AH45" t="s" s="4">
        <v>171</v>
      </c>
      <c r="AI45" t="s" s="4">
        <v>171</v>
      </c>
      <c r="AJ45" t="s" s="4">
        <v>178</v>
      </c>
      <c r="AK45" t="s" s="4">
        <v>179</v>
      </c>
      <c r="AL45" t="s" s="4">
        <v>698</v>
      </c>
      <c r="AM45" t="s" s="4">
        <v>230</v>
      </c>
      <c r="AN45" t="s" s="4">
        <v>231</v>
      </c>
      <c r="AO45" t="s" s="4">
        <v>231</v>
      </c>
      <c r="AP45" t="s" s="4">
        <v>699</v>
      </c>
      <c r="AQ45" t="s" s="4">
        <v>700</v>
      </c>
      <c r="AR45" t="s" s="4">
        <v>171</v>
      </c>
      <c r="AS45" t="s" s="4">
        <v>171</v>
      </c>
      <c r="AT45" t="s" s="4">
        <v>186</v>
      </c>
      <c r="AU45" t="s" s="4">
        <v>171</v>
      </c>
      <c r="AV45" t="s" s="4">
        <v>187</v>
      </c>
      <c r="AW45" t="s" s="4">
        <v>199</v>
      </c>
      <c r="AX45" t="s" s="4">
        <v>171</v>
      </c>
      <c r="AY45" t="s" s="4">
        <v>231</v>
      </c>
      <c r="AZ45" t="s" s="4">
        <v>231</v>
      </c>
      <c r="BA45" t="s" s="4">
        <v>696</v>
      </c>
      <c r="BB45" t="s" s="4">
        <v>171</v>
      </c>
      <c r="BC45" t="s" s="4">
        <v>188</v>
      </c>
      <c r="BD45" t="s" s="4">
        <v>189</v>
      </c>
      <c r="BE45" t="s" s="4">
        <v>697</v>
      </c>
      <c r="BF45" t="s" s="4">
        <v>190</v>
      </c>
      <c r="BG45" t="s" s="4">
        <v>697</v>
      </c>
      <c r="BH45" t="s" s="4">
        <v>171</v>
      </c>
      <c r="BI45" t="s" s="4">
        <v>171</v>
      </c>
      <c r="BJ45" t="s" s="4">
        <v>171</v>
      </c>
      <c r="BK45" t="s" s="4">
        <v>701</v>
      </c>
      <c r="BL45" t="s" s="4">
        <v>171</v>
      </c>
      <c r="BM45" t="s" s="4">
        <v>192</v>
      </c>
      <c r="BN45" t="s" s="4">
        <v>193</v>
      </c>
      <c r="BO45" t="s" s="4">
        <v>193</v>
      </c>
      <c r="BP45" t="s" s="4">
        <v>235</v>
      </c>
    </row>
    <row r="46" ht="45.0" customHeight="true">
      <c r="A46" t="s" s="4">
        <v>702</v>
      </c>
      <c r="B46" t="s" s="4">
        <v>151</v>
      </c>
      <c r="C46" t="s" s="4">
        <v>152</v>
      </c>
      <c r="D46" t="s" s="4">
        <v>153</v>
      </c>
      <c r="E46" t="s" s="4">
        <v>154</v>
      </c>
      <c r="F46" t="s" s="4">
        <v>155</v>
      </c>
      <c r="G46" t="s" s="4">
        <v>156</v>
      </c>
      <c r="H46" t="s" s="4">
        <v>703</v>
      </c>
      <c r="I46" t="s" s="4">
        <v>197</v>
      </c>
      <c r="J46" t="s" s="4">
        <v>704</v>
      </c>
      <c r="K46" t="s" s="4">
        <v>199</v>
      </c>
      <c r="L46" t="s" s="4">
        <v>705</v>
      </c>
      <c r="M46" t="s" s="4">
        <v>171</v>
      </c>
      <c r="N46" t="s" s="4">
        <v>171</v>
      </c>
      <c r="O46" t="s" s="4">
        <v>171</v>
      </c>
      <c r="P46" t="s" s="4">
        <v>218</v>
      </c>
      <c r="Q46" t="s" s="4">
        <v>171</v>
      </c>
      <c r="R46" t="s" s="4">
        <v>219</v>
      </c>
      <c r="S46" t="s" s="4">
        <v>220</v>
      </c>
      <c r="T46" t="s" s="4">
        <v>221</v>
      </c>
      <c r="U46" t="s" s="4">
        <v>222</v>
      </c>
      <c r="V46" t="s" s="4">
        <v>171</v>
      </c>
      <c r="W46" t="s" s="4">
        <v>172</v>
      </c>
      <c r="X46" t="s" s="4">
        <v>223</v>
      </c>
      <c r="Y46" t="s" s="4">
        <v>6</v>
      </c>
      <c r="Z46" t="s" s="4">
        <v>224</v>
      </c>
      <c r="AA46" t="s" s="4">
        <v>225</v>
      </c>
      <c r="AB46" t="s" s="4">
        <v>224</v>
      </c>
      <c r="AC46" t="s" s="4">
        <v>226</v>
      </c>
      <c r="AD46" t="s" s="4">
        <v>227</v>
      </c>
      <c r="AE46" t="s" s="4">
        <v>228</v>
      </c>
      <c r="AF46" t="s" s="4">
        <v>171</v>
      </c>
      <c r="AG46" t="s" s="4">
        <v>171</v>
      </c>
      <c r="AH46" t="s" s="4">
        <v>171</v>
      </c>
      <c r="AI46" t="s" s="4">
        <v>171</v>
      </c>
      <c r="AJ46" t="s" s="4">
        <v>178</v>
      </c>
      <c r="AK46" t="s" s="4">
        <v>179</v>
      </c>
      <c r="AL46" t="s" s="4">
        <v>706</v>
      </c>
      <c r="AM46" t="s" s="4">
        <v>230</v>
      </c>
      <c r="AN46" t="s" s="4">
        <v>231</v>
      </c>
      <c r="AO46" t="s" s="4">
        <v>231</v>
      </c>
      <c r="AP46" t="s" s="4">
        <v>699</v>
      </c>
      <c r="AQ46" t="s" s="4">
        <v>700</v>
      </c>
      <c r="AR46" t="s" s="4">
        <v>171</v>
      </c>
      <c r="AS46" t="s" s="4">
        <v>171</v>
      </c>
      <c r="AT46" t="s" s="4">
        <v>186</v>
      </c>
      <c r="AU46" t="s" s="4">
        <v>171</v>
      </c>
      <c r="AV46" t="s" s="4">
        <v>187</v>
      </c>
      <c r="AW46" t="s" s="4">
        <v>199</v>
      </c>
      <c r="AX46" t="s" s="4">
        <v>171</v>
      </c>
      <c r="AY46" t="s" s="4">
        <v>231</v>
      </c>
      <c r="AZ46" t="s" s="4">
        <v>231</v>
      </c>
      <c r="BA46" t="s" s="4">
        <v>704</v>
      </c>
      <c r="BB46" t="s" s="4">
        <v>171</v>
      </c>
      <c r="BC46" t="s" s="4">
        <v>188</v>
      </c>
      <c r="BD46" t="s" s="4">
        <v>189</v>
      </c>
      <c r="BE46" t="s" s="4">
        <v>705</v>
      </c>
      <c r="BF46" t="s" s="4">
        <v>190</v>
      </c>
      <c r="BG46" t="s" s="4">
        <v>705</v>
      </c>
      <c r="BH46" t="s" s="4">
        <v>171</v>
      </c>
      <c r="BI46" t="s" s="4">
        <v>171</v>
      </c>
      <c r="BJ46" t="s" s="4">
        <v>171</v>
      </c>
      <c r="BK46" t="s" s="4">
        <v>707</v>
      </c>
      <c r="BL46" t="s" s="4">
        <v>171</v>
      </c>
      <c r="BM46" t="s" s="4">
        <v>192</v>
      </c>
      <c r="BN46" t="s" s="4">
        <v>193</v>
      </c>
      <c r="BO46" t="s" s="4">
        <v>193</v>
      </c>
      <c r="BP46" t="s" s="4">
        <v>235</v>
      </c>
    </row>
    <row r="47" ht="45.0" customHeight="true">
      <c r="A47" t="s" s="4">
        <v>708</v>
      </c>
      <c r="B47" t="s" s="4">
        <v>151</v>
      </c>
      <c r="C47" t="s" s="4">
        <v>152</v>
      </c>
      <c r="D47" t="s" s="4">
        <v>153</v>
      </c>
      <c r="E47" t="s" s="4">
        <v>154</v>
      </c>
      <c r="F47" t="s" s="4">
        <v>155</v>
      </c>
      <c r="G47" t="s" s="4">
        <v>156</v>
      </c>
      <c r="H47" t="s" s="4">
        <v>709</v>
      </c>
      <c r="I47" t="s" s="4">
        <v>158</v>
      </c>
      <c r="J47" t="s" s="4">
        <v>710</v>
      </c>
      <c r="K47" t="s" s="4">
        <v>160</v>
      </c>
      <c r="L47" t="s" s="4">
        <v>711</v>
      </c>
      <c r="M47" t="s" s="4">
        <v>335</v>
      </c>
      <c r="N47" t="s" s="4">
        <v>336</v>
      </c>
      <c r="O47" t="s" s="4">
        <v>337</v>
      </c>
      <c r="P47" t="s" s="4">
        <v>338</v>
      </c>
      <c r="Q47" t="s" s="4">
        <v>166</v>
      </c>
      <c r="R47" t="s" s="4">
        <v>339</v>
      </c>
      <c r="S47" t="s" s="4">
        <v>168</v>
      </c>
      <c r="T47" t="s" s="4">
        <v>340</v>
      </c>
      <c r="U47" t="s" s="4">
        <v>341</v>
      </c>
      <c r="V47" t="s" s="4">
        <v>171</v>
      </c>
      <c r="W47" t="s" s="4">
        <v>207</v>
      </c>
      <c r="X47" t="s" s="4">
        <v>342</v>
      </c>
      <c r="Y47" t="s" s="4">
        <v>6</v>
      </c>
      <c r="Z47" t="s" s="4">
        <v>174</v>
      </c>
      <c r="AA47" t="s" s="4">
        <v>9</v>
      </c>
      <c r="AB47" t="s" s="4">
        <v>175</v>
      </c>
      <c r="AC47" t="s" s="4">
        <v>7</v>
      </c>
      <c r="AD47" t="s" s="4">
        <v>176</v>
      </c>
      <c r="AE47" t="s" s="4">
        <v>177</v>
      </c>
      <c r="AF47" t="s" s="4">
        <v>171</v>
      </c>
      <c r="AG47" t="s" s="4">
        <v>171</v>
      </c>
      <c r="AH47" t="s" s="4">
        <v>171</v>
      </c>
      <c r="AI47" t="s" s="4">
        <v>171</v>
      </c>
      <c r="AJ47" t="s" s="4">
        <v>253</v>
      </c>
      <c r="AK47" t="s" s="4">
        <v>179</v>
      </c>
      <c r="AL47" t="s" s="4">
        <v>712</v>
      </c>
      <c r="AM47" t="s" s="4">
        <v>713</v>
      </c>
      <c r="AN47" t="s" s="4">
        <v>714</v>
      </c>
      <c r="AO47" t="s" s="4">
        <v>714</v>
      </c>
      <c r="AP47" t="s" s="4">
        <v>715</v>
      </c>
      <c r="AQ47" t="s" s="4">
        <v>716</v>
      </c>
      <c r="AR47" t="s" s="4">
        <v>171</v>
      </c>
      <c r="AS47" t="s" s="4">
        <v>171</v>
      </c>
      <c r="AT47" t="s" s="4">
        <v>186</v>
      </c>
      <c r="AU47" t="s" s="4">
        <v>171</v>
      </c>
      <c r="AV47" t="s" s="4">
        <v>187</v>
      </c>
      <c r="AW47" t="s" s="4">
        <v>160</v>
      </c>
      <c r="AX47" t="s" s="4">
        <v>171</v>
      </c>
      <c r="AY47" t="s" s="4">
        <v>714</v>
      </c>
      <c r="AZ47" t="s" s="4">
        <v>714</v>
      </c>
      <c r="BA47" t="s" s="4">
        <v>710</v>
      </c>
      <c r="BB47" t="s" s="4">
        <v>171</v>
      </c>
      <c r="BC47" t="s" s="4">
        <v>260</v>
      </c>
      <c r="BD47" t="s" s="4">
        <v>261</v>
      </c>
      <c r="BE47" t="s" s="4">
        <v>711</v>
      </c>
      <c r="BF47" t="s" s="4">
        <v>190</v>
      </c>
      <c r="BG47" t="s" s="4">
        <v>711</v>
      </c>
      <c r="BH47" t="s" s="4">
        <v>171</v>
      </c>
      <c r="BI47" t="s" s="4">
        <v>171</v>
      </c>
      <c r="BJ47" t="s" s="4">
        <v>171</v>
      </c>
      <c r="BK47" t="s" s="4">
        <v>717</v>
      </c>
      <c r="BL47" t="s" s="4">
        <v>171</v>
      </c>
      <c r="BM47" t="s" s="4">
        <v>192</v>
      </c>
      <c r="BN47" t="s" s="4">
        <v>193</v>
      </c>
      <c r="BO47" t="s" s="4">
        <v>193</v>
      </c>
      <c r="BP47" t="s" s="4">
        <v>194</v>
      </c>
    </row>
    <row r="48" ht="45.0" customHeight="true">
      <c r="A48" t="s" s="4">
        <v>718</v>
      </c>
      <c r="B48" t="s" s="4">
        <v>151</v>
      </c>
      <c r="C48" t="s" s="4">
        <v>152</v>
      </c>
      <c r="D48" t="s" s="4">
        <v>153</v>
      </c>
      <c r="E48" t="s" s="4">
        <v>154</v>
      </c>
      <c r="F48" t="s" s="4">
        <v>155</v>
      </c>
      <c r="G48" t="s" s="4">
        <v>156</v>
      </c>
      <c r="H48" t="s" s="4">
        <v>719</v>
      </c>
      <c r="I48" t="s" s="4">
        <v>158</v>
      </c>
      <c r="J48" t="s" s="4">
        <v>720</v>
      </c>
      <c r="K48" t="s" s="4">
        <v>160</v>
      </c>
      <c r="L48" t="s" s="4">
        <v>721</v>
      </c>
      <c r="M48" t="s" s="4">
        <v>171</v>
      </c>
      <c r="N48" t="s" s="4">
        <v>171</v>
      </c>
      <c r="O48" t="s" s="4">
        <v>171</v>
      </c>
      <c r="P48" t="s" s="4">
        <v>246</v>
      </c>
      <c r="Q48" t="s" s="4">
        <v>171</v>
      </c>
      <c r="R48" t="s" s="4">
        <v>247</v>
      </c>
      <c r="S48" t="s" s="4">
        <v>220</v>
      </c>
      <c r="T48" t="s" s="4">
        <v>226</v>
      </c>
      <c r="U48" t="s" s="4">
        <v>248</v>
      </c>
      <c r="V48" t="s" s="4">
        <v>171</v>
      </c>
      <c r="W48" t="s" s="4">
        <v>172</v>
      </c>
      <c r="X48" t="s" s="4">
        <v>206</v>
      </c>
      <c r="Y48" t="s" s="4">
        <v>6</v>
      </c>
      <c r="Z48" t="s" s="4">
        <v>249</v>
      </c>
      <c r="AA48" t="s" s="4">
        <v>250</v>
      </c>
      <c r="AB48" t="s" s="4">
        <v>251</v>
      </c>
      <c r="AC48" t="s" s="4">
        <v>7</v>
      </c>
      <c r="AD48" t="s" s="4">
        <v>176</v>
      </c>
      <c r="AE48" t="s" s="4">
        <v>252</v>
      </c>
      <c r="AF48" t="s" s="4">
        <v>171</v>
      </c>
      <c r="AG48" t="s" s="4">
        <v>171</v>
      </c>
      <c r="AH48" t="s" s="4">
        <v>171</v>
      </c>
      <c r="AI48" t="s" s="4">
        <v>171</v>
      </c>
      <c r="AJ48" t="s" s="4">
        <v>253</v>
      </c>
      <c r="AK48" t="s" s="4">
        <v>179</v>
      </c>
      <c r="AL48" t="s" s="4">
        <v>722</v>
      </c>
      <c r="AM48" t="s" s="4">
        <v>478</v>
      </c>
      <c r="AN48" t="s" s="4">
        <v>479</v>
      </c>
      <c r="AO48" t="s" s="4">
        <v>551</v>
      </c>
      <c r="AP48" t="s" s="4">
        <v>723</v>
      </c>
      <c r="AQ48" t="s" s="4">
        <v>724</v>
      </c>
      <c r="AR48" t="s" s="4">
        <v>171</v>
      </c>
      <c r="AS48" t="s" s="4">
        <v>171</v>
      </c>
      <c r="AT48" t="s" s="4">
        <v>186</v>
      </c>
      <c r="AU48" t="s" s="4">
        <v>171</v>
      </c>
      <c r="AV48" t="s" s="4">
        <v>187</v>
      </c>
      <c r="AW48" t="s" s="4">
        <v>160</v>
      </c>
      <c r="AX48" t="s" s="4">
        <v>171</v>
      </c>
      <c r="AY48" t="s" s="4">
        <v>479</v>
      </c>
      <c r="AZ48" t="s" s="4">
        <v>551</v>
      </c>
      <c r="BA48" t="s" s="4">
        <v>720</v>
      </c>
      <c r="BB48" t="s" s="4">
        <v>171</v>
      </c>
      <c r="BC48" t="s" s="4">
        <v>260</v>
      </c>
      <c r="BD48" t="s" s="4">
        <v>261</v>
      </c>
      <c r="BE48" t="s" s="4">
        <v>721</v>
      </c>
      <c r="BF48" t="s" s="4">
        <v>190</v>
      </c>
      <c r="BG48" t="s" s="4">
        <v>721</v>
      </c>
      <c r="BH48" t="s" s="4">
        <v>171</v>
      </c>
      <c r="BI48" t="s" s="4">
        <v>171</v>
      </c>
      <c r="BJ48" t="s" s="4">
        <v>171</v>
      </c>
      <c r="BK48" t="s" s="4">
        <v>725</v>
      </c>
      <c r="BL48" t="s" s="4">
        <v>171</v>
      </c>
      <c r="BM48" t="s" s="4">
        <v>192</v>
      </c>
      <c r="BN48" t="s" s="4">
        <v>193</v>
      </c>
      <c r="BO48" t="s" s="4">
        <v>193</v>
      </c>
      <c r="BP48" t="s" s="4">
        <v>235</v>
      </c>
    </row>
    <row r="49" ht="45.0" customHeight="true">
      <c r="A49" t="s" s="4">
        <v>726</v>
      </c>
      <c r="B49" t="s" s="4">
        <v>151</v>
      </c>
      <c r="C49" t="s" s="4">
        <v>152</v>
      </c>
      <c r="D49" t="s" s="4">
        <v>153</v>
      </c>
      <c r="E49" t="s" s="4">
        <v>154</v>
      </c>
      <c r="F49" t="s" s="4">
        <v>155</v>
      </c>
      <c r="G49" t="s" s="4">
        <v>156</v>
      </c>
      <c r="H49" t="s" s="4">
        <v>727</v>
      </c>
      <c r="I49" t="s" s="4">
        <v>197</v>
      </c>
      <c r="J49" t="s" s="4">
        <v>728</v>
      </c>
      <c r="K49" t="s" s="4">
        <v>199</v>
      </c>
      <c r="L49" t="s" s="4">
        <v>729</v>
      </c>
      <c r="M49" t="s" s="4">
        <v>171</v>
      </c>
      <c r="N49" t="s" s="4">
        <v>171</v>
      </c>
      <c r="O49" t="s" s="4">
        <v>171</v>
      </c>
      <c r="P49" t="s" s="4">
        <v>286</v>
      </c>
      <c r="Q49" t="s" s="4">
        <v>171</v>
      </c>
      <c r="R49" t="s" s="4">
        <v>287</v>
      </c>
      <c r="S49" t="s" s="4">
        <v>168</v>
      </c>
      <c r="T49" t="s" s="4">
        <v>288</v>
      </c>
      <c r="U49" t="s" s="4">
        <v>289</v>
      </c>
      <c r="V49" t="s" s="4">
        <v>171</v>
      </c>
      <c r="W49" t="s" s="4">
        <v>172</v>
      </c>
      <c r="X49" t="s" s="4">
        <v>290</v>
      </c>
      <c r="Y49" t="s" s="4">
        <v>6</v>
      </c>
      <c r="Z49" t="s" s="4">
        <v>174</v>
      </c>
      <c r="AA49" t="s" s="4">
        <v>9</v>
      </c>
      <c r="AB49" t="s" s="4">
        <v>175</v>
      </c>
      <c r="AC49" t="s" s="4">
        <v>7</v>
      </c>
      <c r="AD49" t="s" s="4">
        <v>176</v>
      </c>
      <c r="AE49" t="s" s="4">
        <v>291</v>
      </c>
      <c r="AF49" t="s" s="4">
        <v>171</v>
      </c>
      <c r="AG49" t="s" s="4">
        <v>171</v>
      </c>
      <c r="AH49" t="s" s="4">
        <v>171</v>
      </c>
      <c r="AI49" t="s" s="4">
        <v>171</v>
      </c>
      <c r="AJ49" t="s" s="4">
        <v>292</v>
      </c>
      <c r="AK49" t="s" s="4">
        <v>293</v>
      </c>
      <c r="AL49" t="s" s="4">
        <v>730</v>
      </c>
      <c r="AM49" t="s" s="4">
        <v>295</v>
      </c>
      <c r="AN49" t="s" s="4">
        <v>296</v>
      </c>
      <c r="AO49" t="s" s="4">
        <v>296</v>
      </c>
      <c r="AP49" t="s" s="4">
        <v>297</v>
      </c>
      <c r="AQ49" t="s" s="4">
        <v>298</v>
      </c>
      <c r="AR49" t="s" s="4">
        <v>171</v>
      </c>
      <c r="AS49" t="s" s="4">
        <v>171</v>
      </c>
      <c r="AT49" t="s" s="4">
        <v>186</v>
      </c>
      <c r="AU49" t="s" s="4">
        <v>171</v>
      </c>
      <c r="AV49" t="s" s="4">
        <v>187</v>
      </c>
      <c r="AW49" t="s" s="4">
        <v>199</v>
      </c>
      <c r="AX49" t="s" s="4">
        <v>171</v>
      </c>
      <c r="AY49" t="s" s="4">
        <v>296</v>
      </c>
      <c r="AZ49" t="s" s="4">
        <v>296</v>
      </c>
      <c r="BA49" t="s" s="4">
        <v>728</v>
      </c>
      <c r="BB49" t="s" s="4">
        <v>171</v>
      </c>
      <c r="BC49" t="s" s="4">
        <v>260</v>
      </c>
      <c r="BD49" t="s" s="4">
        <v>261</v>
      </c>
      <c r="BE49" t="s" s="4">
        <v>729</v>
      </c>
      <c r="BF49" t="s" s="4">
        <v>190</v>
      </c>
      <c r="BG49" t="s" s="4">
        <v>729</v>
      </c>
      <c r="BH49" t="s" s="4">
        <v>171</v>
      </c>
      <c r="BI49" t="s" s="4">
        <v>171</v>
      </c>
      <c r="BJ49" t="s" s="4">
        <v>171</v>
      </c>
      <c r="BK49" t="s" s="4">
        <v>731</v>
      </c>
      <c r="BL49" t="s" s="4">
        <v>171</v>
      </c>
      <c r="BM49" t="s" s="4">
        <v>192</v>
      </c>
      <c r="BN49" t="s" s="4">
        <v>193</v>
      </c>
      <c r="BO49" t="s" s="4">
        <v>193</v>
      </c>
      <c r="BP49" t="s" s="4">
        <v>235</v>
      </c>
    </row>
    <row r="50" ht="45.0" customHeight="true">
      <c r="A50" t="s" s="4">
        <v>732</v>
      </c>
      <c r="B50" t="s" s="4">
        <v>151</v>
      </c>
      <c r="C50" t="s" s="4">
        <v>152</v>
      </c>
      <c r="D50" t="s" s="4">
        <v>153</v>
      </c>
      <c r="E50" t="s" s="4">
        <v>154</v>
      </c>
      <c r="F50" t="s" s="4">
        <v>155</v>
      </c>
      <c r="G50" t="s" s="4">
        <v>156</v>
      </c>
      <c r="H50" t="s" s="4">
        <v>733</v>
      </c>
      <c r="I50" t="s" s="4">
        <v>197</v>
      </c>
      <c r="J50" t="s" s="4">
        <v>734</v>
      </c>
      <c r="K50" t="s" s="4">
        <v>199</v>
      </c>
      <c r="L50" t="s" s="4">
        <v>735</v>
      </c>
      <c r="M50" t="s" s="4">
        <v>171</v>
      </c>
      <c r="N50" t="s" s="4">
        <v>171</v>
      </c>
      <c r="O50" t="s" s="4">
        <v>171</v>
      </c>
      <c r="P50" t="s" s="4">
        <v>286</v>
      </c>
      <c r="Q50" t="s" s="4">
        <v>171</v>
      </c>
      <c r="R50" t="s" s="4">
        <v>287</v>
      </c>
      <c r="S50" t="s" s="4">
        <v>168</v>
      </c>
      <c r="T50" t="s" s="4">
        <v>288</v>
      </c>
      <c r="U50" t="s" s="4">
        <v>289</v>
      </c>
      <c r="V50" t="s" s="4">
        <v>171</v>
      </c>
      <c r="W50" t="s" s="4">
        <v>172</v>
      </c>
      <c r="X50" t="s" s="4">
        <v>290</v>
      </c>
      <c r="Y50" t="s" s="4">
        <v>6</v>
      </c>
      <c r="Z50" t="s" s="4">
        <v>174</v>
      </c>
      <c r="AA50" t="s" s="4">
        <v>9</v>
      </c>
      <c r="AB50" t="s" s="4">
        <v>175</v>
      </c>
      <c r="AC50" t="s" s="4">
        <v>7</v>
      </c>
      <c r="AD50" t="s" s="4">
        <v>176</v>
      </c>
      <c r="AE50" t="s" s="4">
        <v>291</v>
      </c>
      <c r="AF50" t="s" s="4">
        <v>171</v>
      </c>
      <c r="AG50" t="s" s="4">
        <v>171</v>
      </c>
      <c r="AH50" t="s" s="4">
        <v>171</v>
      </c>
      <c r="AI50" t="s" s="4">
        <v>171</v>
      </c>
      <c r="AJ50" t="s" s="4">
        <v>292</v>
      </c>
      <c r="AK50" t="s" s="4">
        <v>293</v>
      </c>
      <c r="AL50" t="s" s="4">
        <v>736</v>
      </c>
      <c r="AM50" t="s" s="4">
        <v>468</v>
      </c>
      <c r="AN50" t="s" s="4">
        <v>296</v>
      </c>
      <c r="AO50" t="s" s="4">
        <v>296</v>
      </c>
      <c r="AP50" t="s" s="4">
        <v>737</v>
      </c>
      <c r="AQ50" t="s" s="4">
        <v>738</v>
      </c>
      <c r="AR50" t="s" s="4">
        <v>171</v>
      </c>
      <c r="AS50" t="s" s="4">
        <v>171</v>
      </c>
      <c r="AT50" t="s" s="4">
        <v>186</v>
      </c>
      <c r="AU50" t="s" s="4">
        <v>171</v>
      </c>
      <c r="AV50" t="s" s="4">
        <v>187</v>
      </c>
      <c r="AW50" t="s" s="4">
        <v>199</v>
      </c>
      <c r="AX50" t="s" s="4">
        <v>171</v>
      </c>
      <c r="AY50" t="s" s="4">
        <v>296</v>
      </c>
      <c r="AZ50" t="s" s="4">
        <v>296</v>
      </c>
      <c r="BA50" t="s" s="4">
        <v>734</v>
      </c>
      <c r="BB50" t="s" s="4">
        <v>171</v>
      </c>
      <c r="BC50" t="s" s="4">
        <v>260</v>
      </c>
      <c r="BD50" t="s" s="4">
        <v>261</v>
      </c>
      <c r="BE50" t="s" s="4">
        <v>735</v>
      </c>
      <c r="BF50" t="s" s="4">
        <v>190</v>
      </c>
      <c r="BG50" t="s" s="4">
        <v>735</v>
      </c>
      <c r="BH50" t="s" s="4">
        <v>171</v>
      </c>
      <c r="BI50" t="s" s="4">
        <v>171</v>
      </c>
      <c r="BJ50" t="s" s="4">
        <v>171</v>
      </c>
      <c r="BK50" t="s" s="4">
        <v>739</v>
      </c>
      <c r="BL50" t="s" s="4">
        <v>171</v>
      </c>
      <c r="BM50" t="s" s="4">
        <v>192</v>
      </c>
      <c r="BN50" t="s" s="4">
        <v>193</v>
      </c>
      <c r="BO50" t="s" s="4">
        <v>193</v>
      </c>
      <c r="BP50" t="s" s="4">
        <v>235</v>
      </c>
    </row>
    <row r="51" ht="45.0" customHeight="true">
      <c r="A51" t="s" s="4">
        <v>740</v>
      </c>
      <c r="B51" t="s" s="4">
        <v>151</v>
      </c>
      <c r="C51" t="s" s="4">
        <v>152</v>
      </c>
      <c r="D51" t="s" s="4">
        <v>153</v>
      </c>
      <c r="E51" t="s" s="4">
        <v>154</v>
      </c>
      <c r="F51" t="s" s="4">
        <v>155</v>
      </c>
      <c r="G51" t="s" s="4">
        <v>156</v>
      </c>
      <c r="H51" t="s" s="4">
        <v>741</v>
      </c>
      <c r="I51" t="s" s="4">
        <v>197</v>
      </c>
      <c r="J51" t="s" s="4">
        <v>742</v>
      </c>
      <c r="K51" t="s" s="4">
        <v>199</v>
      </c>
      <c r="L51" t="s" s="4">
        <v>743</v>
      </c>
      <c r="M51" t="s" s="4">
        <v>171</v>
      </c>
      <c r="N51" t="s" s="4">
        <v>171</v>
      </c>
      <c r="O51" t="s" s="4">
        <v>171</v>
      </c>
      <c r="P51" t="s" s="4">
        <v>286</v>
      </c>
      <c r="Q51" t="s" s="4">
        <v>171</v>
      </c>
      <c r="R51" t="s" s="4">
        <v>287</v>
      </c>
      <c r="S51" t="s" s="4">
        <v>168</v>
      </c>
      <c r="T51" t="s" s="4">
        <v>288</v>
      </c>
      <c r="U51" t="s" s="4">
        <v>289</v>
      </c>
      <c r="V51" t="s" s="4">
        <v>171</v>
      </c>
      <c r="W51" t="s" s="4">
        <v>172</v>
      </c>
      <c r="X51" t="s" s="4">
        <v>290</v>
      </c>
      <c r="Y51" t="s" s="4">
        <v>6</v>
      </c>
      <c r="Z51" t="s" s="4">
        <v>174</v>
      </c>
      <c r="AA51" t="s" s="4">
        <v>9</v>
      </c>
      <c r="AB51" t="s" s="4">
        <v>175</v>
      </c>
      <c r="AC51" t="s" s="4">
        <v>7</v>
      </c>
      <c r="AD51" t="s" s="4">
        <v>176</v>
      </c>
      <c r="AE51" t="s" s="4">
        <v>291</v>
      </c>
      <c r="AF51" t="s" s="4">
        <v>171</v>
      </c>
      <c r="AG51" t="s" s="4">
        <v>171</v>
      </c>
      <c r="AH51" t="s" s="4">
        <v>171</v>
      </c>
      <c r="AI51" t="s" s="4">
        <v>171</v>
      </c>
      <c r="AJ51" t="s" s="4">
        <v>292</v>
      </c>
      <c r="AK51" t="s" s="4">
        <v>293</v>
      </c>
      <c r="AL51" t="s" s="4">
        <v>744</v>
      </c>
      <c r="AM51" t="s" s="4">
        <v>317</v>
      </c>
      <c r="AN51" t="s" s="4">
        <v>327</v>
      </c>
      <c r="AO51" t="s" s="4">
        <v>327</v>
      </c>
      <c r="AP51" t="s" s="4">
        <v>328</v>
      </c>
      <c r="AQ51" t="s" s="4">
        <v>329</v>
      </c>
      <c r="AR51" t="s" s="4">
        <v>171</v>
      </c>
      <c r="AS51" t="s" s="4">
        <v>171</v>
      </c>
      <c r="AT51" t="s" s="4">
        <v>186</v>
      </c>
      <c r="AU51" t="s" s="4">
        <v>171</v>
      </c>
      <c r="AV51" t="s" s="4">
        <v>187</v>
      </c>
      <c r="AW51" t="s" s="4">
        <v>199</v>
      </c>
      <c r="AX51" t="s" s="4">
        <v>171</v>
      </c>
      <c r="AY51" t="s" s="4">
        <v>327</v>
      </c>
      <c r="AZ51" t="s" s="4">
        <v>327</v>
      </c>
      <c r="BA51" t="s" s="4">
        <v>742</v>
      </c>
      <c r="BB51" t="s" s="4">
        <v>171</v>
      </c>
      <c r="BC51" t="s" s="4">
        <v>260</v>
      </c>
      <c r="BD51" t="s" s="4">
        <v>261</v>
      </c>
      <c r="BE51" t="s" s="4">
        <v>743</v>
      </c>
      <c r="BF51" t="s" s="4">
        <v>190</v>
      </c>
      <c r="BG51" t="s" s="4">
        <v>743</v>
      </c>
      <c r="BH51" t="s" s="4">
        <v>171</v>
      </c>
      <c r="BI51" t="s" s="4">
        <v>171</v>
      </c>
      <c r="BJ51" t="s" s="4">
        <v>171</v>
      </c>
      <c r="BK51" t="s" s="4">
        <v>745</v>
      </c>
      <c r="BL51" t="s" s="4">
        <v>171</v>
      </c>
      <c r="BM51" t="s" s="4">
        <v>192</v>
      </c>
      <c r="BN51" t="s" s="4">
        <v>193</v>
      </c>
      <c r="BO51" t="s" s="4">
        <v>193</v>
      </c>
      <c r="BP51" t="s" s="4">
        <v>235</v>
      </c>
    </row>
    <row r="52" ht="45.0" customHeight="true">
      <c r="A52" t="s" s="4">
        <v>746</v>
      </c>
      <c r="B52" t="s" s="4">
        <v>151</v>
      </c>
      <c r="C52" t="s" s="4">
        <v>152</v>
      </c>
      <c r="D52" t="s" s="4">
        <v>153</v>
      </c>
      <c r="E52" t="s" s="4">
        <v>154</v>
      </c>
      <c r="F52" t="s" s="4">
        <v>155</v>
      </c>
      <c r="G52" t="s" s="4">
        <v>156</v>
      </c>
      <c r="H52" t="s" s="4">
        <v>747</v>
      </c>
      <c r="I52" t="s" s="4">
        <v>197</v>
      </c>
      <c r="J52" t="s" s="4">
        <v>748</v>
      </c>
      <c r="K52" t="s" s="4">
        <v>199</v>
      </c>
      <c r="L52" t="s" s="4">
        <v>749</v>
      </c>
      <c r="M52" t="s" s="4">
        <v>171</v>
      </c>
      <c r="N52" t="s" s="4">
        <v>171</v>
      </c>
      <c r="O52" t="s" s="4">
        <v>171</v>
      </c>
      <c r="P52" t="s" s="4">
        <v>286</v>
      </c>
      <c r="Q52" t="s" s="4">
        <v>171</v>
      </c>
      <c r="R52" t="s" s="4">
        <v>287</v>
      </c>
      <c r="S52" t="s" s="4">
        <v>168</v>
      </c>
      <c r="T52" t="s" s="4">
        <v>288</v>
      </c>
      <c r="U52" t="s" s="4">
        <v>289</v>
      </c>
      <c r="V52" t="s" s="4">
        <v>171</v>
      </c>
      <c r="W52" t="s" s="4">
        <v>172</v>
      </c>
      <c r="X52" t="s" s="4">
        <v>290</v>
      </c>
      <c r="Y52" t="s" s="4">
        <v>6</v>
      </c>
      <c r="Z52" t="s" s="4">
        <v>174</v>
      </c>
      <c r="AA52" t="s" s="4">
        <v>9</v>
      </c>
      <c r="AB52" t="s" s="4">
        <v>175</v>
      </c>
      <c r="AC52" t="s" s="4">
        <v>7</v>
      </c>
      <c r="AD52" t="s" s="4">
        <v>176</v>
      </c>
      <c r="AE52" t="s" s="4">
        <v>291</v>
      </c>
      <c r="AF52" t="s" s="4">
        <v>171</v>
      </c>
      <c r="AG52" t="s" s="4">
        <v>171</v>
      </c>
      <c r="AH52" t="s" s="4">
        <v>171</v>
      </c>
      <c r="AI52" t="s" s="4">
        <v>171</v>
      </c>
      <c r="AJ52" t="s" s="4">
        <v>292</v>
      </c>
      <c r="AK52" t="s" s="4">
        <v>293</v>
      </c>
      <c r="AL52" t="s" s="4">
        <v>750</v>
      </c>
      <c r="AM52" t="s" s="4">
        <v>317</v>
      </c>
      <c r="AN52" t="s" s="4">
        <v>327</v>
      </c>
      <c r="AO52" t="s" s="4">
        <v>327</v>
      </c>
      <c r="AP52" t="s" s="4">
        <v>751</v>
      </c>
      <c r="AQ52" t="s" s="4">
        <v>752</v>
      </c>
      <c r="AR52" t="s" s="4">
        <v>171</v>
      </c>
      <c r="AS52" t="s" s="4">
        <v>171</v>
      </c>
      <c r="AT52" t="s" s="4">
        <v>186</v>
      </c>
      <c r="AU52" t="s" s="4">
        <v>171</v>
      </c>
      <c r="AV52" t="s" s="4">
        <v>187</v>
      </c>
      <c r="AW52" t="s" s="4">
        <v>199</v>
      </c>
      <c r="AX52" t="s" s="4">
        <v>171</v>
      </c>
      <c r="AY52" t="s" s="4">
        <v>327</v>
      </c>
      <c r="AZ52" t="s" s="4">
        <v>327</v>
      </c>
      <c r="BA52" t="s" s="4">
        <v>748</v>
      </c>
      <c r="BB52" t="s" s="4">
        <v>171</v>
      </c>
      <c r="BC52" t="s" s="4">
        <v>260</v>
      </c>
      <c r="BD52" t="s" s="4">
        <v>261</v>
      </c>
      <c r="BE52" t="s" s="4">
        <v>749</v>
      </c>
      <c r="BF52" t="s" s="4">
        <v>190</v>
      </c>
      <c r="BG52" t="s" s="4">
        <v>749</v>
      </c>
      <c r="BH52" t="s" s="4">
        <v>171</v>
      </c>
      <c r="BI52" t="s" s="4">
        <v>171</v>
      </c>
      <c r="BJ52" t="s" s="4">
        <v>171</v>
      </c>
      <c r="BK52" t="s" s="4">
        <v>753</v>
      </c>
      <c r="BL52" t="s" s="4">
        <v>171</v>
      </c>
      <c r="BM52" t="s" s="4">
        <v>192</v>
      </c>
      <c r="BN52" t="s" s="4">
        <v>193</v>
      </c>
      <c r="BO52" t="s" s="4">
        <v>193</v>
      </c>
      <c r="BP52" t="s" s="4">
        <v>235</v>
      </c>
    </row>
    <row r="53" ht="45.0" customHeight="true">
      <c r="A53" t="s" s="4">
        <v>754</v>
      </c>
      <c r="B53" t="s" s="4">
        <v>151</v>
      </c>
      <c r="C53" t="s" s="4">
        <v>152</v>
      </c>
      <c r="D53" t="s" s="4">
        <v>153</v>
      </c>
      <c r="E53" t="s" s="4">
        <v>154</v>
      </c>
      <c r="F53" t="s" s="4">
        <v>155</v>
      </c>
      <c r="G53" t="s" s="4">
        <v>156</v>
      </c>
      <c r="H53" t="s" s="4">
        <v>755</v>
      </c>
      <c r="I53" t="s" s="4">
        <v>197</v>
      </c>
      <c r="J53" t="s" s="4">
        <v>756</v>
      </c>
      <c r="K53" t="s" s="4">
        <v>199</v>
      </c>
      <c r="L53" t="s" s="4">
        <v>757</v>
      </c>
      <c r="M53" t="s" s="4">
        <v>171</v>
      </c>
      <c r="N53" t="s" s="4">
        <v>171</v>
      </c>
      <c r="O53" t="s" s="4">
        <v>171</v>
      </c>
      <c r="P53" t="s" s="4">
        <v>366</v>
      </c>
      <c r="Q53" t="s" s="4">
        <v>171</v>
      </c>
      <c r="R53" t="s" s="4">
        <v>367</v>
      </c>
      <c r="S53" t="s" s="4">
        <v>168</v>
      </c>
      <c r="T53" t="s" s="4">
        <v>368</v>
      </c>
      <c r="U53" t="s" s="4">
        <v>170</v>
      </c>
      <c r="V53" t="s" s="4">
        <v>171</v>
      </c>
      <c r="W53" t="s" s="4">
        <v>207</v>
      </c>
      <c r="X53" t="s" s="4">
        <v>369</v>
      </c>
      <c r="Y53" t="s" s="4">
        <v>6</v>
      </c>
      <c r="Z53" t="s" s="4">
        <v>174</v>
      </c>
      <c r="AA53" t="s" s="4">
        <v>9</v>
      </c>
      <c r="AB53" t="s" s="4">
        <v>175</v>
      </c>
      <c r="AC53" t="s" s="4">
        <v>7</v>
      </c>
      <c r="AD53" t="s" s="4">
        <v>176</v>
      </c>
      <c r="AE53" t="s" s="4">
        <v>370</v>
      </c>
      <c r="AF53" t="s" s="4">
        <v>171</v>
      </c>
      <c r="AG53" t="s" s="4">
        <v>171</v>
      </c>
      <c r="AH53" t="s" s="4">
        <v>171</v>
      </c>
      <c r="AI53" t="s" s="4">
        <v>171</v>
      </c>
      <c r="AJ53" t="s" s="4">
        <v>343</v>
      </c>
      <c r="AK53" t="s" s="4">
        <v>758</v>
      </c>
      <c r="AL53" t="s" s="4">
        <v>759</v>
      </c>
      <c r="AM53" t="s" s="4">
        <v>468</v>
      </c>
      <c r="AN53" t="s" s="4">
        <v>429</v>
      </c>
      <c r="AO53" t="s" s="4">
        <v>183</v>
      </c>
      <c r="AP53" t="s" s="4">
        <v>760</v>
      </c>
      <c r="AQ53" t="s" s="4">
        <v>761</v>
      </c>
      <c r="AR53" t="s" s="4">
        <v>171</v>
      </c>
      <c r="AS53" t="s" s="4">
        <v>171</v>
      </c>
      <c r="AT53" t="s" s="4">
        <v>186</v>
      </c>
      <c r="AU53" t="s" s="4">
        <v>171</v>
      </c>
      <c r="AV53" t="s" s="4">
        <v>187</v>
      </c>
      <c r="AW53" t="s" s="4">
        <v>199</v>
      </c>
      <c r="AX53" t="s" s="4">
        <v>171</v>
      </c>
      <c r="AY53" t="s" s="4">
        <v>429</v>
      </c>
      <c r="AZ53" t="s" s="4">
        <v>183</v>
      </c>
      <c r="BA53" t="s" s="4">
        <v>756</v>
      </c>
      <c r="BB53" t="s" s="4">
        <v>171</v>
      </c>
      <c r="BC53" t="s" s="4">
        <v>260</v>
      </c>
      <c r="BD53" t="s" s="4">
        <v>261</v>
      </c>
      <c r="BE53" t="s" s="4">
        <v>757</v>
      </c>
      <c r="BF53" t="s" s="4">
        <v>190</v>
      </c>
      <c r="BG53" t="s" s="4">
        <v>757</v>
      </c>
      <c r="BH53" t="s" s="4">
        <v>171</v>
      </c>
      <c r="BI53" t="s" s="4">
        <v>171</v>
      </c>
      <c r="BJ53" t="s" s="4">
        <v>171</v>
      </c>
      <c r="BK53" t="s" s="4">
        <v>762</v>
      </c>
      <c r="BL53" t="s" s="4">
        <v>171</v>
      </c>
      <c r="BM53" t="s" s="4">
        <v>192</v>
      </c>
      <c r="BN53" t="s" s="4">
        <v>193</v>
      </c>
      <c r="BO53" t="s" s="4">
        <v>193</v>
      </c>
      <c r="BP53" t="s" s="4">
        <v>235</v>
      </c>
    </row>
    <row r="54" ht="45.0" customHeight="true">
      <c r="A54" t="s" s="4">
        <v>763</v>
      </c>
      <c r="B54" t="s" s="4">
        <v>151</v>
      </c>
      <c r="C54" t="s" s="4">
        <v>152</v>
      </c>
      <c r="D54" t="s" s="4">
        <v>153</v>
      </c>
      <c r="E54" t="s" s="4">
        <v>154</v>
      </c>
      <c r="F54" t="s" s="4">
        <v>155</v>
      </c>
      <c r="G54" t="s" s="4">
        <v>156</v>
      </c>
      <c r="H54" t="s" s="4">
        <v>764</v>
      </c>
      <c r="I54" t="s" s="4">
        <v>158</v>
      </c>
      <c r="J54" t="s" s="4">
        <v>765</v>
      </c>
      <c r="K54" t="s" s="4">
        <v>160</v>
      </c>
      <c r="L54" t="s" s="4">
        <v>766</v>
      </c>
      <c r="M54" t="s" s="4">
        <v>767</v>
      </c>
      <c r="N54" t="s" s="4">
        <v>768</v>
      </c>
      <c r="O54" t="s" s="4">
        <v>439</v>
      </c>
      <c r="P54" t="s" s="4">
        <v>769</v>
      </c>
      <c r="Q54" t="s" s="4">
        <v>166</v>
      </c>
      <c r="R54" t="s" s="4">
        <v>770</v>
      </c>
      <c r="S54" t="s" s="4">
        <v>168</v>
      </c>
      <c r="T54" t="s" s="4">
        <v>771</v>
      </c>
      <c r="U54" t="s" s="4">
        <v>772</v>
      </c>
      <c r="V54" t="s" s="4">
        <v>171</v>
      </c>
      <c r="W54" t="s" s="4">
        <v>172</v>
      </c>
      <c r="X54" t="s" s="4">
        <v>773</v>
      </c>
      <c r="Y54" t="s" s="4">
        <v>6</v>
      </c>
      <c r="Z54" t="s" s="4">
        <v>174</v>
      </c>
      <c r="AA54" t="s" s="4">
        <v>9</v>
      </c>
      <c r="AB54" t="s" s="4">
        <v>175</v>
      </c>
      <c r="AC54" t="s" s="4">
        <v>7</v>
      </c>
      <c r="AD54" t="s" s="4">
        <v>176</v>
      </c>
      <c r="AE54" t="s" s="4">
        <v>774</v>
      </c>
      <c r="AF54" t="s" s="4">
        <v>171</v>
      </c>
      <c r="AG54" t="s" s="4">
        <v>171</v>
      </c>
      <c r="AH54" t="s" s="4">
        <v>171</v>
      </c>
      <c r="AI54" t="s" s="4">
        <v>171</v>
      </c>
      <c r="AJ54" t="s" s="4">
        <v>343</v>
      </c>
      <c r="AK54" t="s" s="4">
        <v>758</v>
      </c>
      <c r="AL54" t="s" s="4">
        <v>775</v>
      </c>
      <c r="AM54" t="s" s="4">
        <v>776</v>
      </c>
      <c r="AN54" t="s" s="4">
        <v>346</v>
      </c>
      <c r="AO54" t="s" s="4">
        <v>777</v>
      </c>
      <c r="AP54" t="s" s="4">
        <v>778</v>
      </c>
      <c r="AQ54" t="s" s="4">
        <v>779</v>
      </c>
      <c r="AR54" t="s" s="4">
        <v>171</v>
      </c>
      <c r="AS54" t="s" s="4">
        <v>171</v>
      </c>
      <c r="AT54" t="s" s="4">
        <v>186</v>
      </c>
      <c r="AU54" t="s" s="4">
        <v>171</v>
      </c>
      <c r="AV54" t="s" s="4">
        <v>187</v>
      </c>
      <c r="AW54" t="s" s="4">
        <v>160</v>
      </c>
      <c r="AX54" t="s" s="4">
        <v>171</v>
      </c>
      <c r="AY54" t="s" s="4">
        <v>346</v>
      </c>
      <c r="AZ54" t="s" s="4">
        <v>777</v>
      </c>
      <c r="BA54" t="s" s="4">
        <v>765</v>
      </c>
      <c r="BB54" t="s" s="4">
        <v>171</v>
      </c>
      <c r="BC54" t="s" s="4">
        <v>260</v>
      </c>
      <c r="BD54" t="s" s="4">
        <v>261</v>
      </c>
      <c r="BE54" t="s" s="4">
        <v>766</v>
      </c>
      <c r="BF54" t="s" s="4">
        <v>190</v>
      </c>
      <c r="BG54" t="s" s="4">
        <v>766</v>
      </c>
      <c r="BH54" t="s" s="4">
        <v>171</v>
      </c>
      <c r="BI54" t="s" s="4">
        <v>171</v>
      </c>
      <c r="BJ54" t="s" s="4">
        <v>171</v>
      </c>
      <c r="BK54" t="s" s="4">
        <v>780</v>
      </c>
      <c r="BL54" t="s" s="4">
        <v>171</v>
      </c>
      <c r="BM54" t="s" s="4">
        <v>192</v>
      </c>
      <c r="BN54" t="s" s="4">
        <v>193</v>
      </c>
      <c r="BO54" t="s" s="4">
        <v>193</v>
      </c>
      <c r="BP54" t="s" s="4">
        <v>194</v>
      </c>
    </row>
    <row r="55" ht="45.0" customHeight="true">
      <c r="A55" t="s" s="4">
        <v>781</v>
      </c>
      <c r="B55" t="s" s="4">
        <v>151</v>
      </c>
      <c r="C55" t="s" s="4">
        <v>152</v>
      </c>
      <c r="D55" t="s" s="4">
        <v>153</v>
      </c>
      <c r="E55" t="s" s="4">
        <v>154</v>
      </c>
      <c r="F55" t="s" s="4">
        <v>155</v>
      </c>
      <c r="G55" t="s" s="4">
        <v>156</v>
      </c>
      <c r="H55" t="s" s="4">
        <v>782</v>
      </c>
      <c r="I55" t="s" s="4">
        <v>158</v>
      </c>
      <c r="J55" t="s" s="4">
        <v>783</v>
      </c>
      <c r="K55" t="s" s="4">
        <v>160</v>
      </c>
      <c r="L55" t="s" s="4">
        <v>784</v>
      </c>
      <c r="M55" t="s" s="4">
        <v>592</v>
      </c>
      <c r="N55" t="s" s="4">
        <v>400</v>
      </c>
      <c r="O55" t="s" s="4">
        <v>401</v>
      </c>
      <c r="P55" t="s" s="4">
        <v>593</v>
      </c>
      <c r="Q55" t="s" s="4">
        <v>166</v>
      </c>
      <c r="R55" t="s" s="4">
        <v>594</v>
      </c>
      <c r="S55" t="s" s="4">
        <v>168</v>
      </c>
      <c r="T55" t="s" s="4">
        <v>595</v>
      </c>
      <c r="U55" t="s" s="4">
        <v>7</v>
      </c>
      <c r="V55" t="s" s="4">
        <v>171</v>
      </c>
      <c r="W55" t="s" s="4">
        <v>172</v>
      </c>
      <c r="X55" t="s" s="4">
        <v>596</v>
      </c>
      <c r="Y55" t="s" s="4">
        <v>6</v>
      </c>
      <c r="Z55" t="s" s="4">
        <v>174</v>
      </c>
      <c r="AA55" t="s" s="4">
        <v>9</v>
      </c>
      <c r="AB55" t="s" s="4">
        <v>175</v>
      </c>
      <c r="AC55" t="s" s="4">
        <v>7</v>
      </c>
      <c r="AD55" t="s" s="4">
        <v>176</v>
      </c>
      <c r="AE55" t="s" s="4">
        <v>407</v>
      </c>
      <c r="AF55" t="s" s="4">
        <v>171</v>
      </c>
      <c r="AG55" t="s" s="4">
        <v>171</v>
      </c>
      <c r="AH55" t="s" s="4">
        <v>171</v>
      </c>
      <c r="AI55" t="s" s="4">
        <v>171</v>
      </c>
      <c r="AJ55" t="s" s="4">
        <v>343</v>
      </c>
      <c r="AK55" t="s" s="4">
        <v>371</v>
      </c>
      <c r="AL55" t="s" s="4">
        <v>785</v>
      </c>
      <c r="AM55" t="s" s="4">
        <v>786</v>
      </c>
      <c r="AN55" t="s" s="4">
        <v>295</v>
      </c>
      <c r="AO55" t="s" s="4">
        <v>295</v>
      </c>
      <c r="AP55" t="s" s="4">
        <v>469</v>
      </c>
      <c r="AQ55" t="s" s="4">
        <v>470</v>
      </c>
      <c r="AR55" t="s" s="4">
        <v>171</v>
      </c>
      <c r="AS55" t="s" s="4">
        <v>171</v>
      </c>
      <c r="AT55" t="s" s="4">
        <v>186</v>
      </c>
      <c r="AU55" t="s" s="4">
        <v>171</v>
      </c>
      <c r="AV55" t="s" s="4">
        <v>187</v>
      </c>
      <c r="AW55" t="s" s="4">
        <v>160</v>
      </c>
      <c r="AX55" t="s" s="4">
        <v>171</v>
      </c>
      <c r="AY55" t="s" s="4">
        <v>295</v>
      </c>
      <c r="AZ55" t="s" s="4">
        <v>295</v>
      </c>
      <c r="BA55" t="s" s="4">
        <v>783</v>
      </c>
      <c r="BB55" t="s" s="4">
        <v>171</v>
      </c>
      <c r="BC55" t="s" s="4">
        <v>260</v>
      </c>
      <c r="BD55" t="s" s="4">
        <v>261</v>
      </c>
      <c r="BE55" t="s" s="4">
        <v>784</v>
      </c>
      <c r="BF55" t="s" s="4">
        <v>190</v>
      </c>
      <c r="BG55" t="s" s="4">
        <v>784</v>
      </c>
      <c r="BH55" t="s" s="4">
        <v>171</v>
      </c>
      <c r="BI55" t="s" s="4">
        <v>171</v>
      </c>
      <c r="BJ55" t="s" s="4">
        <v>171</v>
      </c>
      <c r="BK55" t="s" s="4">
        <v>787</v>
      </c>
      <c r="BL55" t="s" s="4">
        <v>171</v>
      </c>
      <c r="BM55" t="s" s="4">
        <v>192</v>
      </c>
      <c r="BN55" t="s" s="4">
        <v>193</v>
      </c>
      <c r="BO55" t="s" s="4">
        <v>193</v>
      </c>
      <c r="BP55" t="s" s="4">
        <v>194</v>
      </c>
    </row>
    <row r="56" ht="45.0" customHeight="true">
      <c r="A56" t="s" s="4">
        <v>788</v>
      </c>
      <c r="B56" t="s" s="4">
        <v>151</v>
      </c>
      <c r="C56" t="s" s="4">
        <v>152</v>
      </c>
      <c r="D56" t="s" s="4">
        <v>153</v>
      </c>
      <c r="E56" t="s" s="4">
        <v>154</v>
      </c>
      <c r="F56" t="s" s="4">
        <v>155</v>
      </c>
      <c r="G56" t="s" s="4">
        <v>156</v>
      </c>
      <c r="H56" t="s" s="4">
        <v>789</v>
      </c>
      <c r="I56" t="s" s="4">
        <v>197</v>
      </c>
      <c r="J56" t="s" s="4">
        <v>790</v>
      </c>
      <c r="K56" t="s" s="4">
        <v>199</v>
      </c>
      <c r="L56" t="s" s="4">
        <v>791</v>
      </c>
      <c r="M56" t="s" s="4">
        <v>792</v>
      </c>
      <c r="N56" t="s" s="4">
        <v>793</v>
      </c>
      <c r="O56" t="s" s="4">
        <v>794</v>
      </c>
      <c r="P56" t="s" s="4">
        <v>795</v>
      </c>
      <c r="Q56" t="s" s="4">
        <v>441</v>
      </c>
      <c r="R56" t="s" s="4">
        <v>796</v>
      </c>
      <c r="S56" t="s" s="4">
        <v>220</v>
      </c>
      <c r="T56" t="s" s="4">
        <v>797</v>
      </c>
      <c r="U56" t="s" s="4">
        <v>798</v>
      </c>
      <c r="V56" t="s" s="4">
        <v>171</v>
      </c>
      <c r="W56" t="s" s="4">
        <v>207</v>
      </c>
      <c r="X56" t="s" s="4">
        <v>799</v>
      </c>
      <c r="Y56" t="s" s="4">
        <v>6</v>
      </c>
      <c r="Z56" t="s" s="4">
        <v>174</v>
      </c>
      <c r="AA56" t="s" s="4">
        <v>9</v>
      </c>
      <c r="AB56" t="s" s="4">
        <v>175</v>
      </c>
      <c r="AC56" t="s" s="4">
        <v>7</v>
      </c>
      <c r="AD56" t="s" s="4">
        <v>176</v>
      </c>
      <c r="AE56" t="s" s="4">
        <v>800</v>
      </c>
      <c r="AF56" t="s" s="4">
        <v>171</v>
      </c>
      <c r="AG56" t="s" s="4">
        <v>171</v>
      </c>
      <c r="AH56" t="s" s="4">
        <v>171</v>
      </c>
      <c r="AI56" t="s" s="4">
        <v>171</v>
      </c>
      <c r="AJ56" t="s" s="4">
        <v>343</v>
      </c>
      <c r="AK56" t="s" s="4">
        <v>371</v>
      </c>
      <c r="AL56" t="s" s="4">
        <v>801</v>
      </c>
      <c r="AM56" t="s" s="4">
        <v>631</v>
      </c>
      <c r="AN56" t="s" s="4">
        <v>296</v>
      </c>
      <c r="AO56" t="s" s="4">
        <v>183</v>
      </c>
      <c r="AP56" t="s" s="4">
        <v>802</v>
      </c>
      <c r="AQ56" t="s" s="4">
        <v>803</v>
      </c>
      <c r="AR56" t="s" s="4">
        <v>171</v>
      </c>
      <c r="AS56" t="s" s="4">
        <v>171</v>
      </c>
      <c r="AT56" t="s" s="4">
        <v>186</v>
      </c>
      <c r="AU56" t="s" s="4">
        <v>171</v>
      </c>
      <c r="AV56" t="s" s="4">
        <v>187</v>
      </c>
      <c r="AW56" t="s" s="4">
        <v>199</v>
      </c>
      <c r="AX56" t="s" s="4">
        <v>171</v>
      </c>
      <c r="AY56" t="s" s="4">
        <v>296</v>
      </c>
      <c r="AZ56" t="s" s="4">
        <v>183</v>
      </c>
      <c r="BA56" t="s" s="4">
        <v>790</v>
      </c>
      <c r="BB56" t="s" s="4">
        <v>171</v>
      </c>
      <c r="BC56" t="s" s="4">
        <v>260</v>
      </c>
      <c r="BD56" t="s" s="4">
        <v>261</v>
      </c>
      <c r="BE56" t="s" s="4">
        <v>791</v>
      </c>
      <c r="BF56" t="s" s="4">
        <v>190</v>
      </c>
      <c r="BG56" t="s" s="4">
        <v>791</v>
      </c>
      <c r="BH56" t="s" s="4">
        <v>171</v>
      </c>
      <c r="BI56" t="s" s="4">
        <v>171</v>
      </c>
      <c r="BJ56" t="s" s="4">
        <v>171</v>
      </c>
      <c r="BK56" t="s" s="4">
        <v>804</v>
      </c>
      <c r="BL56" t="s" s="4">
        <v>171</v>
      </c>
      <c r="BM56" t="s" s="4">
        <v>192</v>
      </c>
      <c r="BN56" t="s" s="4">
        <v>193</v>
      </c>
      <c r="BO56" t="s" s="4">
        <v>193</v>
      </c>
      <c r="BP56" t="s" s="4">
        <v>194</v>
      </c>
    </row>
    <row r="57" ht="45.0" customHeight="true">
      <c r="A57" t="s" s="4">
        <v>805</v>
      </c>
      <c r="B57" t="s" s="4">
        <v>151</v>
      </c>
      <c r="C57" t="s" s="4">
        <v>152</v>
      </c>
      <c r="D57" t="s" s="4">
        <v>153</v>
      </c>
      <c r="E57" t="s" s="4">
        <v>154</v>
      </c>
      <c r="F57" t="s" s="4">
        <v>155</v>
      </c>
      <c r="G57" t="s" s="4">
        <v>156</v>
      </c>
      <c r="H57" t="s" s="4">
        <v>806</v>
      </c>
      <c r="I57" t="s" s="4">
        <v>158</v>
      </c>
      <c r="J57" t="s" s="4">
        <v>807</v>
      </c>
      <c r="K57" t="s" s="4">
        <v>160</v>
      </c>
      <c r="L57" t="s" s="4">
        <v>808</v>
      </c>
      <c r="M57" t="s" s="4">
        <v>419</v>
      </c>
      <c r="N57" t="s" s="4">
        <v>420</v>
      </c>
      <c r="O57" t="s" s="4">
        <v>421</v>
      </c>
      <c r="P57" t="s" s="4">
        <v>422</v>
      </c>
      <c r="Q57" t="s" s="4">
        <v>166</v>
      </c>
      <c r="R57" t="s" s="4">
        <v>423</v>
      </c>
      <c r="S57" t="s" s="4">
        <v>220</v>
      </c>
      <c r="T57" t="s" s="4">
        <v>424</v>
      </c>
      <c r="U57" t="s" s="4">
        <v>425</v>
      </c>
      <c r="V57" t="s" s="4">
        <v>171</v>
      </c>
      <c r="W57" t="s" s="4">
        <v>172</v>
      </c>
      <c r="X57" t="s" s="4">
        <v>426</v>
      </c>
      <c r="Y57" t="s" s="4">
        <v>6</v>
      </c>
      <c r="Z57" t="s" s="4">
        <v>174</v>
      </c>
      <c r="AA57" t="s" s="4">
        <v>9</v>
      </c>
      <c r="AB57" t="s" s="4">
        <v>175</v>
      </c>
      <c r="AC57" t="s" s="4">
        <v>7</v>
      </c>
      <c r="AD57" t="s" s="4">
        <v>176</v>
      </c>
      <c r="AE57" t="s" s="4">
        <v>274</v>
      </c>
      <c r="AF57" t="s" s="4">
        <v>171</v>
      </c>
      <c r="AG57" t="s" s="4">
        <v>171</v>
      </c>
      <c r="AH57" t="s" s="4">
        <v>171</v>
      </c>
      <c r="AI57" t="s" s="4">
        <v>171</v>
      </c>
      <c r="AJ57" t="s" s="4">
        <v>408</v>
      </c>
      <c r="AK57" t="s" s="4">
        <v>179</v>
      </c>
      <c r="AL57" t="s" s="4">
        <v>809</v>
      </c>
      <c r="AM57" t="s" s="4">
        <v>296</v>
      </c>
      <c r="AN57" t="s" s="4">
        <v>428</v>
      </c>
      <c r="AO57" t="s" s="4">
        <v>429</v>
      </c>
      <c r="AP57" t="s" s="4">
        <v>810</v>
      </c>
      <c r="AQ57" t="s" s="4">
        <v>811</v>
      </c>
      <c r="AR57" t="s" s="4">
        <v>171</v>
      </c>
      <c r="AS57" t="s" s="4">
        <v>171</v>
      </c>
      <c r="AT57" t="s" s="4">
        <v>186</v>
      </c>
      <c r="AU57" t="s" s="4">
        <v>171</v>
      </c>
      <c r="AV57" t="s" s="4">
        <v>187</v>
      </c>
      <c r="AW57" t="s" s="4">
        <v>160</v>
      </c>
      <c r="AX57" t="s" s="4">
        <v>171</v>
      </c>
      <c r="AY57" t="s" s="4">
        <v>428</v>
      </c>
      <c r="AZ57" t="s" s="4">
        <v>429</v>
      </c>
      <c r="BA57" t="s" s="4">
        <v>807</v>
      </c>
      <c r="BB57" t="s" s="4">
        <v>171</v>
      </c>
      <c r="BC57" t="s" s="4">
        <v>260</v>
      </c>
      <c r="BD57" t="s" s="4">
        <v>261</v>
      </c>
      <c r="BE57" t="s" s="4">
        <v>808</v>
      </c>
      <c r="BF57" t="s" s="4">
        <v>190</v>
      </c>
      <c r="BG57" t="s" s="4">
        <v>808</v>
      </c>
      <c r="BH57" t="s" s="4">
        <v>171</v>
      </c>
      <c r="BI57" t="s" s="4">
        <v>171</v>
      </c>
      <c r="BJ57" t="s" s="4">
        <v>171</v>
      </c>
      <c r="BK57" t="s" s="4">
        <v>812</v>
      </c>
      <c r="BL57" t="s" s="4">
        <v>171</v>
      </c>
      <c r="BM57" t="s" s="4">
        <v>192</v>
      </c>
      <c r="BN57" t="s" s="4">
        <v>193</v>
      </c>
      <c r="BO57" t="s" s="4">
        <v>193</v>
      </c>
      <c r="BP57" t="s" s="4">
        <v>194</v>
      </c>
    </row>
    <row r="58" ht="45.0" customHeight="true">
      <c r="A58" t="s" s="4">
        <v>813</v>
      </c>
      <c r="B58" t="s" s="4">
        <v>151</v>
      </c>
      <c r="C58" t="s" s="4">
        <v>152</v>
      </c>
      <c r="D58" t="s" s="4">
        <v>153</v>
      </c>
      <c r="E58" t="s" s="4">
        <v>154</v>
      </c>
      <c r="F58" t="s" s="4">
        <v>155</v>
      </c>
      <c r="G58" t="s" s="4">
        <v>156</v>
      </c>
      <c r="H58" t="s" s="4">
        <v>814</v>
      </c>
      <c r="I58" t="s" s="4">
        <v>158</v>
      </c>
      <c r="J58" t="s" s="4">
        <v>815</v>
      </c>
      <c r="K58" t="s" s="4">
        <v>160</v>
      </c>
      <c r="L58" t="s" s="4">
        <v>816</v>
      </c>
      <c r="M58" t="s" s="4">
        <v>399</v>
      </c>
      <c r="N58" t="s" s="4">
        <v>400</v>
      </c>
      <c r="O58" t="s" s="4">
        <v>401</v>
      </c>
      <c r="P58" t="s" s="4">
        <v>402</v>
      </c>
      <c r="Q58" t="s" s="4">
        <v>166</v>
      </c>
      <c r="R58" t="s" s="4">
        <v>403</v>
      </c>
      <c r="S58" t="s" s="4">
        <v>168</v>
      </c>
      <c r="T58" t="s" s="4">
        <v>404</v>
      </c>
      <c r="U58" t="s" s="4">
        <v>405</v>
      </c>
      <c r="V58" t="s" s="4">
        <v>171</v>
      </c>
      <c r="W58" t="s" s="4">
        <v>172</v>
      </c>
      <c r="X58" t="s" s="4">
        <v>406</v>
      </c>
      <c r="Y58" t="s" s="4">
        <v>6</v>
      </c>
      <c r="Z58" t="s" s="4">
        <v>174</v>
      </c>
      <c r="AA58" t="s" s="4">
        <v>9</v>
      </c>
      <c r="AB58" t="s" s="4">
        <v>175</v>
      </c>
      <c r="AC58" t="s" s="4">
        <v>7</v>
      </c>
      <c r="AD58" t="s" s="4">
        <v>176</v>
      </c>
      <c r="AE58" t="s" s="4">
        <v>407</v>
      </c>
      <c r="AF58" t="s" s="4">
        <v>171</v>
      </c>
      <c r="AG58" t="s" s="4">
        <v>171</v>
      </c>
      <c r="AH58" t="s" s="4">
        <v>171</v>
      </c>
      <c r="AI58" t="s" s="4">
        <v>171</v>
      </c>
      <c r="AJ58" t="s" s="4">
        <v>408</v>
      </c>
      <c r="AK58" t="s" s="4">
        <v>179</v>
      </c>
      <c r="AL58" t="s" s="4">
        <v>817</v>
      </c>
      <c r="AM58" t="s" s="4">
        <v>296</v>
      </c>
      <c r="AN58" t="s" s="4">
        <v>183</v>
      </c>
      <c r="AO58" t="s" s="4">
        <v>183</v>
      </c>
      <c r="AP58" t="s" s="4">
        <v>818</v>
      </c>
      <c r="AQ58" t="s" s="4">
        <v>819</v>
      </c>
      <c r="AR58" t="s" s="4">
        <v>171</v>
      </c>
      <c r="AS58" t="s" s="4">
        <v>171</v>
      </c>
      <c r="AT58" t="s" s="4">
        <v>186</v>
      </c>
      <c r="AU58" t="s" s="4">
        <v>171</v>
      </c>
      <c r="AV58" t="s" s="4">
        <v>187</v>
      </c>
      <c r="AW58" t="s" s="4">
        <v>160</v>
      </c>
      <c r="AX58" t="s" s="4">
        <v>171</v>
      </c>
      <c r="AY58" t="s" s="4">
        <v>183</v>
      </c>
      <c r="AZ58" t="s" s="4">
        <v>183</v>
      </c>
      <c r="BA58" t="s" s="4">
        <v>815</v>
      </c>
      <c r="BB58" t="s" s="4">
        <v>171</v>
      </c>
      <c r="BC58" t="s" s="4">
        <v>260</v>
      </c>
      <c r="BD58" t="s" s="4">
        <v>261</v>
      </c>
      <c r="BE58" t="s" s="4">
        <v>816</v>
      </c>
      <c r="BF58" t="s" s="4">
        <v>190</v>
      </c>
      <c r="BG58" t="s" s="4">
        <v>816</v>
      </c>
      <c r="BH58" t="s" s="4">
        <v>171</v>
      </c>
      <c r="BI58" t="s" s="4">
        <v>171</v>
      </c>
      <c r="BJ58" t="s" s="4">
        <v>171</v>
      </c>
      <c r="BK58" t="s" s="4">
        <v>820</v>
      </c>
      <c r="BL58" t="s" s="4">
        <v>171</v>
      </c>
      <c r="BM58" t="s" s="4">
        <v>192</v>
      </c>
      <c r="BN58" t="s" s="4">
        <v>193</v>
      </c>
      <c r="BO58" t="s" s="4">
        <v>193</v>
      </c>
      <c r="BP58" t="s" s="4">
        <v>194</v>
      </c>
    </row>
    <row r="59" ht="45.0" customHeight="true">
      <c r="A59" t="s" s="4">
        <v>821</v>
      </c>
      <c r="B59" t="s" s="4">
        <v>151</v>
      </c>
      <c r="C59" t="s" s="4">
        <v>152</v>
      </c>
      <c r="D59" t="s" s="4">
        <v>153</v>
      </c>
      <c r="E59" t="s" s="4">
        <v>154</v>
      </c>
      <c r="F59" t="s" s="4">
        <v>155</v>
      </c>
      <c r="G59" t="s" s="4">
        <v>156</v>
      </c>
      <c r="H59" t="s" s="4">
        <v>822</v>
      </c>
      <c r="I59" t="s" s="4">
        <v>197</v>
      </c>
      <c r="J59" t="s" s="4">
        <v>823</v>
      </c>
      <c r="K59" t="s" s="4">
        <v>199</v>
      </c>
      <c r="L59" t="s" s="4">
        <v>824</v>
      </c>
      <c r="M59" t="s" s="4">
        <v>380</v>
      </c>
      <c r="N59" t="s" s="4">
        <v>381</v>
      </c>
      <c r="O59" t="s" s="4">
        <v>382</v>
      </c>
      <c r="P59" t="s" s="4">
        <v>383</v>
      </c>
      <c r="Q59" t="s" s="4">
        <v>166</v>
      </c>
      <c r="R59" t="s" s="4">
        <v>384</v>
      </c>
      <c r="S59" t="s" s="4">
        <v>220</v>
      </c>
      <c r="T59" t="s" s="4">
        <v>385</v>
      </c>
      <c r="U59" t="s" s="4">
        <v>170</v>
      </c>
      <c r="V59" t="s" s="4">
        <v>171</v>
      </c>
      <c r="W59" t="s" s="4">
        <v>313</v>
      </c>
      <c r="X59" t="s" s="4">
        <v>386</v>
      </c>
      <c r="Y59" t="s" s="4">
        <v>6</v>
      </c>
      <c r="Z59" t="s" s="4">
        <v>174</v>
      </c>
      <c r="AA59" t="s" s="4">
        <v>9</v>
      </c>
      <c r="AB59" t="s" s="4">
        <v>175</v>
      </c>
      <c r="AC59" t="s" s="4">
        <v>7</v>
      </c>
      <c r="AD59" t="s" s="4">
        <v>176</v>
      </c>
      <c r="AE59" t="s" s="4">
        <v>387</v>
      </c>
      <c r="AF59" t="s" s="4">
        <v>171</v>
      </c>
      <c r="AG59" t="s" s="4">
        <v>171</v>
      </c>
      <c r="AH59" t="s" s="4">
        <v>171</v>
      </c>
      <c r="AI59" t="s" s="4">
        <v>171</v>
      </c>
      <c r="AJ59" t="s" s="4">
        <v>448</v>
      </c>
      <c r="AK59" t="s" s="4">
        <v>449</v>
      </c>
      <c r="AL59" t="s" s="4">
        <v>825</v>
      </c>
      <c r="AM59" t="s" s="4">
        <v>786</v>
      </c>
      <c r="AN59" t="s" s="4">
        <v>295</v>
      </c>
      <c r="AO59" t="s" s="4">
        <v>468</v>
      </c>
      <c r="AP59" t="s" s="4">
        <v>826</v>
      </c>
      <c r="AQ59" t="s" s="4">
        <v>827</v>
      </c>
      <c r="AR59" t="s" s="4">
        <v>171</v>
      </c>
      <c r="AS59" t="s" s="4">
        <v>171</v>
      </c>
      <c r="AT59" t="s" s="4">
        <v>186</v>
      </c>
      <c r="AU59" t="s" s="4">
        <v>171</v>
      </c>
      <c r="AV59" t="s" s="4">
        <v>187</v>
      </c>
      <c r="AW59" t="s" s="4">
        <v>199</v>
      </c>
      <c r="AX59" t="s" s="4">
        <v>171</v>
      </c>
      <c r="AY59" t="s" s="4">
        <v>295</v>
      </c>
      <c r="AZ59" t="s" s="4">
        <v>468</v>
      </c>
      <c r="BA59" t="s" s="4">
        <v>823</v>
      </c>
      <c r="BB59" t="s" s="4">
        <v>171</v>
      </c>
      <c r="BC59" t="s" s="4">
        <v>260</v>
      </c>
      <c r="BD59" t="s" s="4">
        <v>261</v>
      </c>
      <c r="BE59" t="s" s="4">
        <v>824</v>
      </c>
      <c r="BF59" t="s" s="4">
        <v>190</v>
      </c>
      <c r="BG59" t="s" s="4">
        <v>824</v>
      </c>
      <c r="BH59" t="s" s="4">
        <v>171</v>
      </c>
      <c r="BI59" t="s" s="4">
        <v>171</v>
      </c>
      <c r="BJ59" t="s" s="4">
        <v>171</v>
      </c>
      <c r="BK59" t="s" s="4">
        <v>828</v>
      </c>
      <c r="BL59" t="s" s="4">
        <v>171</v>
      </c>
      <c r="BM59" t="s" s="4">
        <v>192</v>
      </c>
      <c r="BN59" t="s" s="4">
        <v>193</v>
      </c>
      <c r="BO59" t="s" s="4">
        <v>193</v>
      </c>
      <c r="BP59" t="s" s="4">
        <v>194</v>
      </c>
    </row>
    <row r="60" ht="45.0" customHeight="true">
      <c r="A60" t="s" s="4">
        <v>829</v>
      </c>
      <c r="B60" t="s" s="4">
        <v>151</v>
      </c>
      <c r="C60" t="s" s="4">
        <v>152</v>
      </c>
      <c r="D60" t="s" s="4">
        <v>153</v>
      </c>
      <c r="E60" t="s" s="4">
        <v>154</v>
      </c>
      <c r="F60" t="s" s="4">
        <v>155</v>
      </c>
      <c r="G60" t="s" s="4">
        <v>156</v>
      </c>
      <c r="H60" t="s" s="4">
        <v>830</v>
      </c>
      <c r="I60" t="s" s="4">
        <v>197</v>
      </c>
      <c r="J60" t="s" s="4">
        <v>831</v>
      </c>
      <c r="K60" t="s" s="4">
        <v>199</v>
      </c>
      <c r="L60" t="s" s="4">
        <v>832</v>
      </c>
      <c r="M60" t="s" s="4">
        <v>399</v>
      </c>
      <c r="N60" t="s" s="4">
        <v>400</v>
      </c>
      <c r="O60" t="s" s="4">
        <v>401</v>
      </c>
      <c r="P60" t="s" s="4">
        <v>402</v>
      </c>
      <c r="Q60" t="s" s="4">
        <v>166</v>
      </c>
      <c r="R60" t="s" s="4">
        <v>403</v>
      </c>
      <c r="S60" t="s" s="4">
        <v>168</v>
      </c>
      <c r="T60" t="s" s="4">
        <v>404</v>
      </c>
      <c r="U60" t="s" s="4">
        <v>405</v>
      </c>
      <c r="V60" t="s" s="4">
        <v>171</v>
      </c>
      <c r="W60" t="s" s="4">
        <v>172</v>
      </c>
      <c r="X60" t="s" s="4">
        <v>406</v>
      </c>
      <c r="Y60" t="s" s="4">
        <v>6</v>
      </c>
      <c r="Z60" t="s" s="4">
        <v>174</v>
      </c>
      <c r="AA60" t="s" s="4">
        <v>9</v>
      </c>
      <c r="AB60" t="s" s="4">
        <v>175</v>
      </c>
      <c r="AC60" t="s" s="4">
        <v>7</v>
      </c>
      <c r="AD60" t="s" s="4">
        <v>176</v>
      </c>
      <c r="AE60" t="s" s="4">
        <v>407</v>
      </c>
      <c r="AF60" t="s" s="4">
        <v>171</v>
      </c>
      <c r="AG60" t="s" s="4">
        <v>171</v>
      </c>
      <c r="AH60" t="s" s="4">
        <v>171</v>
      </c>
      <c r="AI60" t="s" s="4">
        <v>171</v>
      </c>
      <c r="AJ60" t="s" s="4">
        <v>448</v>
      </c>
      <c r="AK60" t="s" s="4">
        <v>449</v>
      </c>
      <c r="AL60" t="s" s="4">
        <v>833</v>
      </c>
      <c r="AM60" t="s" s="4">
        <v>786</v>
      </c>
      <c r="AN60" t="s" s="4">
        <v>295</v>
      </c>
      <c r="AO60" t="s" s="4">
        <v>295</v>
      </c>
      <c r="AP60" t="s" s="4">
        <v>834</v>
      </c>
      <c r="AQ60" t="s" s="4">
        <v>835</v>
      </c>
      <c r="AR60" t="s" s="4">
        <v>171</v>
      </c>
      <c r="AS60" t="s" s="4">
        <v>171</v>
      </c>
      <c r="AT60" t="s" s="4">
        <v>186</v>
      </c>
      <c r="AU60" t="s" s="4">
        <v>171</v>
      </c>
      <c r="AV60" t="s" s="4">
        <v>187</v>
      </c>
      <c r="AW60" t="s" s="4">
        <v>199</v>
      </c>
      <c r="AX60" t="s" s="4">
        <v>171</v>
      </c>
      <c r="AY60" t="s" s="4">
        <v>295</v>
      </c>
      <c r="AZ60" t="s" s="4">
        <v>295</v>
      </c>
      <c r="BA60" t="s" s="4">
        <v>831</v>
      </c>
      <c r="BB60" t="s" s="4">
        <v>171</v>
      </c>
      <c r="BC60" t="s" s="4">
        <v>260</v>
      </c>
      <c r="BD60" t="s" s="4">
        <v>261</v>
      </c>
      <c r="BE60" t="s" s="4">
        <v>832</v>
      </c>
      <c r="BF60" t="s" s="4">
        <v>190</v>
      </c>
      <c r="BG60" t="s" s="4">
        <v>832</v>
      </c>
      <c r="BH60" t="s" s="4">
        <v>171</v>
      </c>
      <c r="BI60" t="s" s="4">
        <v>171</v>
      </c>
      <c r="BJ60" t="s" s="4">
        <v>171</v>
      </c>
      <c r="BK60" t="s" s="4">
        <v>836</v>
      </c>
      <c r="BL60" t="s" s="4">
        <v>171</v>
      </c>
      <c r="BM60" t="s" s="4">
        <v>192</v>
      </c>
      <c r="BN60" t="s" s="4">
        <v>193</v>
      </c>
      <c r="BO60" t="s" s="4">
        <v>193</v>
      </c>
      <c r="BP60" t="s" s="4">
        <v>194</v>
      </c>
    </row>
    <row r="61" ht="45.0" customHeight="true">
      <c r="A61" t="s" s="4">
        <v>837</v>
      </c>
      <c r="B61" t="s" s="4">
        <v>151</v>
      </c>
      <c r="C61" t="s" s="4">
        <v>152</v>
      </c>
      <c r="D61" t="s" s="4">
        <v>153</v>
      </c>
      <c r="E61" t="s" s="4">
        <v>154</v>
      </c>
      <c r="F61" t="s" s="4">
        <v>155</v>
      </c>
      <c r="G61" t="s" s="4">
        <v>156</v>
      </c>
      <c r="H61" t="s" s="4">
        <v>838</v>
      </c>
      <c r="I61" t="s" s="4">
        <v>197</v>
      </c>
      <c r="J61" t="s" s="4">
        <v>839</v>
      </c>
      <c r="K61" t="s" s="4">
        <v>199</v>
      </c>
      <c r="L61" t="s" s="4">
        <v>840</v>
      </c>
      <c r="M61" t="s" s="4">
        <v>171</v>
      </c>
      <c r="N61" t="s" s="4">
        <v>171</v>
      </c>
      <c r="O61" t="s" s="4">
        <v>171</v>
      </c>
      <c r="P61" t="s" s="4">
        <v>841</v>
      </c>
      <c r="Q61" t="s" s="4">
        <v>171</v>
      </c>
      <c r="R61" t="s" s="4">
        <v>842</v>
      </c>
      <c r="S61" t="s" s="4">
        <v>168</v>
      </c>
      <c r="T61" t="s" s="4">
        <v>843</v>
      </c>
      <c r="U61" t="s" s="4">
        <v>844</v>
      </c>
      <c r="V61" t="s" s="4">
        <v>171</v>
      </c>
      <c r="W61" t="s" s="4">
        <v>172</v>
      </c>
      <c r="X61" t="s" s="4">
        <v>845</v>
      </c>
      <c r="Y61" t="s" s="4">
        <v>6</v>
      </c>
      <c r="Z61" t="s" s="4">
        <v>174</v>
      </c>
      <c r="AA61" t="s" s="4">
        <v>9</v>
      </c>
      <c r="AB61" t="s" s="4">
        <v>175</v>
      </c>
      <c r="AC61" t="s" s="4">
        <v>7</v>
      </c>
      <c r="AD61" t="s" s="4">
        <v>176</v>
      </c>
      <c r="AE61" t="s" s="4">
        <v>846</v>
      </c>
      <c r="AF61" t="s" s="4">
        <v>171</v>
      </c>
      <c r="AG61" t="s" s="4">
        <v>171</v>
      </c>
      <c r="AH61" t="s" s="4">
        <v>171</v>
      </c>
      <c r="AI61" t="s" s="4">
        <v>171</v>
      </c>
      <c r="AJ61" t="s" s="4">
        <v>448</v>
      </c>
      <c r="AK61" t="s" s="4">
        <v>847</v>
      </c>
      <c r="AL61" t="s" s="4">
        <v>848</v>
      </c>
      <c r="AM61" t="s" s="4">
        <v>488</v>
      </c>
      <c r="AN61" t="s" s="4">
        <v>849</v>
      </c>
      <c r="AO61" t="s" s="4">
        <v>850</v>
      </c>
      <c r="AP61" t="s" s="4">
        <v>851</v>
      </c>
      <c r="AQ61" t="s" s="4">
        <v>852</v>
      </c>
      <c r="AR61" t="s" s="4">
        <v>171</v>
      </c>
      <c r="AS61" t="s" s="4">
        <v>171</v>
      </c>
      <c r="AT61" t="s" s="4">
        <v>186</v>
      </c>
      <c r="AU61" t="s" s="4">
        <v>171</v>
      </c>
      <c r="AV61" t="s" s="4">
        <v>187</v>
      </c>
      <c r="AW61" t="s" s="4">
        <v>199</v>
      </c>
      <c r="AX61" t="s" s="4">
        <v>171</v>
      </c>
      <c r="AY61" t="s" s="4">
        <v>849</v>
      </c>
      <c r="AZ61" t="s" s="4">
        <v>850</v>
      </c>
      <c r="BA61" t="s" s="4">
        <v>839</v>
      </c>
      <c r="BB61" t="s" s="4">
        <v>171</v>
      </c>
      <c r="BC61" t="s" s="4">
        <v>260</v>
      </c>
      <c r="BD61" t="s" s="4">
        <v>261</v>
      </c>
      <c r="BE61" t="s" s="4">
        <v>840</v>
      </c>
      <c r="BF61" t="s" s="4">
        <v>190</v>
      </c>
      <c r="BG61" t="s" s="4">
        <v>840</v>
      </c>
      <c r="BH61" t="s" s="4">
        <v>171</v>
      </c>
      <c r="BI61" t="s" s="4">
        <v>171</v>
      </c>
      <c r="BJ61" t="s" s="4">
        <v>171</v>
      </c>
      <c r="BK61" t="s" s="4">
        <v>853</v>
      </c>
      <c r="BL61" t="s" s="4">
        <v>171</v>
      </c>
      <c r="BM61" t="s" s="4">
        <v>192</v>
      </c>
      <c r="BN61" t="s" s="4">
        <v>193</v>
      </c>
      <c r="BO61" t="s" s="4">
        <v>193</v>
      </c>
      <c r="BP61" t="s" s="4">
        <v>235</v>
      </c>
    </row>
    <row r="62" ht="45.0" customHeight="true">
      <c r="A62" t="s" s="4">
        <v>854</v>
      </c>
      <c r="B62" t="s" s="4">
        <v>151</v>
      </c>
      <c r="C62" t="s" s="4">
        <v>152</v>
      </c>
      <c r="D62" t="s" s="4">
        <v>153</v>
      </c>
      <c r="E62" t="s" s="4">
        <v>154</v>
      </c>
      <c r="F62" t="s" s="4">
        <v>155</v>
      </c>
      <c r="G62" t="s" s="4">
        <v>156</v>
      </c>
      <c r="H62" t="s" s="4">
        <v>855</v>
      </c>
      <c r="I62" t="s" s="4">
        <v>158</v>
      </c>
      <c r="J62" t="s" s="4">
        <v>856</v>
      </c>
      <c r="K62" t="s" s="4">
        <v>160</v>
      </c>
      <c r="L62" t="s" s="4">
        <v>857</v>
      </c>
      <c r="M62" t="s" s="4">
        <v>592</v>
      </c>
      <c r="N62" t="s" s="4">
        <v>400</v>
      </c>
      <c r="O62" t="s" s="4">
        <v>401</v>
      </c>
      <c r="P62" t="s" s="4">
        <v>593</v>
      </c>
      <c r="Q62" t="s" s="4">
        <v>166</v>
      </c>
      <c r="R62" t="s" s="4">
        <v>594</v>
      </c>
      <c r="S62" t="s" s="4">
        <v>168</v>
      </c>
      <c r="T62" t="s" s="4">
        <v>595</v>
      </c>
      <c r="U62" t="s" s="4">
        <v>7</v>
      </c>
      <c r="V62" t="s" s="4">
        <v>171</v>
      </c>
      <c r="W62" t="s" s="4">
        <v>172</v>
      </c>
      <c r="X62" t="s" s="4">
        <v>596</v>
      </c>
      <c r="Y62" t="s" s="4">
        <v>6</v>
      </c>
      <c r="Z62" t="s" s="4">
        <v>174</v>
      </c>
      <c r="AA62" t="s" s="4">
        <v>9</v>
      </c>
      <c r="AB62" t="s" s="4">
        <v>175</v>
      </c>
      <c r="AC62" t="s" s="4">
        <v>7</v>
      </c>
      <c r="AD62" t="s" s="4">
        <v>176</v>
      </c>
      <c r="AE62" t="s" s="4">
        <v>407</v>
      </c>
      <c r="AF62" t="s" s="4">
        <v>171</v>
      </c>
      <c r="AG62" t="s" s="4">
        <v>171</v>
      </c>
      <c r="AH62" t="s" s="4">
        <v>171</v>
      </c>
      <c r="AI62" t="s" s="4">
        <v>171</v>
      </c>
      <c r="AJ62" t="s" s="4">
        <v>858</v>
      </c>
      <c r="AK62" t="s" s="4">
        <v>859</v>
      </c>
      <c r="AL62" t="s" s="4">
        <v>860</v>
      </c>
      <c r="AM62" t="s" s="4">
        <v>498</v>
      </c>
      <c r="AN62" t="s" s="4">
        <v>327</v>
      </c>
      <c r="AO62" t="s" s="4">
        <v>327</v>
      </c>
      <c r="AP62" t="s" s="4">
        <v>861</v>
      </c>
      <c r="AQ62" t="s" s="4">
        <v>862</v>
      </c>
      <c r="AR62" t="s" s="4">
        <v>171</v>
      </c>
      <c r="AS62" t="s" s="4">
        <v>171</v>
      </c>
      <c r="AT62" t="s" s="4">
        <v>186</v>
      </c>
      <c r="AU62" t="s" s="4">
        <v>171</v>
      </c>
      <c r="AV62" t="s" s="4">
        <v>187</v>
      </c>
      <c r="AW62" t="s" s="4">
        <v>160</v>
      </c>
      <c r="AX62" t="s" s="4">
        <v>171</v>
      </c>
      <c r="AY62" t="s" s="4">
        <v>327</v>
      </c>
      <c r="AZ62" t="s" s="4">
        <v>327</v>
      </c>
      <c r="BA62" t="s" s="4">
        <v>856</v>
      </c>
      <c r="BB62" t="s" s="4">
        <v>171</v>
      </c>
      <c r="BC62" t="s" s="4">
        <v>260</v>
      </c>
      <c r="BD62" t="s" s="4">
        <v>261</v>
      </c>
      <c r="BE62" t="s" s="4">
        <v>857</v>
      </c>
      <c r="BF62" t="s" s="4">
        <v>190</v>
      </c>
      <c r="BG62" t="s" s="4">
        <v>857</v>
      </c>
      <c r="BH62" t="s" s="4">
        <v>171</v>
      </c>
      <c r="BI62" t="s" s="4">
        <v>171</v>
      </c>
      <c r="BJ62" t="s" s="4">
        <v>171</v>
      </c>
      <c r="BK62" t="s" s="4">
        <v>863</v>
      </c>
      <c r="BL62" t="s" s="4">
        <v>171</v>
      </c>
      <c r="BM62" t="s" s="4">
        <v>192</v>
      </c>
      <c r="BN62" t="s" s="4">
        <v>193</v>
      </c>
      <c r="BO62" t="s" s="4">
        <v>193</v>
      </c>
      <c r="BP62" t="s" s="4">
        <v>194</v>
      </c>
    </row>
    <row r="63" ht="45.0" customHeight="true">
      <c r="A63" t="s" s="4">
        <v>864</v>
      </c>
      <c r="B63" t="s" s="4">
        <v>151</v>
      </c>
      <c r="C63" t="s" s="4">
        <v>152</v>
      </c>
      <c r="D63" t="s" s="4">
        <v>153</v>
      </c>
      <c r="E63" t="s" s="4">
        <v>154</v>
      </c>
      <c r="F63" t="s" s="4">
        <v>155</v>
      </c>
      <c r="G63" t="s" s="4">
        <v>156</v>
      </c>
      <c r="H63" t="s" s="4">
        <v>865</v>
      </c>
      <c r="I63" t="s" s="4">
        <v>158</v>
      </c>
      <c r="J63" t="s" s="4">
        <v>866</v>
      </c>
      <c r="K63" t="s" s="4">
        <v>160</v>
      </c>
      <c r="L63" t="s" s="4">
        <v>867</v>
      </c>
      <c r="M63" t="s" s="4">
        <v>767</v>
      </c>
      <c r="N63" t="s" s="4">
        <v>768</v>
      </c>
      <c r="O63" t="s" s="4">
        <v>439</v>
      </c>
      <c r="P63" t="s" s="4">
        <v>769</v>
      </c>
      <c r="Q63" t="s" s="4">
        <v>166</v>
      </c>
      <c r="R63" t="s" s="4">
        <v>770</v>
      </c>
      <c r="S63" t="s" s="4">
        <v>168</v>
      </c>
      <c r="T63" t="s" s="4">
        <v>771</v>
      </c>
      <c r="U63" t="s" s="4">
        <v>772</v>
      </c>
      <c r="V63" t="s" s="4">
        <v>171</v>
      </c>
      <c r="W63" t="s" s="4">
        <v>172</v>
      </c>
      <c r="X63" t="s" s="4">
        <v>773</v>
      </c>
      <c r="Y63" t="s" s="4">
        <v>6</v>
      </c>
      <c r="Z63" t="s" s="4">
        <v>174</v>
      </c>
      <c r="AA63" t="s" s="4">
        <v>9</v>
      </c>
      <c r="AB63" t="s" s="4">
        <v>175</v>
      </c>
      <c r="AC63" t="s" s="4">
        <v>7</v>
      </c>
      <c r="AD63" t="s" s="4">
        <v>176</v>
      </c>
      <c r="AE63" t="s" s="4">
        <v>774</v>
      </c>
      <c r="AF63" t="s" s="4">
        <v>171</v>
      </c>
      <c r="AG63" t="s" s="4">
        <v>171</v>
      </c>
      <c r="AH63" t="s" s="4">
        <v>171</v>
      </c>
      <c r="AI63" t="s" s="4">
        <v>171</v>
      </c>
      <c r="AJ63" t="s" s="4">
        <v>496</v>
      </c>
      <c r="AK63" t="s" s="4">
        <v>179</v>
      </c>
      <c r="AL63" t="s" s="4">
        <v>868</v>
      </c>
      <c r="AM63" t="s" s="4">
        <v>498</v>
      </c>
      <c r="AN63" t="s" s="4">
        <v>499</v>
      </c>
      <c r="AO63" t="s" s="4">
        <v>318</v>
      </c>
      <c r="AP63" t="s" s="4">
        <v>869</v>
      </c>
      <c r="AQ63" t="s" s="4">
        <v>870</v>
      </c>
      <c r="AR63" t="s" s="4">
        <v>171</v>
      </c>
      <c r="AS63" t="s" s="4">
        <v>171</v>
      </c>
      <c r="AT63" t="s" s="4">
        <v>186</v>
      </c>
      <c r="AU63" t="s" s="4">
        <v>171</v>
      </c>
      <c r="AV63" t="s" s="4">
        <v>187</v>
      </c>
      <c r="AW63" t="s" s="4">
        <v>160</v>
      </c>
      <c r="AX63" t="s" s="4">
        <v>171</v>
      </c>
      <c r="AY63" t="s" s="4">
        <v>499</v>
      </c>
      <c r="AZ63" t="s" s="4">
        <v>318</v>
      </c>
      <c r="BA63" t="s" s="4">
        <v>866</v>
      </c>
      <c r="BB63" t="s" s="4">
        <v>171</v>
      </c>
      <c r="BC63" t="s" s="4">
        <v>260</v>
      </c>
      <c r="BD63" t="s" s="4">
        <v>261</v>
      </c>
      <c r="BE63" t="s" s="4">
        <v>867</v>
      </c>
      <c r="BF63" t="s" s="4">
        <v>190</v>
      </c>
      <c r="BG63" t="s" s="4">
        <v>867</v>
      </c>
      <c r="BH63" t="s" s="4">
        <v>171</v>
      </c>
      <c r="BI63" t="s" s="4">
        <v>171</v>
      </c>
      <c r="BJ63" t="s" s="4">
        <v>171</v>
      </c>
      <c r="BK63" t="s" s="4">
        <v>871</v>
      </c>
      <c r="BL63" t="s" s="4">
        <v>171</v>
      </c>
      <c r="BM63" t="s" s="4">
        <v>192</v>
      </c>
      <c r="BN63" t="s" s="4">
        <v>193</v>
      </c>
      <c r="BO63" t="s" s="4">
        <v>193</v>
      </c>
      <c r="BP63" t="s" s="4">
        <v>194</v>
      </c>
    </row>
    <row r="64" ht="45.0" customHeight="true">
      <c r="A64" t="s" s="4">
        <v>872</v>
      </c>
      <c r="B64" t="s" s="4">
        <v>151</v>
      </c>
      <c r="C64" t="s" s="4">
        <v>152</v>
      </c>
      <c r="D64" t="s" s="4">
        <v>153</v>
      </c>
      <c r="E64" t="s" s="4">
        <v>154</v>
      </c>
      <c r="F64" t="s" s="4">
        <v>155</v>
      </c>
      <c r="G64" t="s" s="4">
        <v>156</v>
      </c>
      <c r="H64" t="s" s="4">
        <v>873</v>
      </c>
      <c r="I64" t="s" s="4">
        <v>158</v>
      </c>
      <c r="J64" t="s" s="4">
        <v>874</v>
      </c>
      <c r="K64" t="s" s="4">
        <v>160</v>
      </c>
      <c r="L64" t="s" s="4">
        <v>875</v>
      </c>
      <c r="M64" t="s" s="4">
        <v>767</v>
      </c>
      <c r="N64" t="s" s="4">
        <v>768</v>
      </c>
      <c r="O64" t="s" s="4">
        <v>439</v>
      </c>
      <c r="P64" t="s" s="4">
        <v>769</v>
      </c>
      <c r="Q64" t="s" s="4">
        <v>166</v>
      </c>
      <c r="R64" t="s" s="4">
        <v>770</v>
      </c>
      <c r="S64" t="s" s="4">
        <v>168</v>
      </c>
      <c r="T64" t="s" s="4">
        <v>771</v>
      </c>
      <c r="U64" t="s" s="4">
        <v>772</v>
      </c>
      <c r="V64" t="s" s="4">
        <v>171</v>
      </c>
      <c r="W64" t="s" s="4">
        <v>172</v>
      </c>
      <c r="X64" t="s" s="4">
        <v>773</v>
      </c>
      <c r="Y64" t="s" s="4">
        <v>6</v>
      </c>
      <c r="Z64" t="s" s="4">
        <v>174</v>
      </c>
      <c r="AA64" t="s" s="4">
        <v>9</v>
      </c>
      <c r="AB64" t="s" s="4">
        <v>175</v>
      </c>
      <c r="AC64" t="s" s="4">
        <v>7</v>
      </c>
      <c r="AD64" t="s" s="4">
        <v>176</v>
      </c>
      <c r="AE64" t="s" s="4">
        <v>774</v>
      </c>
      <c r="AF64" t="s" s="4">
        <v>171</v>
      </c>
      <c r="AG64" t="s" s="4">
        <v>171</v>
      </c>
      <c r="AH64" t="s" s="4">
        <v>171</v>
      </c>
      <c r="AI64" t="s" s="4">
        <v>171</v>
      </c>
      <c r="AJ64" t="s" s="4">
        <v>496</v>
      </c>
      <c r="AK64" t="s" s="4">
        <v>179</v>
      </c>
      <c r="AL64" t="s" s="4">
        <v>876</v>
      </c>
      <c r="AM64" t="s" s="4">
        <v>498</v>
      </c>
      <c r="AN64" t="s" s="4">
        <v>499</v>
      </c>
      <c r="AO64" t="s" s="4">
        <v>318</v>
      </c>
      <c r="AP64" t="s" s="4">
        <v>877</v>
      </c>
      <c r="AQ64" t="s" s="4">
        <v>878</v>
      </c>
      <c r="AR64" t="s" s="4">
        <v>171</v>
      </c>
      <c r="AS64" t="s" s="4">
        <v>171</v>
      </c>
      <c r="AT64" t="s" s="4">
        <v>186</v>
      </c>
      <c r="AU64" t="s" s="4">
        <v>171</v>
      </c>
      <c r="AV64" t="s" s="4">
        <v>187</v>
      </c>
      <c r="AW64" t="s" s="4">
        <v>160</v>
      </c>
      <c r="AX64" t="s" s="4">
        <v>171</v>
      </c>
      <c r="AY64" t="s" s="4">
        <v>499</v>
      </c>
      <c r="AZ64" t="s" s="4">
        <v>318</v>
      </c>
      <c r="BA64" t="s" s="4">
        <v>874</v>
      </c>
      <c r="BB64" t="s" s="4">
        <v>171</v>
      </c>
      <c r="BC64" t="s" s="4">
        <v>260</v>
      </c>
      <c r="BD64" t="s" s="4">
        <v>261</v>
      </c>
      <c r="BE64" t="s" s="4">
        <v>875</v>
      </c>
      <c r="BF64" t="s" s="4">
        <v>190</v>
      </c>
      <c r="BG64" t="s" s="4">
        <v>875</v>
      </c>
      <c r="BH64" t="s" s="4">
        <v>171</v>
      </c>
      <c r="BI64" t="s" s="4">
        <v>171</v>
      </c>
      <c r="BJ64" t="s" s="4">
        <v>171</v>
      </c>
      <c r="BK64" t="s" s="4">
        <v>879</v>
      </c>
      <c r="BL64" t="s" s="4">
        <v>171</v>
      </c>
      <c r="BM64" t="s" s="4">
        <v>192</v>
      </c>
      <c r="BN64" t="s" s="4">
        <v>193</v>
      </c>
      <c r="BO64" t="s" s="4">
        <v>193</v>
      </c>
      <c r="BP64" t="s" s="4">
        <v>194</v>
      </c>
    </row>
    <row r="65" ht="45.0" customHeight="true">
      <c r="A65" t="s" s="4">
        <v>880</v>
      </c>
      <c r="B65" t="s" s="4">
        <v>151</v>
      </c>
      <c r="C65" t="s" s="4">
        <v>152</v>
      </c>
      <c r="D65" t="s" s="4">
        <v>153</v>
      </c>
      <c r="E65" t="s" s="4">
        <v>154</v>
      </c>
      <c r="F65" t="s" s="4">
        <v>155</v>
      </c>
      <c r="G65" t="s" s="4">
        <v>156</v>
      </c>
      <c r="H65" t="s" s="4">
        <v>881</v>
      </c>
      <c r="I65" t="s" s="4">
        <v>197</v>
      </c>
      <c r="J65" t="s" s="4">
        <v>882</v>
      </c>
      <c r="K65" t="s" s="4">
        <v>199</v>
      </c>
      <c r="L65" t="s" s="4">
        <v>883</v>
      </c>
      <c r="M65" t="s" s="4">
        <v>171</v>
      </c>
      <c r="N65" t="s" s="4">
        <v>171</v>
      </c>
      <c r="O65" t="s" s="4">
        <v>171</v>
      </c>
      <c r="P65" t="s" s="4">
        <v>520</v>
      </c>
      <c r="Q65" t="s" s="4">
        <v>171</v>
      </c>
      <c r="R65" t="s" s="4">
        <v>521</v>
      </c>
      <c r="S65" t="s" s="4">
        <v>220</v>
      </c>
      <c r="T65" t="s" s="4">
        <v>221</v>
      </c>
      <c r="U65" t="s" s="4">
        <v>222</v>
      </c>
      <c r="V65" t="s" s="4">
        <v>171</v>
      </c>
      <c r="W65" t="s" s="4">
        <v>172</v>
      </c>
      <c r="X65" t="s" s="4">
        <v>223</v>
      </c>
      <c r="Y65" t="s" s="4">
        <v>522</v>
      </c>
      <c r="Z65" t="s" s="4">
        <v>523</v>
      </c>
      <c r="AA65" t="s" s="4">
        <v>225</v>
      </c>
      <c r="AB65" t="s" s="4">
        <v>224</v>
      </c>
      <c r="AC65" t="s" s="4">
        <v>226</v>
      </c>
      <c r="AD65" t="s" s="4">
        <v>227</v>
      </c>
      <c r="AE65" t="s" s="4">
        <v>228</v>
      </c>
      <c r="AF65" t="s" s="4">
        <v>171</v>
      </c>
      <c r="AG65" t="s" s="4">
        <v>171</v>
      </c>
      <c r="AH65" t="s" s="4">
        <v>171</v>
      </c>
      <c r="AI65" t="s" s="4">
        <v>171</v>
      </c>
      <c r="AJ65" t="s" s="4">
        <v>178</v>
      </c>
      <c r="AK65" t="s" s="4">
        <v>179</v>
      </c>
      <c r="AL65" t="s" s="4">
        <v>884</v>
      </c>
      <c r="AM65" t="s" s="4">
        <v>525</v>
      </c>
      <c r="AN65" t="s" s="4">
        <v>526</v>
      </c>
      <c r="AO65" t="s" s="4">
        <v>527</v>
      </c>
      <c r="AP65" t="s" s="4">
        <v>528</v>
      </c>
      <c r="AQ65" t="s" s="4">
        <v>529</v>
      </c>
      <c r="AR65" t="s" s="4">
        <v>171</v>
      </c>
      <c r="AS65" t="s" s="4">
        <v>171</v>
      </c>
      <c r="AT65" t="s" s="4">
        <v>186</v>
      </c>
      <c r="AU65" t="s" s="4">
        <v>171</v>
      </c>
      <c r="AV65" t="s" s="4">
        <v>187</v>
      </c>
      <c r="AW65" t="s" s="4">
        <v>199</v>
      </c>
      <c r="AX65" t="s" s="4">
        <v>171</v>
      </c>
      <c r="AY65" t="s" s="4">
        <v>526</v>
      </c>
      <c r="AZ65" t="s" s="4">
        <v>527</v>
      </c>
      <c r="BA65" t="s" s="4">
        <v>882</v>
      </c>
      <c r="BB65" t="s" s="4">
        <v>171</v>
      </c>
      <c r="BC65" t="s" s="4">
        <v>260</v>
      </c>
      <c r="BD65" t="s" s="4">
        <v>261</v>
      </c>
      <c r="BE65" t="s" s="4">
        <v>883</v>
      </c>
      <c r="BF65" t="s" s="4">
        <v>190</v>
      </c>
      <c r="BG65" t="s" s="4">
        <v>883</v>
      </c>
      <c r="BH65" t="s" s="4">
        <v>171</v>
      </c>
      <c r="BI65" t="s" s="4">
        <v>171</v>
      </c>
      <c r="BJ65" t="s" s="4">
        <v>171</v>
      </c>
      <c r="BK65" t="s" s="4">
        <v>885</v>
      </c>
      <c r="BL65" t="s" s="4">
        <v>171</v>
      </c>
      <c r="BM65" t="s" s="4">
        <v>192</v>
      </c>
      <c r="BN65" t="s" s="4">
        <v>193</v>
      </c>
      <c r="BO65" t="s" s="4">
        <v>193</v>
      </c>
      <c r="BP65" t="s" s="4">
        <v>235</v>
      </c>
    </row>
    <row r="66" ht="45.0" customHeight="true">
      <c r="A66" t="s" s="4">
        <v>886</v>
      </c>
      <c r="B66" t="s" s="4">
        <v>151</v>
      </c>
      <c r="C66" t="s" s="4">
        <v>152</v>
      </c>
      <c r="D66" t="s" s="4">
        <v>153</v>
      </c>
      <c r="E66" t="s" s="4">
        <v>154</v>
      </c>
      <c r="F66" t="s" s="4">
        <v>155</v>
      </c>
      <c r="G66" t="s" s="4">
        <v>156</v>
      </c>
      <c r="H66" t="s" s="4">
        <v>887</v>
      </c>
      <c r="I66" t="s" s="4">
        <v>197</v>
      </c>
      <c r="J66" t="s" s="4">
        <v>888</v>
      </c>
      <c r="K66" t="s" s="4">
        <v>199</v>
      </c>
      <c r="L66" t="s" s="4">
        <v>889</v>
      </c>
      <c r="M66" t="s" s="4">
        <v>171</v>
      </c>
      <c r="N66" t="s" s="4">
        <v>171</v>
      </c>
      <c r="O66" t="s" s="4">
        <v>171</v>
      </c>
      <c r="P66" t="s" s="4">
        <v>520</v>
      </c>
      <c r="Q66" t="s" s="4">
        <v>171</v>
      </c>
      <c r="R66" t="s" s="4">
        <v>521</v>
      </c>
      <c r="S66" t="s" s="4">
        <v>220</v>
      </c>
      <c r="T66" t="s" s="4">
        <v>221</v>
      </c>
      <c r="U66" t="s" s="4">
        <v>222</v>
      </c>
      <c r="V66" t="s" s="4">
        <v>171</v>
      </c>
      <c r="W66" t="s" s="4">
        <v>172</v>
      </c>
      <c r="X66" t="s" s="4">
        <v>223</v>
      </c>
      <c r="Y66" t="s" s="4">
        <v>522</v>
      </c>
      <c r="Z66" t="s" s="4">
        <v>523</v>
      </c>
      <c r="AA66" t="s" s="4">
        <v>225</v>
      </c>
      <c r="AB66" t="s" s="4">
        <v>224</v>
      </c>
      <c r="AC66" t="s" s="4">
        <v>226</v>
      </c>
      <c r="AD66" t="s" s="4">
        <v>227</v>
      </c>
      <c r="AE66" t="s" s="4">
        <v>228</v>
      </c>
      <c r="AF66" t="s" s="4">
        <v>171</v>
      </c>
      <c r="AG66" t="s" s="4">
        <v>171</v>
      </c>
      <c r="AH66" t="s" s="4">
        <v>171</v>
      </c>
      <c r="AI66" t="s" s="4">
        <v>171</v>
      </c>
      <c r="AJ66" t="s" s="4">
        <v>178</v>
      </c>
      <c r="AK66" t="s" s="4">
        <v>179</v>
      </c>
      <c r="AL66" t="s" s="4">
        <v>890</v>
      </c>
      <c r="AM66" t="s" s="4">
        <v>525</v>
      </c>
      <c r="AN66" t="s" s="4">
        <v>526</v>
      </c>
      <c r="AO66" t="s" s="4">
        <v>527</v>
      </c>
      <c r="AP66" t="s" s="4">
        <v>528</v>
      </c>
      <c r="AQ66" t="s" s="4">
        <v>529</v>
      </c>
      <c r="AR66" t="s" s="4">
        <v>171</v>
      </c>
      <c r="AS66" t="s" s="4">
        <v>171</v>
      </c>
      <c r="AT66" t="s" s="4">
        <v>186</v>
      </c>
      <c r="AU66" t="s" s="4">
        <v>171</v>
      </c>
      <c r="AV66" t="s" s="4">
        <v>187</v>
      </c>
      <c r="AW66" t="s" s="4">
        <v>199</v>
      </c>
      <c r="AX66" t="s" s="4">
        <v>171</v>
      </c>
      <c r="AY66" t="s" s="4">
        <v>526</v>
      </c>
      <c r="AZ66" t="s" s="4">
        <v>527</v>
      </c>
      <c r="BA66" t="s" s="4">
        <v>888</v>
      </c>
      <c r="BB66" t="s" s="4">
        <v>171</v>
      </c>
      <c r="BC66" t="s" s="4">
        <v>260</v>
      </c>
      <c r="BD66" t="s" s="4">
        <v>261</v>
      </c>
      <c r="BE66" t="s" s="4">
        <v>889</v>
      </c>
      <c r="BF66" t="s" s="4">
        <v>190</v>
      </c>
      <c r="BG66" t="s" s="4">
        <v>889</v>
      </c>
      <c r="BH66" t="s" s="4">
        <v>171</v>
      </c>
      <c r="BI66" t="s" s="4">
        <v>171</v>
      </c>
      <c r="BJ66" t="s" s="4">
        <v>171</v>
      </c>
      <c r="BK66" t="s" s="4">
        <v>891</v>
      </c>
      <c r="BL66" t="s" s="4">
        <v>171</v>
      </c>
      <c r="BM66" t="s" s="4">
        <v>192</v>
      </c>
      <c r="BN66" t="s" s="4">
        <v>193</v>
      </c>
      <c r="BO66" t="s" s="4">
        <v>193</v>
      </c>
      <c r="BP66" t="s" s="4">
        <v>235</v>
      </c>
    </row>
    <row r="67" ht="45.0" customHeight="true">
      <c r="A67" t="s" s="4">
        <v>892</v>
      </c>
      <c r="B67" t="s" s="4">
        <v>151</v>
      </c>
      <c r="C67" t="s" s="4">
        <v>152</v>
      </c>
      <c r="D67" t="s" s="4">
        <v>153</v>
      </c>
      <c r="E67" t="s" s="4">
        <v>154</v>
      </c>
      <c r="F67" t="s" s="4">
        <v>155</v>
      </c>
      <c r="G67" t="s" s="4">
        <v>156</v>
      </c>
      <c r="H67" t="s" s="4">
        <v>893</v>
      </c>
      <c r="I67" t="s" s="4">
        <v>158</v>
      </c>
      <c r="J67" t="s" s="4">
        <v>894</v>
      </c>
      <c r="K67" t="s" s="4">
        <v>160</v>
      </c>
      <c r="L67" t="s" s="4">
        <v>895</v>
      </c>
      <c r="M67" t="s" s="4">
        <v>335</v>
      </c>
      <c r="N67" t="s" s="4">
        <v>336</v>
      </c>
      <c r="O67" t="s" s="4">
        <v>337</v>
      </c>
      <c r="P67" t="s" s="4">
        <v>338</v>
      </c>
      <c r="Q67" t="s" s="4">
        <v>166</v>
      </c>
      <c r="R67" t="s" s="4">
        <v>339</v>
      </c>
      <c r="S67" t="s" s="4">
        <v>168</v>
      </c>
      <c r="T67" t="s" s="4">
        <v>340</v>
      </c>
      <c r="U67" t="s" s="4">
        <v>341</v>
      </c>
      <c r="V67" t="s" s="4">
        <v>171</v>
      </c>
      <c r="W67" t="s" s="4">
        <v>207</v>
      </c>
      <c r="X67" t="s" s="4">
        <v>342</v>
      </c>
      <c r="Y67" t="s" s="4">
        <v>6</v>
      </c>
      <c r="Z67" t="s" s="4">
        <v>174</v>
      </c>
      <c r="AA67" t="s" s="4">
        <v>9</v>
      </c>
      <c r="AB67" t="s" s="4">
        <v>175</v>
      </c>
      <c r="AC67" t="s" s="4">
        <v>7</v>
      </c>
      <c r="AD67" t="s" s="4">
        <v>176</v>
      </c>
      <c r="AE67" t="s" s="4">
        <v>177</v>
      </c>
      <c r="AF67" t="s" s="4">
        <v>171</v>
      </c>
      <c r="AG67" t="s" s="4">
        <v>171</v>
      </c>
      <c r="AH67" t="s" s="4">
        <v>171</v>
      </c>
      <c r="AI67" t="s" s="4">
        <v>171</v>
      </c>
      <c r="AJ67" t="s" s="4">
        <v>178</v>
      </c>
      <c r="AK67" t="s" s="4">
        <v>179</v>
      </c>
      <c r="AL67" t="s" s="4">
        <v>896</v>
      </c>
      <c r="AM67" t="s" s="4">
        <v>410</v>
      </c>
      <c r="AN67" t="s" s="4">
        <v>411</v>
      </c>
      <c r="AO67" t="s" s="4">
        <v>411</v>
      </c>
      <c r="AP67" t="s" s="4">
        <v>897</v>
      </c>
      <c r="AQ67" t="s" s="4">
        <v>898</v>
      </c>
      <c r="AR67" t="s" s="4">
        <v>171</v>
      </c>
      <c r="AS67" t="s" s="4">
        <v>171</v>
      </c>
      <c r="AT67" t="s" s="4">
        <v>186</v>
      </c>
      <c r="AU67" t="s" s="4">
        <v>171</v>
      </c>
      <c r="AV67" t="s" s="4">
        <v>187</v>
      </c>
      <c r="AW67" t="s" s="4">
        <v>160</v>
      </c>
      <c r="AX67" t="s" s="4">
        <v>171</v>
      </c>
      <c r="AY67" t="s" s="4">
        <v>411</v>
      </c>
      <c r="AZ67" t="s" s="4">
        <v>411</v>
      </c>
      <c r="BA67" t="s" s="4">
        <v>894</v>
      </c>
      <c r="BB67" t="s" s="4">
        <v>171</v>
      </c>
      <c r="BC67" t="s" s="4">
        <v>260</v>
      </c>
      <c r="BD67" t="s" s="4">
        <v>261</v>
      </c>
      <c r="BE67" t="s" s="4">
        <v>895</v>
      </c>
      <c r="BF67" t="s" s="4">
        <v>190</v>
      </c>
      <c r="BG67" t="s" s="4">
        <v>895</v>
      </c>
      <c r="BH67" t="s" s="4">
        <v>171</v>
      </c>
      <c r="BI67" t="s" s="4">
        <v>171</v>
      </c>
      <c r="BJ67" t="s" s="4">
        <v>171</v>
      </c>
      <c r="BK67" t="s" s="4">
        <v>899</v>
      </c>
      <c r="BL67" t="s" s="4">
        <v>171</v>
      </c>
      <c r="BM67" t="s" s="4">
        <v>192</v>
      </c>
      <c r="BN67" t="s" s="4">
        <v>193</v>
      </c>
      <c r="BO67" t="s" s="4">
        <v>193</v>
      </c>
      <c r="BP67" t="s" s="4">
        <v>194</v>
      </c>
    </row>
    <row r="68" ht="45.0" customHeight="true">
      <c r="A68" t="s" s="4">
        <v>900</v>
      </c>
      <c r="B68" t="s" s="4">
        <v>151</v>
      </c>
      <c r="C68" t="s" s="4">
        <v>152</v>
      </c>
      <c r="D68" t="s" s="4">
        <v>153</v>
      </c>
      <c r="E68" t="s" s="4">
        <v>154</v>
      </c>
      <c r="F68" t="s" s="4">
        <v>155</v>
      </c>
      <c r="G68" t="s" s="4">
        <v>156</v>
      </c>
      <c r="H68" t="s" s="4">
        <v>901</v>
      </c>
      <c r="I68" t="s" s="4">
        <v>158</v>
      </c>
      <c r="J68" t="s" s="4">
        <v>902</v>
      </c>
      <c r="K68" t="s" s="4">
        <v>160</v>
      </c>
      <c r="L68" t="s" s="4">
        <v>903</v>
      </c>
      <c r="M68" t="s" s="4">
        <v>162</v>
      </c>
      <c r="N68" t="s" s="4">
        <v>163</v>
      </c>
      <c r="O68" t="s" s="4">
        <v>164</v>
      </c>
      <c r="P68" t="s" s="4">
        <v>165</v>
      </c>
      <c r="Q68" t="s" s="4">
        <v>166</v>
      </c>
      <c r="R68" t="s" s="4">
        <v>167</v>
      </c>
      <c r="S68" t="s" s="4">
        <v>168</v>
      </c>
      <c r="T68" t="s" s="4">
        <v>169</v>
      </c>
      <c r="U68" t="s" s="4">
        <v>170</v>
      </c>
      <c r="V68" t="s" s="4">
        <v>171</v>
      </c>
      <c r="W68" t="s" s="4">
        <v>172</v>
      </c>
      <c r="X68" t="s" s="4">
        <v>173</v>
      </c>
      <c r="Y68" t="s" s="4">
        <v>6</v>
      </c>
      <c r="Z68" t="s" s="4">
        <v>174</v>
      </c>
      <c r="AA68" t="s" s="4">
        <v>9</v>
      </c>
      <c r="AB68" t="s" s="4">
        <v>175</v>
      </c>
      <c r="AC68" t="s" s="4">
        <v>7</v>
      </c>
      <c r="AD68" t="s" s="4">
        <v>176</v>
      </c>
      <c r="AE68" t="s" s="4">
        <v>177</v>
      </c>
      <c r="AF68" t="s" s="4">
        <v>171</v>
      </c>
      <c r="AG68" t="s" s="4">
        <v>171</v>
      </c>
      <c r="AH68" t="s" s="4">
        <v>171</v>
      </c>
      <c r="AI68" t="s" s="4">
        <v>171</v>
      </c>
      <c r="AJ68" t="s" s="4">
        <v>178</v>
      </c>
      <c r="AK68" t="s" s="4">
        <v>179</v>
      </c>
      <c r="AL68" t="s" s="4">
        <v>904</v>
      </c>
      <c r="AM68" t="s" s="4">
        <v>410</v>
      </c>
      <c r="AN68" t="s" s="4">
        <v>411</v>
      </c>
      <c r="AO68" t="s" s="4">
        <v>551</v>
      </c>
      <c r="AP68" t="s" s="4">
        <v>905</v>
      </c>
      <c r="AQ68" t="s" s="4">
        <v>906</v>
      </c>
      <c r="AR68" t="s" s="4">
        <v>171</v>
      </c>
      <c r="AS68" t="s" s="4">
        <v>171</v>
      </c>
      <c r="AT68" t="s" s="4">
        <v>186</v>
      </c>
      <c r="AU68" t="s" s="4">
        <v>171</v>
      </c>
      <c r="AV68" t="s" s="4">
        <v>187</v>
      </c>
      <c r="AW68" t="s" s="4">
        <v>160</v>
      </c>
      <c r="AX68" t="s" s="4">
        <v>171</v>
      </c>
      <c r="AY68" t="s" s="4">
        <v>411</v>
      </c>
      <c r="AZ68" t="s" s="4">
        <v>551</v>
      </c>
      <c r="BA68" t="s" s="4">
        <v>902</v>
      </c>
      <c r="BB68" t="s" s="4">
        <v>171</v>
      </c>
      <c r="BC68" t="s" s="4">
        <v>260</v>
      </c>
      <c r="BD68" t="s" s="4">
        <v>261</v>
      </c>
      <c r="BE68" t="s" s="4">
        <v>903</v>
      </c>
      <c r="BF68" t="s" s="4">
        <v>190</v>
      </c>
      <c r="BG68" t="s" s="4">
        <v>903</v>
      </c>
      <c r="BH68" t="s" s="4">
        <v>171</v>
      </c>
      <c r="BI68" t="s" s="4">
        <v>171</v>
      </c>
      <c r="BJ68" t="s" s="4">
        <v>171</v>
      </c>
      <c r="BK68" t="s" s="4">
        <v>907</v>
      </c>
      <c r="BL68" t="s" s="4">
        <v>171</v>
      </c>
      <c r="BM68" t="s" s="4">
        <v>192</v>
      </c>
      <c r="BN68" t="s" s="4">
        <v>193</v>
      </c>
      <c r="BO68" t="s" s="4">
        <v>193</v>
      </c>
      <c r="BP68" t="s" s="4">
        <v>194</v>
      </c>
    </row>
    <row r="69" ht="45.0" customHeight="true">
      <c r="A69" t="s" s="4">
        <v>908</v>
      </c>
      <c r="B69" t="s" s="4">
        <v>151</v>
      </c>
      <c r="C69" t="s" s="4">
        <v>152</v>
      </c>
      <c r="D69" t="s" s="4">
        <v>153</v>
      </c>
      <c r="E69" t="s" s="4">
        <v>154</v>
      </c>
      <c r="F69" t="s" s="4">
        <v>155</v>
      </c>
      <c r="G69" t="s" s="4">
        <v>156</v>
      </c>
      <c r="H69" t="s" s="4">
        <v>909</v>
      </c>
      <c r="I69" t="s" s="4">
        <v>158</v>
      </c>
      <c r="J69" t="s" s="4">
        <v>910</v>
      </c>
      <c r="K69" t="s" s="4">
        <v>160</v>
      </c>
      <c r="L69" t="s" s="4">
        <v>911</v>
      </c>
      <c r="M69" t="s" s="4">
        <v>592</v>
      </c>
      <c r="N69" t="s" s="4">
        <v>400</v>
      </c>
      <c r="O69" t="s" s="4">
        <v>401</v>
      </c>
      <c r="P69" t="s" s="4">
        <v>593</v>
      </c>
      <c r="Q69" t="s" s="4">
        <v>166</v>
      </c>
      <c r="R69" t="s" s="4">
        <v>594</v>
      </c>
      <c r="S69" t="s" s="4">
        <v>168</v>
      </c>
      <c r="T69" t="s" s="4">
        <v>595</v>
      </c>
      <c r="U69" t="s" s="4">
        <v>7</v>
      </c>
      <c r="V69" t="s" s="4">
        <v>171</v>
      </c>
      <c r="W69" t="s" s="4">
        <v>172</v>
      </c>
      <c r="X69" t="s" s="4">
        <v>596</v>
      </c>
      <c r="Y69" t="s" s="4">
        <v>6</v>
      </c>
      <c r="Z69" t="s" s="4">
        <v>174</v>
      </c>
      <c r="AA69" t="s" s="4">
        <v>9</v>
      </c>
      <c r="AB69" t="s" s="4">
        <v>175</v>
      </c>
      <c r="AC69" t="s" s="4">
        <v>7</v>
      </c>
      <c r="AD69" t="s" s="4">
        <v>176</v>
      </c>
      <c r="AE69" t="s" s="4">
        <v>407</v>
      </c>
      <c r="AF69" t="s" s="4">
        <v>171</v>
      </c>
      <c r="AG69" t="s" s="4">
        <v>171</v>
      </c>
      <c r="AH69" t="s" s="4">
        <v>171</v>
      </c>
      <c r="AI69" t="s" s="4">
        <v>171</v>
      </c>
      <c r="AJ69" t="s" s="4">
        <v>178</v>
      </c>
      <c r="AK69" t="s" s="4">
        <v>179</v>
      </c>
      <c r="AL69" t="s" s="4">
        <v>912</v>
      </c>
      <c r="AM69" t="s" s="4">
        <v>574</v>
      </c>
      <c r="AN69" t="s" s="4">
        <v>575</v>
      </c>
      <c r="AO69" t="s" s="4">
        <v>575</v>
      </c>
      <c r="AP69" t="s" s="4">
        <v>913</v>
      </c>
      <c r="AQ69" t="s" s="4">
        <v>914</v>
      </c>
      <c r="AR69" t="s" s="4">
        <v>171</v>
      </c>
      <c r="AS69" t="s" s="4">
        <v>171</v>
      </c>
      <c r="AT69" t="s" s="4">
        <v>186</v>
      </c>
      <c r="AU69" t="s" s="4">
        <v>171</v>
      </c>
      <c r="AV69" t="s" s="4">
        <v>187</v>
      </c>
      <c r="AW69" t="s" s="4">
        <v>160</v>
      </c>
      <c r="AX69" t="s" s="4">
        <v>171</v>
      </c>
      <c r="AY69" t="s" s="4">
        <v>575</v>
      </c>
      <c r="AZ69" t="s" s="4">
        <v>575</v>
      </c>
      <c r="BA69" t="s" s="4">
        <v>910</v>
      </c>
      <c r="BB69" t="s" s="4">
        <v>171</v>
      </c>
      <c r="BC69" t="s" s="4">
        <v>188</v>
      </c>
      <c r="BD69" t="s" s="4">
        <v>189</v>
      </c>
      <c r="BE69" t="s" s="4">
        <v>911</v>
      </c>
      <c r="BF69" t="s" s="4">
        <v>190</v>
      </c>
      <c r="BG69" t="s" s="4">
        <v>911</v>
      </c>
      <c r="BH69" t="s" s="4">
        <v>171</v>
      </c>
      <c r="BI69" t="s" s="4">
        <v>171</v>
      </c>
      <c r="BJ69" t="s" s="4">
        <v>171</v>
      </c>
      <c r="BK69" t="s" s="4">
        <v>915</v>
      </c>
      <c r="BL69" t="s" s="4">
        <v>171</v>
      </c>
      <c r="BM69" t="s" s="4">
        <v>192</v>
      </c>
      <c r="BN69" t="s" s="4">
        <v>193</v>
      </c>
      <c r="BO69" t="s" s="4">
        <v>193</v>
      </c>
      <c r="BP69" t="s" s="4">
        <v>194</v>
      </c>
    </row>
    <row r="70" ht="45.0" customHeight="true">
      <c r="A70" t="s" s="4">
        <v>916</v>
      </c>
      <c r="B70" t="s" s="4">
        <v>151</v>
      </c>
      <c r="C70" t="s" s="4">
        <v>152</v>
      </c>
      <c r="D70" t="s" s="4">
        <v>153</v>
      </c>
      <c r="E70" t="s" s="4">
        <v>154</v>
      </c>
      <c r="F70" t="s" s="4">
        <v>155</v>
      </c>
      <c r="G70" t="s" s="4">
        <v>156</v>
      </c>
      <c r="H70" t="s" s="4">
        <v>917</v>
      </c>
      <c r="I70" t="s" s="4">
        <v>158</v>
      </c>
      <c r="J70" t="s" s="4">
        <v>918</v>
      </c>
      <c r="K70" t="s" s="4">
        <v>160</v>
      </c>
      <c r="L70" t="s" s="4">
        <v>919</v>
      </c>
      <c r="M70" t="s" s="4">
        <v>380</v>
      </c>
      <c r="N70" t="s" s="4">
        <v>381</v>
      </c>
      <c r="O70" t="s" s="4">
        <v>382</v>
      </c>
      <c r="P70" t="s" s="4">
        <v>383</v>
      </c>
      <c r="Q70" t="s" s="4">
        <v>166</v>
      </c>
      <c r="R70" t="s" s="4">
        <v>384</v>
      </c>
      <c r="S70" t="s" s="4">
        <v>220</v>
      </c>
      <c r="T70" t="s" s="4">
        <v>385</v>
      </c>
      <c r="U70" t="s" s="4">
        <v>170</v>
      </c>
      <c r="V70" t="s" s="4">
        <v>171</v>
      </c>
      <c r="W70" t="s" s="4">
        <v>313</v>
      </c>
      <c r="X70" t="s" s="4">
        <v>386</v>
      </c>
      <c r="Y70" t="s" s="4">
        <v>6</v>
      </c>
      <c r="Z70" t="s" s="4">
        <v>174</v>
      </c>
      <c r="AA70" t="s" s="4">
        <v>9</v>
      </c>
      <c r="AB70" t="s" s="4">
        <v>175</v>
      </c>
      <c r="AC70" t="s" s="4">
        <v>7</v>
      </c>
      <c r="AD70" t="s" s="4">
        <v>176</v>
      </c>
      <c r="AE70" t="s" s="4">
        <v>387</v>
      </c>
      <c r="AF70" t="s" s="4">
        <v>171</v>
      </c>
      <c r="AG70" t="s" s="4">
        <v>171</v>
      </c>
      <c r="AH70" t="s" s="4">
        <v>171</v>
      </c>
      <c r="AI70" t="s" s="4">
        <v>171</v>
      </c>
      <c r="AJ70" t="s" s="4">
        <v>178</v>
      </c>
      <c r="AK70" t="s" s="4">
        <v>179</v>
      </c>
      <c r="AL70" t="s" s="4">
        <v>920</v>
      </c>
      <c r="AM70" t="s" s="4">
        <v>574</v>
      </c>
      <c r="AN70" t="s" s="4">
        <v>575</v>
      </c>
      <c r="AO70" t="s" s="4">
        <v>575</v>
      </c>
      <c r="AP70" t="s" s="4">
        <v>921</v>
      </c>
      <c r="AQ70" t="s" s="4">
        <v>922</v>
      </c>
      <c r="AR70" t="s" s="4">
        <v>171</v>
      </c>
      <c r="AS70" t="s" s="4">
        <v>171</v>
      </c>
      <c r="AT70" t="s" s="4">
        <v>186</v>
      </c>
      <c r="AU70" t="s" s="4">
        <v>171</v>
      </c>
      <c r="AV70" t="s" s="4">
        <v>187</v>
      </c>
      <c r="AW70" t="s" s="4">
        <v>160</v>
      </c>
      <c r="AX70" t="s" s="4">
        <v>171</v>
      </c>
      <c r="AY70" t="s" s="4">
        <v>575</v>
      </c>
      <c r="AZ70" t="s" s="4">
        <v>575</v>
      </c>
      <c r="BA70" t="s" s="4">
        <v>918</v>
      </c>
      <c r="BB70" t="s" s="4">
        <v>171</v>
      </c>
      <c r="BC70" t="s" s="4">
        <v>188</v>
      </c>
      <c r="BD70" t="s" s="4">
        <v>189</v>
      </c>
      <c r="BE70" t="s" s="4">
        <v>919</v>
      </c>
      <c r="BF70" t="s" s="4">
        <v>190</v>
      </c>
      <c r="BG70" t="s" s="4">
        <v>919</v>
      </c>
      <c r="BH70" t="s" s="4">
        <v>171</v>
      </c>
      <c r="BI70" t="s" s="4">
        <v>171</v>
      </c>
      <c r="BJ70" t="s" s="4">
        <v>171</v>
      </c>
      <c r="BK70" t="s" s="4">
        <v>923</v>
      </c>
      <c r="BL70" t="s" s="4">
        <v>171</v>
      </c>
      <c r="BM70" t="s" s="4">
        <v>192</v>
      </c>
      <c r="BN70" t="s" s="4">
        <v>193</v>
      </c>
      <c r="BO70" t="s" s="4">
        <v>193</v>
      </c>
      <c r="BP70" t="s" s="4">
        <v>194</v>
      </c>
    </row>
    <row r="71" ht="45.0" customHeight="true">
      <c r="A71" t="s" s="4">
        <v>924</v>
      </c>
      <c r="B71" t="s" s="4">
        <v>151</v>
      </c>
      <c r="C71" t="s" s="4">
        <v>152</v>
      </c>
      <c r="D71" t="s" s="4">
        <v>153</v>
      </c>
      <c r="E71" t="s" s="4">
        <v>154</v>
      </c>
      <c r="F71" t="s" s="4">
        <v>155</v>
      </c>
      <c r="G71" t="s" s="4">
        <v>156</v>
      </c>
      <c r="H71" t="s" s="4">
        <v>925</v>
      </c>
      <c r="I71" t="s" s="4">
        <v>158</v>
      </c>
      <c r="J71" t="s" s="4">
        <v>926</v>
      </c>
      <c r="K71" t="s" s="4">
        <v>160</v>
      </c>
      <c r="L71" t="s" s="4">
        <v>927</v>
      </c>
      <c r="M71" t="s" s="4">
        <v>607</v>
      </c>
      <c r="N71" t="s" s="4">
        <v>608</v>
      </c>
      <c r="O71" t="s" s="4">
        <v>609</v>
      </c>
      <c r="P71" t="s" s="4">
        <v>610</v>
      </c>
      <c r="Q71" t="s" s="4">
        <v>166</v>
      </c>
      <c r="R71" t="s" s="4">
        <v>611</v>
      </c>
      <c r="S71" t="s" s="4">
        <v>220</v>
      </c>
      <c r="T71" t="s" s="4">
        <v>14</v>
      </c>
      <c r="U71" t="s" s="4">
        <v>612</v>
      </c>
      <c r="V71" t="s" s="4">
        <v>171</v>
      </c>
      <c r="W71" t="s" s="4">
        <v>172</v>
      </c>
      <c r="X71" t="s" s="4">
        <v>613</v>
      </c>
      <c r="Y71" t="s" s="4">
        <v>6</v>
      </c>
      <c r="Z71" t="s" s="4">
        <v>174</v>
      </c>
      <c r="AA71" t="s" s="4">
        <v>9</v>
      </c>
      <c r="AB71" t="s" s="4">
        <v>175</v>
      </c>
      <c r="AC71" t="s" s="4">
        <v>7</v>
      </c>
      <c r="AD71" t="s" s="4">
        <v>176</v>
      </c>
      <c r="AE71" t="s" s="4">
        <v>209</v>
      </c>
      <c r="AF71" t="s" s="4">
        <v>171</v>
      </c>
      <c r="AG71" t="s" s="4">
        <v>171</v>
      </c>
      <c r="AH71" t="s" s="4">
        <v>171</v>
      </c>
      <c r="AI71" t="s" s="4">
        <v>171</v>
      </c>
      <c r="AJ71" t="s" s="4">
        <v>178</v>
      </c>
      <c r="AK71" t="s" s="4">
        <v>179</v>
      </c>
      <c r="AL71" t="s" s="4">
        <v>928</v>
      </c>
      <c r="AM71" t="s" s="4">
        <v>929</v>
      </c>
      <c r="AN71" t="s" s="4">
        <v>599</v>
      </c>
      <c r="AO71" t="s" s="4">
        <v>599</v>
      </c>
      <c r="AP71" t="s" s="4">
        <v>930</v>
      </c>
      <c r="AQ71" t="s" s="4">
        <v>931</v>
      </c>
      <c r="AR71" t="s" s="4">
        <v>171</v>
      </c>
      <c r="AS71" t="s" s="4">
        <v>171</v>
      </c>
      <c r="AT71" t="s" s="4">
        <v>186</v>
      </c>
      <c r="AU71" t="s" s="4">
        <v>171</v>
      </c>
      <c r="AV71" t="s" s="4">
        <v>187</v>
      </c>
      <c r="AW71" t="s" s="4">
        <v>160</v>
      </c>
      <c r="AX71" t="s" s="4">
        <v>171</v>
      </c>
      <c r="AY71" t="s" s="4">
        <v>599</v>
      </c>
      <c r="AZ71" t="s" s="4">
        <v>599</v>
      </c>
      <c r="BA71" t="s" s="4">
        <v>926</v>
      </c>
      <c r="BB71" t="s" s="4">
        <v>171</v>
      </c>
      <c r="BC71" t="s" s="4">
        <v>188</v>
      </c>
      <c r="BD71" t="s" s="4">
        <v>189</v>
      </c>
      <c r="BE71" t="s" s="4">
        <v>927</v>
      </c>
      <c r="BF71" t="s" s="4">
        <v>190</v>
      </c>
      <c r="BG71" t="s" s="4">
        <v>927</v>
      </c>
      <c r="BH71" t="s" s="4">
        <v>171</v>
      </c>
      <c r="BI71" t="s" s="4">
        <v>171</v>
      </c>
      <c r="BJ71" t="s" s="4">
        <v>171</v>
      </c>
      <c r="BK71" t="s" s="4">
        <v>932</v>
      </c>
      <c r="BL71" t="s" s="4">
        <v>171</v>
      </c>
      <c r="BM71" t="s" s="4">
        <v>192</v>
      </c>
      <c r="BN71" t="s" s="4">
        <v>193</v>
      </c>
      <c r="BO71" t="s" s="4">
        <v>193</v>
      </c>
      <c r="BP71" t="s" s="4">
        <v>194</v>
      </c>
    </row>
    <row r="72" ht="45.0" customHeight="true">
      <c r="A72" t="s" s="4">
        <v>933</v>
      </c>
      <c r="B72" t="s" s="4">
        <v>151</v>
      </c>
      <c r="C72" t="s" s="4">
        <v>152</v>
      </c>
      <c r="D72" t="s" s="4">
        <v>153</v>
      </c>
      <c r="E72" t="s" s="4">
        <v>154</v>
      </c>
      <c r="F72" t="s" s="4">
        <v>155</v>
      </c>
      <c r="G72" t="s" s="4">
        <v>156</v>
      </c>
      <c r="H72" t="s" s="4">
        <v>934</v>
      </c>
      <c r="I72" t="s" s="4">
        <v>158</v>
      </c>
      <c r="J72" t="s" s="4">
        <v>935</v>
      </c>
      <c r="K72" t="s" s="4">
        <v>160</v>
      </c>
      <c r="L72" t="s" s="4">
        <v>936</v>
      </c>
      <c r="M72" t="s" s="4">
        <v>419</v>
      </c>
      <c r="N72" t="s" s="4">
        <v>420</v>
      </c>
      <c r="O72" t="s" s="4">
        <v>421</v>
      </c>
      <c r="P72" t="s" s="4">
        <v>422</v>
      </c>
      <c r="Q72" t="s" s="4">
        <v>166</v>
      </c>
      <c r="R72" t="s" s="4">
        <v>423</v>
      </c>
      <c r="S72" t="s" s="4">
        <v>220</v>
      </c>
      <c r="T72" t="s" s="4">
        <v>424</v>
      </c>
      <c r="U72" t="s" s="4">
        <v>425</v>
      </c>
      <c r="V72" t="s" s="4">
        <v>171</v>
      </c>
      <c r="W72" t="s" s="4">
        <v>172</v>
      </c>
      <c r="X72" t="s" s="4">
        <v>426</v>
      </c>
      <c r="Y72" t="s" s="4">
        <v>6</v>
      </c>
      <c r="Z72" t="s" s="4">
        <v>174</v>
      </c>
      <c r="AA72" t="s" s="4">
        <v>9</v>
      </c>
      <c r="AB72" t="s" s="4">
        <v>175</v>
      </c>
      <c r="AC72" t="s" s="4">
        <v>7</v>
      </c>
      <c r="AD72" t="s" s="4">
        <v>176</v>
      </c>
      <c r="AE72" t="s" s="4">
        <v>274</v>
      </c>
      <c r="AF72" t="s" s="4">
        <v>171</v>
      </c>
      <c r="AG72" t="s" s="4">
        <v>171</v>
      </c>
      <c r="AH72" t="s" s="4">
        <v>171</v>
      </c>
      <c r="AI72" t="s" s="4">
        <v>171</v>
      </c>
      <c r="AJ72" t="s" s="4">
        <v>178</v>
      </c>
      <c r="AK72" t="s" s="4">
        <v>179</v>
      </c>
      <c r="AL72" t="s" s="4">
        <v>937</v>
      </c>
      <c r="AM72" t="s" s="4">
        <v>929</v>
      </c>
      <c r="AN72" t="s" s="4">
        <v>599</v>
      </c>
      <c r="AO72" t="s" s="4">
        <v>786</v>
      </c>
      <c r="AP72" t="s" s="4">
        <v>938</v>
      </c>
      <c r="AQ72" t="s" s="4">
        <v>939</v>
      </c>
      <c r="AR72" t="s" s="4">
        <v>171</v>
      </c>
      <c r="AS72" t="s" s="4">
        <v>171</v>
      </c>
      <c r="AT72" t="s" s="4">
        <v>186</v>
      </c>
      <c r="AU72" t="s" s="4">
        <v>171</v>
      </c>
      <c r="AV72" t="s" s="4">
        <v>187</v>
      </c>
      <c r="AW72" t="s" s="4">
        <v>160</v>
      </c>
      <c r="AX72" t="s" s="4">
        <v>171</v>
      </c>
      <c r="AY72" t="s" s="4">
        <v>599</v>
      </c>
      <c r="AZ72" t="s" s="4">
        <v>786</v>
      </c>
      <c r="BA72" t="s" s="4">
        <v>935</v>
      </c>
      <c r="BB72" t="s" s="4">
        <v>171</v>
      </c>
      <c r="BC72" t="s" s="4">
        <v>188</v>
      </c>
      <c r="BD72" t="s" s="4">
        <v>189</v>
      </c>
      <c r="BE72" t="s" s="4">
        <v>936</v>
      </c>
      <c r="BF72" t="s" s="4">
        <v>190</v>
      </c>
      <c r="BG72" t="s" s="4">
        <v>936</v>
      </c>
      <c r="BH72" t="s" s="4">
        <v>171</v>
      </c>
      <c r="BI72" t="s" s="4">
        <v>171</v>
      </c>
      <c r="BJ72" t="s" s="4">
        <v>171</v>
      </c>
      <c r="BK72" t="s" s="4">
        <v>940</v>
      </c>
      <c r="BL72" t="s" s="4">
        <v>171</v>
      </c>
      <c r="BM72" t="s" s="4">
        <v>192</v>
      </c>
      <c r="BN72" t="s" s="4">
        <v>193</v>
      </c>
      <c r="BO72" t="s" s="4">
        <v>193</v>
      </c>
      <c r="BP72" t="s" s="4">
        <v>194</v>
      </c>
    </row>
    <row r="73" ht="45.0" customHeight="true">
      <c r="A73" t="s" s="4">
        <v>941</v>
      </c>
      <c r="B73" t="s" s="4">
        <v>151</v>
      </c>
      <c r="C73" t="s" s="4">
        <v>152</v>
      </c>
      <c r="D73" t="s" s="4">
        <v>153</v>
      </c>
      <c r="E73" t="s" s="4">
        <v>154</v>
      </c>
      <c r="F73" t="s" s="4">
        <v>155</v>
      </c>
      <c r="G73" t="s" s="4">
        <v>156</v>
      </c>
      <c r="H73" t="s" s="4">
        <v>942</v>
      </c>
      <c r="I73" t="s" s="4">
        <v>158</v>
      </c>
      <c r="J73" t="s" s="4">
        <v>943</v>
      </c>
      <c r="K73" t="s" s="4">
        <v>160</v>
      </c>
      <c r="L73" t="s" s="4">
        <v>944</v>
      </c>
      <c r="M73" t="s" s="4">
        <v>171</v>
      </c>
      <c r="N73" t="s" s="4">
        <v>171</v>
      </c>
      <c r="O73" t="s" s="4">
        <v>171</v>
      </c>
      <c r="P73" t="s" s="4">
        <v>507</v>
      </c>
      <c r="Q73" t="s" s="4">
        <v>171</v>
      </c>
      <c r="R73" t="s" s="4">
        <v>508</v>
      </c>
      <c r="S73" t="s" s="4">
        <v>168</v>
      </c>
      <c r="T73" t="s" s="4">
        <v>509</v>
      </c>
      <c r="U73" t="s" s="4">
        <v>510</v>
      </c>
      <c r="V73" t="s" s="4">
        <v>171</v>
      </c>
      <c r="W73" t="s" s="4">
        <v>463</v>
      </c>
      <c r="X73" t="s" s="4">
        <v>511</v>
      </c>
      <c r="Y73" t="s" s="4">
        <v>6</v>
      </c>
      <c r="Z73" t="s" s="4">
        <v>174</v>
      </c>
      <c r="AA73" t="s" s="4">
        <v>9</v>
      </c>
      <c r="AB73" t="s" s="4">
        <v>175</v>
      </c>
      <c r="AC73" t="s" s="4">
        <v>7</v>
      </c>
      <c r="AD73" t="s" s="4">
        <v>176</v>
      </c>
      <c r="AE73" t="s" s="4">
        <v>465</v>
      </c>
      <c r="AF73" t="s" s="4">
        <v>171</v>
      </c>
      <c r="AG73" t="s" s="4">
        <v>171</v>
      </c>
      <c r="AH73" t="s" s="4">
        <v>171</v>
      </c>
      <c r="AI73" t="s" s="4">
        <v>171</v>
      </c>
      <c r="AJ73" t="s" s="4">
        <v>178</v>
      </c>
      <c r="AK73" t="s" s="4">
        <v>179</v>
      </c>
      <c r="AL73" t="s" s="4">
        <v>945</v>
      </c>
      <c r="AM73" t="s" s="4">
        <v>631</v>
      </c>
      <c r="AN73" t="s" s="4">
        <v>295</v>
      </c>
      <c r="AO73" t="s" s="4">
        <v>296</v>
      </c>
      <c r="AP73" t="s" s="4">
        <v>946</v>
      </c>
      <c r="AQ73" t="s" s="4">
        <v>947</v>
      </c>
      <c r="AR73" t="s" s="4">
        <v>171</v>
      </c>
      <c r="AS73" t="s" s="4">
        <v>171</v>
      </c>
      <c r="AT73" t="s" s="4">
        <v>186</v>
      </c>
      <c r="AU73" t="s" s="4">
        <v>171</v>
      </c>
      <c r="AV73" t="s" s="4">
        <v>187</v>
      </c>
      <c r="AW73" t="s" s="4">
        <v>160</v>
      </c>
      <c r="AX73" t="s" s="4">
        <v>171</v>
      </c>
      <c r="AY73" t="s" s="4">
        <v>295</v>
      </c>
      <c r="AZ73" t="s" s="4">
        <v>296</v>
      </c>
      <c r="BA73" t="s" s="4">
        <v>943</v>
      </c>
      <c r="BB73" t="s" s="4">
        <v>171</v>
      </c>
      <c r="BC73" t="s" s="4">
        <v>188</v>
      </c>
      <c r="BD73" t="s" s="4">
        <v>189</v>
      </c>
      <c r="BE73" t="s" s="4">
        <v>944</v>
      </c>
      <c r="BF73" t="s" s="4">
        <v>190</v>
      </c>
      <c r="BG73" t="s" s="4">
        <v>944</v>
      </c>
      <c r="BH73" t="s" s="4">
        <v>171</v>
      </c>
      <c r="BI73" t="s" s="4">
        <v>171</v>
      </c>
      <c r="BJ73" t="s" s="4">
        <v>171</v>
      </c>
      <c r="BK73" t="s" s="4">
        <v>948</v>
      </c>
      <c r="BL73" t="s" s="4">
        <v>171</v>
      </c>
      <c r="BM73" t="s" s="4">
        <v>192</v>
      </c>
      <c r="BN73" t="s" s="4">
        <v>193</v>
      </c>
      <c r="BO73" t="s" s="4">
        <v>193</v>
      </c>
      <c r="BP73" t="s" s="4">
        <v>235</v>
      </c>
    </row>
    <row r="74" ht="45.0" customHeight="true">
      <c r="A74" t="s" s="4">
        <v>949</v>
      </c>
      <c r="B74" t="s" s="4">
        <v>151</v>
      </c>
      <c r="C74" t="s" s="4">
        <v>152</v>
      </c>
      <c r="D74" t="s" s="4">
        <v>153</v>
      </c>
      <c r="E74" t="s" s="4">
        <v>154</v>
      </c>
      <c r="F74" t="s" s="4">
        <v>155</v>
      </c>
      <c r="G74" t="s" s="4">
        <v>156</v>
      </c>
      <c r="H74" t="s" s="4">
        <v>950</v>
      </c>
      <c r="I74" t="s" s="4">
        <v>158</v>
      </c>
      <c r="J74" t="s" s="4">
        <v>951</v>
      </c>
      <c r="K74" t="s" s="4">
        <v>160</v>
      </c>
      <c r="L74" t="s" s="4">
        <v>952</v>
      </c>
      <c r="M74" t="s" s="4">
        <v>767</v>
      </c>
      <c r="N74" t="s" s="4">
        <v>768</v>
      </c>
      <c r="O74" t="s" s="4">
        <v>439</v>
      </c>
      <c r="P74" t="s" s="4">
        <v>769</v>
      </c>
      <c r="Q74" t="s" s="4">
        <v>166</v>
      </c>
      <c r="R74" t="s" s="4">
        <v>770</v>
      </c>
      <c r="S74" t="s" s="4">
        <v>168</v>
      </c>
      <c r="T74" t="s" s="4">
        <v>771</v>
      </c>
      <c r="U74" t="s" s="4">
        <v>772</v>
      </c>
      <c r="V74" t="s" s="4">
        <v>171</v>
      </c>
      <c r="W74" t="s" s="4">
        <v>172</v>
      </c>
      <c r="X74" t="s" s="4">
        <v>773</v>
      </c>
      <c r="Y74" t="s" s="4">
        <v>6</v>
      </c>
      <c r="Z74" t="s" s="4">
        <v>174</v>
      </c>
      <c r="AA74" t="s" s="4">
        <v>9</v>
      </c>
      <c r="AB74" t="s" s="4">
        <v>175</v>
      </c>
      <c r="AC74" t="s" s="4">
        <v>7</v>
      </c>
      <c r="AD74" t="s" s="4">
        <v>176</v>
      </c>
      <c r="AE74" t="s" s="4">
        <v>774</v>
      </c>
      <c r="AF74" t="s" s="4">
        <v>171</v>
      </c>
      <c r="AG74" t="s" s="4">
        <v>171</v>
      </c>
      <c r="AH74" t="s" s="4">
        <v>171</v>
      </c>
      <c r="AI74" t="s" s="4">
        <v>171</v>
      </c>
      <c r="AJ74" t="s" s="4">
        <v>178</v>
      </c>
      <c r="AK74" t="s" s="4">
        <v>179</v>
      </c>
      <c r="AL74" t="s" s="4">
        <v>953</v>
      </c>
      <c r="AM74" t="s" s="4">
        <v>631</v>
      </c>
      <c r="AN74" t="s" s="4">
        <v>295</v>
      </c>
      <c r="AO74" t="s" s="4">
        <v>468</v>
      </c>
      <c r="AP74" t="s" s="4">
        <v>778</v>
      </c>
      <c r="AQ74" t="s" s="4">
        <v>779</v>
      </c>
      <c r="AR74" t="s" s="4">
        <v>171</v>
      </c>
      <c r="AS74" t="s" s="4">
        <v>171</v>
      </c>
      <c r="AT74" t="s" s="4">
        <v>186</v>
      </c>
      <c r="AU74" t="s" s="4">
        <v>171</v>
      </c>
      <c r="AV74" t="s" s="4">
        <v>187</v>
      </c>
      <c r="AW74" t="s" s="4">
        <v>160</v>
      </c>
      <c r="AX74" t="s" s="4">
        <v>171</v>
      </c>
      <c r="AY74" t="s" s="4">
        <v>295</v>
      </c>
      <c r="AZ74" t="s" s="4">
        <v>468</v>
      </c>
      <c r="BA74" t="s" s="4">
        <v>951</v>
      </c>
      <c r="BB74" t="s" s="4">
        <v>171</v>
      </c>
      <c r="BC74" t="s" s="4">
        <v>188</v>
      </c>
      <c r="BD74" t="s" s="4">
        <v>189</v>
      </c>
      <c r="BE74" t="s" s="4">
        <v>952</v>
      </c>
      <c r="BF74" t="s" s="4">
        <v>190</v>
      </c>
      <c r="BG74" t="s" s="4">
        <v>952</v>
      </c>
      <c r="BH74" t="s" s="4">
        <v>171</v>
      </c>
      <c r="BI74" t="s" s="4">
        <v>171</v>
      </c>
      <c r="BJ74" t="s" s="4">
        <v>171</v>
      </c>
      <c r="BK74" t="s" s="4">
        <v>954</v>
      </c>
      <c r="BL74" t="s" s="4">
        <v>171</v>
      </c>
      <c r="BM74" t="s" s="4">
        <v>192</v>
      </c>
      <c r="BN74" t="s" s="4">
        <v>193</v>
      </c>
      <c r="BO74" t="s" s="4">
        <v>193</v>
      </c>
      <c r="BP74" t="s" s="4">
        <v>194</v>
      </c>
    </row>
    <row r="75" ht="45.0" customHeight="true">
      <c r="A75" t="s" s="4">
        <v>955</v>
      </c>
      <c r="B75" t="s" s="4">
        <v>151</v>
      </c>
      <c r="C75" t="s" s="4">
        <v>152</v>
      </c>
      <c r="D75" t="s" s="4">
        <v>153</v>
      </c>
      <c r="E75" t="s" s="4">
        <v>154</v>
      </c>
      <c r="F75" t="s" s="4">
        <v>155</v>
      </c>
      <c r="G75" t="s" s="4">
        <v>156</v>
      </c>
      <c r="H75" t="s" s="4">
        <v>956</v>
      </c>
      <c r="I75" t="s" s="4">
        <v>158</v>
      </c>
      <c r="J75" t="s" s="4">
        <v>957</v>
      </c>
      <c r="K75" t="s" s="4">
        <v>160</v>
      </c>
      <c r="L75" t="s" s="4">
        <v>958</v>
      </c>
      <c r="M75" t="s" s="4">
        <v>659</v>
      </c>
      <c r="N75" t="s" s="4">
        <v>202</v>
      </c>
      <c r="O75" t="s" s="4">
        <v>660</v>
      </c>
      <c r="P75" t="s" s="4">
        <v>661</v>
      </c>
      <c r="Q75" t="s" s="4">
        <v>166</v>
      </c>
      <c r="R75" t="s" s="4">
        <v>662</v>
      </c>
      <c r="S75" t="s" s="4">
        <v>220</v>
      </c>
      <c r="T75" t="s" s="4">
        <v>663</v>
      </c>
      <c r="U75" t="s" s="4">
        <v>664</v>
      </c>
      <c r="V75" t="s" s="4">
        <v>171</v>
      </c>
      <c r="W75" t="s" s="4">
        <v>313</v>
      </c>
      <c r="X75" t="s" s="4">
        <v>665</v>
      </c>
      <c r="Y75" t="s" s="4">
        <v>6</v>
      </c>
      <c r="Z75" t="s" s="4">
        <v>174</v>
      </c>
      <c r="AA75" t="s" s="4">
        <v>9</v>
      </c>
      <c r="AB75" t="s" s="4">
        <v>175</v>
      </c>
      <c r="AC75" t="s" s="4">
        <v>7</v>
      </c>
      <c r="AD75" t="s" s="4">
        <v>176</v>
      </c>
      <c r="AE75" t="s" s="4">
        <v>209</v>
      </c>
      <c r="AF75" t="s" s="4">
        <v>171</v>
      </c>
      <c r="AG75" t="s" s="4">
        <v>171</v>
      </c>
      <c r="AH75" t="s" s="4">
        <v>171</v>
      </c>
      <c r="AI75" t="s" s="4">
        <v>171</v>
      </c>
      <c r="AJ75" t="s" s="4">
        <v>178</v>
      </c>
      <c r="AK75" t="s" s="4">
        <v>179</v>
      </c>
      <c r="AL75" t="s" s="4">
        <v>959</v>
      </c>
      <c r="AM75" t="s" s="4">
        <v>295</v>
      </c>
      <c r="AN75" t="s" s="4">
        <v>296</v>
      </c>
      <c r="AO75" t="s" s="4">
        <v>296</v>
      </c>
      <c r="AP75" t="s" s="4">
        <v>667</v>
      </c>
      <c r="AQ75" t="s" s="4">
        <v>668</v>
      </c>
      <c r="AR75" t="s" s="4">
        <v>171</v>
      </c>
      <c r="AS75" t="s" s="4">
        <v>171</v>
      </c>
      <c r="AT75" t="s" s="4">
        <v>186</v>
      </c>
      <c r="AU75" t="s" s="4">
        <v>171</v>
      </c>
      <c r="AV75" t="s" s="4">
        <v>187</v>
      </c>
      <c r="AW75" t="s" s="4">
        <v>160</v>
      </c>
      <c r="AX75" t="s" s="4">
        <v>171</v>
      </c>
      <c r="AY75" t="s" s="4">
        <v>296</v>
      </c>
      <c r="AZ75" t="s" s="4">
        <v>296</v>
      </c>
      <c r="BA75" t="s" s="4">
        <v>957</v>
      </c>
      <c r="BB75" t="s" s="4">
        <v>171</v>
      </c>
      <c r="BC75" t="s" s="4">
        <v>188</v>
      </c>
      <c r="BD75" t="s" s="4">
        <v>189</v>
      </c>
      <c r="BE75" t="s" s="4">
        <v>958</v>
      </c>
      <c r="BF75" t="s" s="4">
        <v>190</v>
      </c>
      <c r="BG75" t="s" s="4">
        <v>958</v>
      </c>
      <c r="BH75" t="s" s="4">
        <v>171</v>
      </c>
      <c r="BI75" t="s" s="4">
        <v>171</v>
      </c>
      <c r="BJ75" t="s" s="4">
        <v>171</v>
      </c>
      <c r="BK75" t="s" s="4">
        <v>960</v>
      </c>
      <c r="BL75" t="s" s="4">
        <v>171</v>
      </c>
      <c r="BM75" t="s" s="4">
        <v>192</v>
      </c>
      <c r="BN75" t="s" s="4">
        <v>193</v>
      </c>
      <c r="BO75" t="s" s="4">
        <v>193</v>
      </c>
      <c r="BP75" t="s" s="4">
        <v>194</v>
      </c>
    </row>
    <row r="76" ht="45.0" customHeight="true">
      <c r="A76" t="s" s="4">
        <v>961</v>
      </c>
      <c r="B76" t="s" s="4">
        <v>151</v>
      </c>
      <c r="C76" t="s" s="4">
        <v>152</v>
      </c>
      <c r="D76" t="s" s="4">
        <v>153</v>
      </c>
      <c r="E76" t="s" s="4">
        <v>154</v>
      </c>
      <c r="F76" t="s" s="4">
        <v>155</v>
      </c>
      <c r="G76" t="s" s="4">
        <v>156</v>
      </c>
      <c r="H76" t="s" s="4">
        <v>962</v>
      </c>
      <c r="I76" t="s" s="4">
        <v>158</v>
      </c>
      <c r="J76" t="s" s="4">
        <v>963</v>
      </c>
      <c r="K76" t="s" s="4">
        <v>160</v>
      </c>
      <c r="L76" t="s" s="4">
        <v>964</v>
      </c>
      <c r="M76" t="s" s="4">
        <v>659</v>
      </c>
      <c r="N76" t="s" s="4">
        <v>202</v>
      </c>
      <c r="O76" t="s" s="4">
        <v>660</v>
      </c>
      <c r="P76" t="s" s="4">
        <v>661</v>
      </c>
      <c r="Q76" t="s" s="4">
        <v>166</v>
      </c>
      <c r="R76" t="s" s="4">
        <v>662</v>
      </c>
      <c r="S76" t="s" s="4">
        <v>220</v>
      </c>
      <c r="T76" t="s" s="4">
        <v>663</v>
      </c>
      <c r="U76" t="s" s="4">
        <v>664</v>
      </c>
      <c r="V76" t="s" s="4">
        <v>171</v>
      </c>
      <c r="W76" t="s" s="4">
        <v>313</v>
      </c>
      <c r="X76" t="s" s="4">
        <v>665</v>
      </c>
      <c r="Y76" t="s" s="4">
        <v>6</v>
      </c>
      <c r="Z76" t="s" s="4">
        <v>174</v>
      </c>
      <c r="AA76" t="s" s="4">
        <v>9</v>
      </c>
      <c r="AB76" t="s" s="4">
        <v>175</v>
      </c>
      <c r="AC76" t="s" s="4">
        <v>7</v>
      </c>
      <c r="AD76" t="s" s="4">
        <v>176</v>
      </c>
      <c r="AE76" t="s" s="4">
        <v>209</v>
      </c>
      <c r="AF76" t="s" s="4">
        <v>171</v>
      </c>
      <c r="AG76" t="s" s="4">
        <v>171</v>
      </c>
      <c r="AH76" t="s" s="4">
        <v>171</v>
      </c>
      <c r="AI76" t="s" s="4">
        <v>171</v>
      </c>
      <c r="AJ76" t="s" s="4">
        <v>178</v>
      </c>
      <c r="AK76" t="s" s="4">
        <v>179</v>
      </c>
      <c r="AL76" t="s" s="4">
        <v>965</v>
      </c>
      <c r="AM76" t="s" s="4">
        <v>295</v>
      </c>
      <c r="AN76" t="s" s="4">
        <v>296</v>
      </c>
      <c r="AO76" t="s" s="4">
        <v>296</v>
      </c>
      <c r="AP76" t="s" s="4">
        <v>667</v>
      </c>
      <c r="AQ76" t="s" s="4">
        <v>668</v>
      </c>
      <c r="AR76" t="s" s="4">
        <v>171</v>
      </c>
      <c r="AS76" t="s" s="4">
        <v>171</v>
      </c>
      <c r="AT76" t="s" s="4">
        <v>186</v>
      </c>
      <c r="AU76" t="s" s="4">
        <v>171</v>
      </c>
      <c r="AV76" t="s" s="4">
        <v>187</v>
      </c>
      <c r="AW76" t="s" s="4">
        <v>160</v>
      </c>
      <c r="AX76" t="s" s="4">
        <v>171</v>
      </c>
      <c r="AY76" t="s" s="4">
        <v>296</v>
      </c>
      <c r="AZ76" t="s" s="4">
        <v>296</v>
      </c>
      <c r="BA76" t="s" s="4">
        <v>963</v>
      </c>
      <c r="BB76" t="s" s="4">
        <v>171</v>
      </c>
      <c r="BC76" t="s" s="4">
        <v>188</v>
      </c>
      <c r="BD76" t="s" s="4">
        <v>189</v>
      </c>
      <c r="BE76" t="s" s="4">
        <v>964</v>
      </c>
      <c r="BF76" t="s" s="4">
        <v>190</v>
      </c>
      <c r="BG76" t="s" s="4">
        <v>964</v>
      </c>
      <c r="BH76" t="s" s="4">
        <v>171</v>
      </c>
      <c r="BI76" t="s" s="4">
        <v>171</v>
      </c>
      <c r="BJ76" t="s" s="4">
        <v>171</v>
      </c>
      <c r="BK76" t="s" s="4">
        <v>966</v>
      </c>
      <c r="BL76" t="s" s="4">
        <v>171</v>
      </c>
      <c r="BM76" t="s" s="4">
        <v>192</v>
      </c>
      <c r="BN76" t="s" s="4">
        <v>193</v>
      </c>
      <c r="BO76" t="s" s="4">
        <v>193</v>
      </c>
      <c r="BP76" t="s" s="4">
        <v>194</v>
      </c>
    </row>
    <row r="77" ht="45.0" customHeight="true">
      <c r="A77" t="s" s="4">
        <v>967</v>
      </c>
      <c r="B77" t="s" s="4">
        <v>151</v>
      </c>
      <c r="C77" t="s" s="4">
        <v>152</v>
      </c>
      <c r="D77" t="s" s="4">
        <v>153</v>
      </c>
      <c r="E77" t="s" s="4">
        <v>154</v>
      </c>
      <c r="F77" t="s" s="4">
        <v>155</v>
      </c>
      <c r="G77" t="s" s="4">
        <v>156</v>
      </c>
      <c r="H77" t="s" s="4">
        <v>968</v>
      </c>
      <c r="I77" t="s" s="4">
        <v>158</v>
      </c>
      <c r="J77" t="s" s="4">
        <v>969</v>
      </c>
      <c r="K77" t="s" s="4">
        <v>160</v>
      </c>
      <c r="L77" t="s" s="4">
        <v>970</v>
      </c>
      <c r="M77" t="s" s="4">
        <v>171</v>
      </c>
      <c r="N77" t="s" s="4">
        <v>171</v>
      </c>
      <c r="O77" t="s" s="4">
        <v>171</v>
      </c>
      <c r="P77" t="s" s="4">
        <v>971</v>
      </c>
      <c r="Q77" t="s" s="4">
        <v>171</v>
      </c>
      <c r="R77" t="s" s="4">
        <v>972</v>
      </c>
      <c r="S77" t="s" s="4">
        <v>220</v>
      </c>
      <c r="T77" t="s" s="4">
        <v>7</v>
      </c>
      <c r="U77" t="s" s="4">
        <v>973</v>
      </c>
      <c r="V77" t="s" s="4">
        <v>974</v>
      </c>
      <c r="W77" t="s" s="4">
        <v>172</v>
      </c>
      <c r="X77" t="s" s="4">
        <v>975</v>
      </c>
      <c r="Y77" t="s" s="4">
        <v>6</v>
      </c>
      <c r="Z77" t="s" s="4">
        <v>976</v>
      </c>
      <c r="AA77" t="s" s="4">
        <v>7</v>
      </c>
      <c r="AB77" t="s" s="4">
        <v>977</v>
      </c>
      <c r="AC77" t="s" s="4">
        <v>405</v>
      </c>
      <c r="AD77" t="s" s="4">
        <v>978</v>
      </c>
      <c r="AE77" t="s" s="4">
        <v>979</v>
      </c>
      <c r="AF77" t="s" s="4">
        <v>171</v>
      </c>
      <c r="AG77" t="s" s="4">
        <v>171</v>
      </c>
      <c r="AH77" t="s" s="4">
        <v>171</v>
      </c>
      <c r="AI77" t="s" s="4">
        <v>171</v>
      </c>
      <c r="AJ77" t="s" s="4">
        <v>178</v>
      </c>
      <c r="AK77" t="s" s="4">
        <v>179</v>
      </c>
      <c r="AL77" t="s" s="4">
        <v>980</v>
      </c>
      <c r="AM77" t="s" s="4">
        <v>295</v>
      </c>
      <c r="AN77" t="s" s="4">
        <v>181</v>
      </c>
      <c r="AO77" t="s" s="4">
        <v>183</v>
      </c>
      <c r="AP77" t="s" s="4">
        <v>981</v>
      </c>
      <c r="AQ77" t="s" s="4">
        <v>982</v>
      </c>
      <c r="AR77" t="s" s="4">
        <v>171</v>
      </c>
      <c r="AS77" t="s" s="4">
        <v>171</v>
      </c>
      <c r="AT77" t="s" s="4">
        <v>186</v>
      </c>
      <c r="AU77" t="s" s="4">
        <v>171</v>
      </c>
      <c r="AV77" t="s" s="4">
        <v>187</v>
      </c>
      <c r="AW77" t="s" s="4">
        <v>160</v>
      </c>
      <c r="AX77" t="s" s="4">
        <v>171</v>
      </c>
      <c r="AY77" t="s" s="4">
        <v>181</v>
      </c>
      <c r="AZ77" t="s" s="4">
        <v>183</v>
      </c>
      <c r="BA77" t="s" s="4">
        <v>969</v>
      </c>
      <c r="BB77" t="s" s="4">
        <v>171</v>
      </c>
      <c r="BC77" t="s" s="4">
        <v>188</v>
      </c>
      <c r="BD77" t="s" s="4">
        <v>189</v>
      </c>
      <c r="BE77" t="s" s="4">
        <v>970</v>
      </c>
      <c r="BF77" t="s" s="4">
        <v>190</v>
      </c>
      <c r="BG77" t="s" s="4">
        <v>970</v>
      </c>
      <c r="BH77" t="s" s="4">
        <v>171</v>
      </c>
      <c r="BI77" t="s" s="4">
        <v>171</v>
      </c>
      <c r="BJ77" t="s" s="4">
        <v>171</v>
      </c>
      <c r="BK77" t="s" s="4">
        <v>983</v>
      </c>
      <c r="BL77" t="s" s="4">
        <v>171</v>
      </c>
      <c r="BM77" t="s" s="4">
        <v>192</v>
      </c>
      <c r="BN77" t="s" s="4">
        <v>193</v>
      </c>
      <c r="BO77" t="s" s="4">
        <v>193</v>
      </c>
      <c r="BP77" t="s" s="4">
        <v>235</v>
      </c>
    </row>
    <row r="78" ht="45.0" customHeight="true">
      <c r="A78" t="s" s="4">
        <v>984</v>
      </c>
      <c r="B78" t="s" s="4">
        <v>151</v>
      </c>
      <c r="C78" t="s" s="4">
        <v>152</v>
      </c>
      <c r="D78" t="s" s="4">
        <v>153</v>
      </c>
      <c r="E78" t="s" s="4">
        <v>154</v>
      </c>
      <c r="F78" t="s" s="4">
        <v>155</v>
      </c>
      <c r="G78" t="s" s="4">
        <v>156</v>
      </c>
      <c r="H78" t="s" s="4">
        <v>985</v>
      </c>
      <c r="I78" t="s" s="4">
        <v>158</v>
      </c>
      <c r="J78" t="s" s="4">
        <v>986</v>
      </c>
      <c r="K78" t="s" s="4">
        <v>160</v>
      </c>
      <c r="L78" t="s" s="4">
        <v>987</v>
      </c>
      <c r="M78" t="s" s="4">
        <v>171</v>
      </c>
      <c r="N78" t="s" s="4">
        <v>171</v>
      </c>
      <c r="O78" t="s" s="4">
        <v>171</v>
      </c>
      <c r="P78" t="s" s="4">
        <v>507</v>
      </c>
      <c r="Q78" t="s" s="4">
        <v>171</v>
      </c>
      <c r="R78" t="s" s="4">
        <v>508</v>
      </c>
      <c r="S78" t="s" s="4">
        <v>168</v>
      </c>
      <c r="T78" t="s" s="4">
        <v>509</v>
      </c>
      <c r="U78" t="s" s="4">
        <v>510</v>
      </c>
      <c r="V78" t="s" s="4">
        <v>171</v>
      </c>
      <c r="W78" t="s" s="4">
        <v>463</v>
      </c>
      <c r="X78" t="s" s="4">
        <v>511</v>
      </c>
      <c r="Y78" t="s" s="4">
        <v>6</v>
      </c>
      <c r="Z78" t="s" s="4">
        <v>174</v>
      </c>
      <c r="AA78" t="s" s="4">
        <v>9</v>
      </c>
      <c r="AB78" t="s" s="4">
        <v>175</v>
      </c>
      <c r="AC78" t="s" s="4">
        <v>7</v>
      </c>
      <c r="AD78" t="s" s="4">
        <v>176</v>
      </c>
      <c r="AE78" t="s" s="4">
        <v>465</v>
      </c>
      <c r="AF78" t="s" s="4">
        <v>171</v>
      </c>
      <c r="AG78" t="s" s="4">
        <v>171</v>
      </c>
      <c r="AH78" t="s" s="4">
        <v>171</v>
      </c>
      <c r="AI78" t="s" s="4">
        <v>171</v>
      </c>
      <c r="AJ78" t="s" s="4">
        <v>178</v>
      </c>
      <c r="AK78" t="s" s="4">
        <v>179</v>
      </c>
      <c r="AL78" t="s" s="4">
        <v>988</v>
      </c>
      <c r="AM78" t="s" s="4">
        <v>295</v>
      </c>
      <c r="AN78" t="s" s="4">
        <v>181</v>
      </c>
      <c r="AO78" t="s" s="4">
        <v>183</v>
      </c>
      <c r="AP78" t="s" s="4">
        <v>989</v>
      </c>
      <c r="AQ78" t="s" s="4">
        <v>990</v>
      </c>
      <c r="AR78" t="s" s="4">
        <v>171</v>
      </c>
      <c r="AS78" t="s" s="4">
        <v>171</v>
      </c>
      <c r="AT78" t="s" s="4">
        <v>186</v>
      </c>
      <c r="AU78" t="s" s="4">
        <v>171</v>
      </c>
      <c r="AV78" t="s" s="4">
        <v>187</v>
      </c>
      <c r="AW78" t="s" s="4">
        <v>160</v>
      </c>
      <c r="AX78" t="s" s="4">
        <v>171</v>
      </c>
      <c r="AY78" t="s" s="4">
        <v>181</v>
      </c>
      <c r="AZ78" t="s" s="4">
        <v>183</v>
      </c>
      <c r="BA78" t="s" s="4">
        <v>986</v>
      </c>
      <c r="BB78" t="s" s="4">
        <v>171</v>
      </c>
      <c r="BC78" t="s" s="4">
        <v>188</v>
      </c>
      <c r="BD78" t="s" s="4">
        <v>189</v>
      </c>
      <c r="BE78" t="s" s="4">
        <v>987</v>
      </c>
      <c r="BF78" t="s" s="4">
        <v>190</v>
      </c>
      <c r="BG78" t="s" s="4">
        <v>987</v>
      </c>
      <c r="BH78" t="s" s="4">
        <v>171</v>
      </c>
      <c r="BI78" t="s" s="4">
        <v>171</v>
      </c>
      <c r="BJ78" t="s" s="4">
        <v>171</v>
      </c>
      <c r="BK78" t="s" s="4">
        <v>991</v>
      </c>
      <c r="BL78" t="s" s="4">
        <v>171</v>
      </c>
      <c r="BM78" t="s" s="4">
        <v>192</v>
      </c>
      <c r="BN78" t="s" s="4">
        <v>193</v>
      </c>
      <c r="BO78" t="s" s="4">
        <v>193</v>
      </c>
      <c r="BP78" t="s" s="4">
        <v>235</v>
      </c>
    </row>
    <row r="79" ht="45.0" customHeight="true">
      <c r="A79" t="s" s="4">
        <v>992</v>
      </c>
      <c r="B79" t="s" s="4">
        <v>151</v>
      </c>
      <c r="C79" t="s" s="4">
        <v>152</v>
      </c>
      <c r="D79" t="s" s="4">
        <v>153</v>
      </c>
      <c r="E79" t="s" s="4">
        <v>154</v>
      </c>
      <c r="F79" t="s" s="4">
        <v>155</v>
      </c>
      <c r="G79" t="s" s="4">
        <v>156</v>
      </c>
      <c r="H79" t="s" s="4">
        <v>993</v>
      </c>
      <c r="I79" t="s" s="4">
        <v>158</v>
      </c>
      <c r="J79" t="s" s="4">
        <v>994</v>
      </c>
      <c r="K79" t="s" s="4">
        <v>160</v>
      </c>
      <c r="L79" t="s" s="4">
        <v>995</v>
      </c>
      <c r="M79" t="s" s="4">
        <v>162</v>
      </c>
      <c r="N79" t="s" s="4">
        <v>163</v>
      </c>
      <c r="O79" t="s" s="4">
        <v>164</v>
      </c>
      <c r="P79" t="s" s="4">
        <v>165</v>
      </c>
      <c r="Q79" t="s" s="4">
        <v>166</v>
      </c>
      <c r="R79" t="s" s="4">
        <v>167</v>
      </c>
      <c r="S79" t="s" s="4">
        <v>168</v>
      </c>
      <c r="T79" t="s" s="4">
        <v>169</v>
      </c>
      <c r="U79" t="s" s="4">
        <v>170</v>
      </c>
      <c r="V79" t="s" s="4">
        <v>171</v>
      </c>
      <c r="W79" t="s" s="4">
        <v>172</v>
      </c>
      <c r="X79" t="s" s="4">
        <v>173</v>
      </c>
      <c r="Y79" t="s" s="4">
        <v>6</v>
      </c>
      <c r="Z79" t="s" s="4">
        <v>174</v>
      </c>
      <c r="AA79" t="s" s="4">
        <v>9</v>
      </c>
      <c r="AB79" t="s" s="4">
        <v>175</v>
      </c>
      <c r="AC79" t="s" s="4">
        <v>7</v>
      </c>
      <c r="AD79" t="s" s="4">
        <v>176</v>
      </c>
      <c r="AE79" t="s" s="4">
        <v>177</v>
      </c>
      <c r="AF79" t="s" s="4">
        <v>171</v>
      </c>
      <c r="AG79" t="s" s="4">
        <v>171</v>
      </c>
      <c r="AH79" t="s" s="4">
        <v>171</v>
      </c>
      <c r="AI79" t="s" s="4">
        <v>171</v>
      </c>
      <c r="AJ79" t="s" s="4">
        <v>178</v>
      </c>
      <c r="AK79" t="s" s="4">
        <v>179</v>
      </c>
      <c r="AL79" t="s" s="4">
        <v>996</v>
      </c>
      <c r="AM79" t="s" s="4">
        <v>181</v>
      </c>
      <c r="AN79" t="s" s="4">
        <v>182</v>
      </c>
      <c r="AO79" t="s" s="4">
        <v>183</v>
      </c>
      <c r="AP79" t="s" s="4">
        <v>997</v>
      </c>
      <c r="AQ79" t="s" s="4">
        <v>998</v>
      </c>
      <c r="AR79" t="s" s="4">
        <v>171</v>
      </c>
      <c r="AS79" t="s" s="4">
        <v>171</v>
      </c>
      <c r="AT79" t="s" s="4">
        <v>186</v>
      </c>
      <c r="AU79" t="s" s="4">
        <v>171</v>
      </c>
      <c r="AV79" t="s" s="4">
        <v>187</v>
      </c>
      <c r="AW79" t="s" s="4">
        <v>160</v>
      </c>
      <c r="AX79" t="s" s="4">
        <v>171</v>
      </c>
      <c r="AY79" t="s" s="4">
        <v>182</v>
      </c>
      <c r="AZ79" t="s" s="4">
        <v>183</v>
      </c>
      <c r="BA79" t="s" s="4">
        <v>994</v>
      </c>
      <c r="BB79" t="s" s="4">
        <v>171</v>
      </c>
      <c r="BC79" t="s" s="4">
        <v>188</v>
      </c>
      <c r="BD79" t="s" s="4">
        <v>189</v>
      </c>
      <c r="BE79" t="s" s="4">
        <v>995</v>
      </c>
      <c r="BF79" t="s" s="4">
        <v>190</v>
      </c>
      <c r="BG79" t="s" s="4">
        <v>995</v>
      </c>
      <c r="BH79" t="s" s="4">
        <v>171</v>
      </c>
      <c r="BI79" t="s" s="4">
        <v>171</v>
      </c>
      <c r="BJ79" t="s" s="4">
        <v>171</v>
      </c>
      <c r="BK79" t="s" s="4">
        <v>999</v>
      </c>
      <c r="BL79" t="s" s="4">
        <v>171</v>
      </c>
      <c r="BM79" t="s" s="4">
        <v>192</v>
      </c>
      <c r="BN79" t="s" s="4">
        <v>193</v>
      </c>
      <c r="BO79" t="s" s="4">
        <v>193</v>
      </c>
      <c r="BP79" t="s" s="4">
        <v>194</v>
      </c>
    </row>
    <row r="80" ht="45.0" customHeight="true">
      <c r="A80" t="s" s="4">
        <v>1000</v>
      </c>
      <c r="B80" t="s" s="4">
        <v>151</v>
      </c>
      <c r="C80" t="s" s="4">
        <v>152</v>
      </c>
      <c r="D80" t="s" s="4">
        <v>153</v>
      </c>
      <c r="E80" t="s" s="4">
        <v>154</v>
      </c>
      <c r="F80" t="s" s="4">
        <v>155</v>
      </c>
      <c r="G80" t="s" s="4">
        <v>156</v>
      </c>
      <c r="H80" t="s" s="4">
        <v>1001</v>
      </c>
      <c r="I80" t="s" s="4">
        <v>158</v>
      </c>
      <c r="J80" t="s" s="4">
        <v>1002</v>
      </c>
      <c r="K80" t="s" s="4">
        <v>160</v>
      </c>
      <c r="L80" t="s" s="4">
        <v>1003</v>
      </c>
      <c r="M80" t="s" s="4">
        <v>592</v>
      </c>
      <c r="N80" t="s" s="4">
        <v>400</v>
      </c>
      <c r="O80" t="s" s="4">
        <v>401</v>
      </c>
      <c r="P80" t="s" s="4">
        <v>593</v>
      </c>
      <c r="Q80" t="s" s="4">
        <v>166</v>
      </c>
      <c r="R80" t="s" s="4">
        <v>594</v>
      </c>
      <c r="S80" t="s" s="4">
        <v>168</v>
      </c>
      <c r="T80" t="s" s="4">
        <v>595</v>
      </c>
      <c r="U80" t="s" s="4">
        <v>7</v>
      </c>
      <c r="V80" t="s" s="4">
        <v>171</v>
      </c>
      <c r="W80" t="s" s="4">
        <v>172</v>
      </c>
      <c r="X80" t="s" s="4">
        <v>596</v>
      </c>
      <c r="Y80" t="s" s="4">
        <v>6</v>
      </c>
      <c r="Z80" t="s" s="4">
        <v>174</v>
      </c>
      <c r="AA80" t="s" s="4">
        <v>9</v>
      </c>
      <c r="AB80" t="s" s="4">
        <v>175</v>
      </c>
      <c r="AC80" t="s" s="4">
        <v>7</v>
      </c>
      <c r="AD80" t="s" s="4">
        <v>176</v>
      </c>
      <c r="AE80" t="s" s="4">
        <v>407</v>
      </c>
      <c r="AF80" t="s" s="4">
        <v>171</v>
      </c>
      <c r="AG80" t="s" s="4">
        <v>171</v>
      </c>
      <c r="AH80" t="s" s="4">
        <v>171</v>
      </c>
      <c r="AI80" t="s" s="4">
        <v>171</v>
      </c>
      <c r="AJ80" t="s" s="4">
        <v>178</v>
      </c>
      <c r="AK80" t="s" s="4">
        <v>179</v>
      </c>
      <c r="AL80" t="s" s="4">
        <v>1004</v>
      </c>
      <c r="AM80" t="s" s="4">
        <v>181</v>
      </c>
      <c r="AN80" t="s" s="4">
        <v>182</v>
      </c>
      <c r="AO80" t="s" s="4">
        <v>182</v>
      </c>
      <c r="AP80" t="s" s="4">
        <v>1005</v>
      </c>
      <c r="AQ80" t="s" s="4">
        <v>1006</v>
      </c>
      <c r="AR80" t="s" s="4">
        <v>171</v>
      </c>
      <c r="AS80" t="s" s="4">
        <v>171</v>
      </c>
      <c r="AT80" t="s" s="4">
        <v>186</v>
      </c>
      <c r="AU80" t="s" s="4">
        <v>171</v>
      </c>
      <c r="AV80" t="s" s="4">
        <v>187</v>
      </c>
      <c r="AW80" t="s" s="4">
        <v>160</v>
      </c>
      <c r="AX80" t="s" s="4">
        <v>171</v>
      </c>
      <c r="AY80" t="s" s="4">
        <v>182</v>
      </c>
      <c r="AZ80" t="s" s="4">
        <v>182</v>
      </c>
      <c r="BA80" t="s" s="4">
        <v>1002</v>
      </c>
      <c r="BB80" t="s" s="4">
        <v>171</v>
      </c>
      <c r="BC80" t="s" s="4">
        <v>188</v>
      </c>
      <c r="BD80" t="s" s="4">
        <v>189</v>
      </c>
      <c r="BE80" t="s" s="4">
        <v>1003</v>
      </c>
      <c r="BF80" t="s" s="4">
        <v>190</v>
      </c>
      <c r="BG80" t="s" s="4">
        <v>1003</v>
      </c>
      <c r="BH80" t="s" s="4">
        <v>171</v>
      </c>
      <c r="BI80" t="s" s="4">
        <v>171</v>
      </c>
      <c r="BJ80" t="s" s="4">
        <v>171</v>
      </c>
      <c r="BK80" t="s" s="4">
        <v>1007</v>
      </c>
      <c r="BL80" t="s" s="4">
        <v>171</v>
      </c>
      <c r="BM80" t="s" s="4">
        <v>192</v>
      </c>
      <c r="BN80" t="s" s="4">
        <v>193</v>
      </c>
      <c r="BO80" t="s" s="4">
        <v>193</v>
      </c>
      <c r="BP80" t="s" s="4">
        <v>194</v>
      </c>
    </row>
    <row r="81" ht="45.0" customHeight="true">
      <c r="A81" t="s" s="4">
        <v>1008</v>
      </c>
      <c r="B81" t="s" s="4">
        <v>151</v>
      </c>
      <c r="C81" t="s" s="4">
        <v>152</v>
      </c>
      <c r="D81" t="s" s="4">
        <v>153</v>
      </c>
      <c r="E81" t="s" s="4">
        <v>154</v>
      </c>
      <c r="F81" t="s" s="4">
        <v>155</v>
      </c>
      <c r="G81" t="s" s="4">
        <v>156</v>
      </c>
      <c r="H81" t="s" s="4">
        <v>1009</v>
      </c>
      <c r="I81" t="s" s="4">
        <v>197</v>
      </c>
      <c r="J81" t="s" s="4">
        <v>1010</v>
      </c>
      <c r="K81" t="s" s="4">
        <v>199</v>
      </c>
      <c r="L81" t="s" s="4">
        <v>1011</v>
      </c>
      <c r="M81" t="s" s="4">
        <v>171</v>
      </c>
      <c r="N81" t="s" s="4">
        <v>171</v>
      </c>
      <c r="O81" t="s" s="4">
        <v>171</v>
      </c>
      <c r="P81" t="s" s="4">
        <v>218</v>
      </c>
      <c r="Q81" t="s" s="4">
        <v>171</v>
      </c>
      <c r="R81" t="s" s="4">
        <v>219</v>
      </c>
      <c r="S81" t="s" s="4">
        <v>220</v>
      </c>
      <c r="T81" t="s" s="4">
        <v>221</v>
      </c>
      <c r="U81" t="s" s="4">
        <v>222</v>
      </c>
      <c r="V81" t="s" s="4">
        <v>171</v>
      </c>
      <c r="W81" t="s" s="4">
        <v>172</v>
      </c>
      <c r="X81" t="s" s="4">
        <v>223</v>
      </c>
      <c r="Y81" t="s" s="4">
        <v>6</v>
      </c>
      <c r="Z81" t="s" s="4">
        <v>224</v>
      </c>
      <c r="AA81" t="s" s="4">
        <v>225</v>
      </c>
      <c r="AB81" t="s" s="4">
        <v>224</v>
      </c>
      <c r="AC81" t="s" s="4">
        <v>226</v>
      </c>
      <c r="AD81" t="s" s="4">
        <v>227</v>
      </c>
      <c r="AE81" t="s" s="4">
        <v>228</v>
      </c>
      <c r="AF81" t="s" s="4">
        <v>171</v>
      </c>
      <c r="AG81" t="s" s="4">
        <v>171</v>
      </c>
      <c r="AH81" t="s" s="4">
        <v>171</v>
      </c>
      <c r="AI81" t="s" s="4">
        <v>171</v>
      </c>
      <c r="AJ81" t="s" s="4">
        <v>178</v>
      </c>
      <c r="AK81" t="s" s="4">
        <v>179</v>
      </c>
      <c r="AL81" t="s" s="4">
        <v>1012</v>
      </c>
      <c r="AM81" t="s" s="4">
        <v>230</v>
      </c>
      <c r="AN81" t="s" s="4">
        <v>231</v>
      </c>
      <c r="AO81" t="s" s="4">
        <v>231</v>
      </c>
      <c r="AP81" t="s" s="4">
        <v>699</v>
      </c>
      <c r="AQ81" t="s" s="4">
        <v>700</v>
      </c>
      <c r="AR81" t="s" s="4">
        <v>171</v>
      </c>
      <c r="AS81" t="s" s="4">
        <v>171</v>
      </c>
      <c r="AT81" t="s" s="4">
        <v>186</v>
      </c>
      <c r="AU81" t="s" s="4">
        <v>171</v>
      </c>
      <c r="AV81" t="s" s="4">
        <v>187</v>
      </c>
      <c r="AW81" t="s" s="4">
        <v>199</v>
      </c>
      <c r="AX81" t="s" s="4">
        <v>171</v>
      </c>
      <c r="AY81" t="s" s="4">
        <v>231</v>
      </c>
      <c r="AZ81" t="s" s="4">
        <v>231</v>
      </c>
      <c r="BA81" t="s" s="4">
        <v>1010</v>
      </c>
      <c r="BB81" t="s" s="4">
        <v>171</v>
      </c>
      <c r="BC81" t="s" s="4">
        <v>188</v>
      </c>
      <c r="BD81" t="s" s="4">
        <v>189</v>
      </c>
      <c r="BE81" t="s" s="4">
        <v>1011</v>
      </c>
      <c r="BF81" t="s" s="4">
        <v>190</v>
      </c>
      <c r="BG81" t="s" s="4">
        <v>1011</v>
      </c>
      <c r="BH81" t="s" s="4">
        <v>171</v>
      </c>
      <c r="BI81" t="s" s="4">
        <v>171</v>
      </c>
      <c r="BJ81" t="s" s="4">
        <v>171</v>
      </c>
      <c r="BK81" t="s" s="4">
        <v>1013</v>
      </c>
      <c r="BL81" t="s" s="4">
        <v>171</v>
      </c>
      <c r="BM81" t="s" s="4">
        <v>192</v>
      </c>
      <c r="BN81" t="s" s="4">
        <v>193</v>
      </c>
      <c r="BO81" t="s" s="4">
        <v>193</v>
      </c>
      <c r="BP81" t="s" s="4">
        <v>235</v>
      </c>
    </row>
    <row r="82" ht="45.0" customHeight="true">
      <c r="A82" t="s" s="4">
        <v>1014</v>
      </c>
      <c r="B82" t="s" s="4">
        <v>151</v>
      </c>
      <c r="C82" t="s" s="4">
        <v>152</v>
      </c>
      <c r="D82" t="s" s="4">
        <v>153</v>
      </c>
      <c r="E82" t="s" s="4">
        <v>154</v>
      </c>
      <c r="F82" t="s" s="4">
        <v>155</v>
      </c>
      <c r="G82" t="s" s="4">
        <v>156</v>
      </c>
      <c r="H82" t="s" s="4">
        <v>1015</v>
      </c>
      <c r="I82" t="s" s="4">
        <v>197</v>
      </c>
      <c r="J82" t="s" s="4">
        <v>1016</v>
      </c>
      <c r="K82" t="s" s="4">
        <v>199</v>
      </c>
      <c r="L82" t="s" s="4">
        <v>1017</v>
      </c>
      <c r="M82" t="s" s="4">
        <v>171</v>
      </c>
      <c r="N82" t="s" s="4">
        <v>171</v>
      </c>
      <c r="O82" t="s" s="4">
        <v>171</v>
      </c>
      <c r="P82" t="s" s="4">
        <v>218</v>
      </c>
      <c r="Q82" t="s" s="4">
        <v>171</v>
      </c>
      <c r="R82" t="s" s="4">
        <v>219</v>
      </c>
      <c r="S82" t="s" s="4">
        <v>220</v>
      </c>
      <c r="T82" t="s" s="4">
        <v>221</v>
      </c>
      <c r="U82" t="s" s="4">
        <v>222</v>
      </c>
      <c r="V82" t="s" s="4">
        <v>171</v>
      </c>
      <c r="W82" t="s" s="4">
        <v>172</v>
      </c>
      <c r="X82" t="s" s="4">
        <v>223</v>
      </c>
      <c r="Y82" t="s" s="4">
        <v>6</v>
      </c>
      <c r="Z82" t="s" s="4">
        <v>224</v>
      </c>
      <c r="AA82" t="s" s="4">
        <v>225</v>
      </c>
      <c r="AB82" t="s" s="4">
        <v>224</v>
      </c>
      <c r="AC82" t="s" s="4">
        <v>226</v>
      </c>
      <c r="AD82" t="s" s="4">
        <v>227</v>
      </c>
      <c r="AE82" t="s" s="4">
        <v>228</v>
      </c>
      <c r="AF82" t="s" s="4">
        <v>171</v>
      </c>
      <c r="AG82" t="s" s="4">
        <v>171</v>
      </c>
      <c r="AH82" t="s" s="4">
        <v>171</v>
      </c>
      <c r="AI82" t="s" s="4">
        <v>171</v>
      </c>
      <c r="AJ82" t="s" s="4">
        <v>178</v>
      </c>
      <c r="AK82" t="s" s="4">
        <v>179</v>
      </c>
      <c r="AL82" t="s" s="4">
        <v>1018</v>
      </c>
      <c r="AM82" t="s" s="4">
        <v>230</v>
      </c>
      <c r="AN82" t="s" s="4">
        <v>231</v>
      </c>
      <c r="AO82" t="s" s="4">
        <v>231</v>
      </c>
      <c r="AP82" t="s" s="4">
        <v>699</v>
      </c>
      <c r="AQ82" t="s" s="4">
        <v>700</v>
      </c>
      <c r="AR82" t="s" s="4">
        <v>171</v>
      </c>
      <c r="AS82" t="s" s="4">
        <v>171</v>
      </c>
      <c r="AT82" t="s" s="4">
        <v>186</v>
      </c>
      <c r="AU82" t="s" s="4">
        <v>171</v>
      </c>
      <c r="AV82" t="s" s="4">
        <v>187</v>
      </c>
      <c r="AW82" t="s" s="4">
        <v>199</v>
      </c>
      <c r="AX82" t="s" s="4">
        <v>171</v>
      </c>
      <c r="AY82" t="s" s="4">
        <v>231</v>
      </c>
      <c r="AZ82" t="s" s="4">
        <v>231</v>
      </c>
      <c r="BA82" t="s" s="4">
        <v>1016</v>
      </c>
      <c r="BB82" t="s" s="4">
        <v>171</v>
      </c>
      <c r="BC82" t="s" s="4">
        <v>188</v>
      </c>
      <c r="BD82" t="s" s="4">
        <v>189</v>
      </c>
      <c r="BE82" t="s" s="4">
        <v>1017</v>
      </c>
      <c r="BF82" t="s" s="4">
        <v>190</v>
      </c>
      <c r="BG82" t="s" s="4">
        <v>1017</v>
      </c>
      <c r="BH82" t="s" s="4">
        <v>171</v>
      </c>
      <c r="BI82" t="s" s="4">
        <v>171</v>
      </c>
      <c r="BJ82" t="s" s="4">
        <v>171</v>
      </c>
      <c r="BK82" t="s" s="4">
        <v>1019</v>
      </c>
      <c r="BL82" t="s" s="4">
        <v>171</v>
      </c>
      <c r="BM82" t="s" s="4">
        <v>192</v>
      </c>
      <c r="BN82" t="s" s="4">
        <v>193</v>
      </c>
      <c r="BO82" t="s" s="4">
        <v>193</v>
      </c>
      <c r="BP82" t="s" s="4">
        <v>235</v>
      </c>
    </row>
    <row r="83" ht="45.0" customHeight="true">
      <c r="A83" t="s" s="4">
        <v>1020</v>
      </c>
      <c r="B83" t="s" s="4">
        <v>151</v>
      </c>
      <c r="C83" t="s" s="4">
        <v>152</v>
      </c>
      <c r="D83" t="s" s="4">
        <v>153</v>
      </c>
      <c r="E83" t="s" s="4">
        <v>154</v>
      </c>
      <c r="F83" t="s" s="4">
        <v>155</v>
      </c>
      <c r="G83" t="s" s="4">
        <v>156</v>
      </c>
      <c r="H83" t="s" s="4">
        <v>1021</v>
      </c>
      <c r="I83" t="s" s="4">
        <v>197</v>
      </c>
      <c r="J83" t="s" s="4">
        <v>1022</v>
      </c>
      <c r="K83" t="s" s="4">
        <v>199</v>
      </c>
      <c r="L83" t="s" s="4">
        <v>1023</v>
      </c>
      <c r="M83" t="s" s="4">
        <v>201</v>
      </c>
      <c r="N83" t="s" s="4">
        <v>202</v>
      </c>
      <c r="O83" t="s" s="4">
        <v>203</v>
      </c>
      <c r="P83" t="s" s="4">
        <v>204</v>
      </c>
      <c r="Q83" t="s" s="4">
        <v>166</v>
      </c>
      <c r="R83" t="s" s="4">
        <v>205</v>
      </c>
      <c r="S83" t="s" s="4">
        <v>168</v>
      </c>
      <c r="T83" t="s" s="4">
        <v>206</v>
      </c>
      <c r="U83" t="s" s="4">
        <v>7</v>
      </c>
      <c r="V83" t="s" s="4">
        <v>171</v>
      </c>
      <c r="W83" t="s" s="4">
        <v>207</v>
      </c>
      <c r="X83" t="s" s="4">
        <v>208</v>
      </c>
      <c r="Y83" t="s" s="4">
        <v>6</v>
      </c>
      <c r="Z83" t="s" s="4">
        <v>174</v>
      </c>
      <c r="AA83" t="s" s="4">
        <v>9</v>
      </c>
      <c r="AB83" t="s" s="4">
        <v>175</v>
      </c>
      <c r="AC83" t="s" s="4">
        <v>7</v>
      </c>
      <c r="AD83" t="s" s="4">
        <v>176</v>
      </c>
      <c r="AE83" t="s" s="4">
        <v>209</v>
      </c>
      <c r="AF83" t="s" s="4">
        <v>171</v>
      </c>
      <c r="AG83" t="s" s="4">
        <v>171</v>
      </c>
      <c r="AH83" t="s" s="4">
        <v>171</v>
      </c>
      <c r="AI83" t="s" s="4">
        <v>171</v>
      </c>
      <c r="AJ83" t="s" s="4">
        <v>253</v>
      </c>
      <c r="AK83" t="s" s="4">
        <v>179</v>
      </c>
      <c r="AL83" t="s" s="4">
        <v>1024</v>
      </c>
      <c r="AM83" t="s" s="4">
        <v>1025</v>
      </c>
      <c r="AN83" t="s" s="4">
        <v>479</v>
      </c>
      <c r="AO83" t="s" s="4">
        <v>410</v>
      </c>
      <c r="AP83" t="s" s="4">
        <v>1026</v>
      </c>
      <c r="AQ83" t="s" s="4">
        <v>1027</v>
      </c>
      <c r="AR83" t="s" s="4">
        <v>171</v>
      </c>
      <c r="AS83" t="s" s="4">
        <v>171</v>
      </c>
      <c r="AT83" t="s" s="4">
        <v>186</v>
      </c>
      <c r="AU83" t="s" s="4">
        <v>171</v>
      </c>
      <c r="AV83" t="s" s="4">
        <v>187</v>
      </c>
      <c r="AW83" t="s" s="4">
        <v>199</v>
      </c>
      <c r="AX83" t="s" s="4">
        <v>171</v>
      </c>
      <c r="AY83" t="s" s="4">
        <v>479</v>
      </c>
      <c r="AZ83" t="s" s="4">
        <v>410</v>
      </c>
      <c r="BA83" t="s" s="4">
        <v>1022</v>
      </c>
      <c r="BB83" t="s" s="4">
        <v>171</v>
      </c>
      <c r="BC83" t="s" s="4">
        <v>260</v>
      </c>
      <c r="BD83" t="s" s="4">
        <v>261</v>
      </c>
      <c r="BE83" t="s" s="4">
        <v>1023</v>
      </c>
      <c r="BF83" t="s" s="4">
        <v>190</v>
      </c>
      <c r="BG83" t="s" s="4">
        <v>1023</v>
      </c>
      <c r="BH83" t="s" s="4">
        <v>171</v>
      </c>
      <c r="BI83" t="s" s="4">
        <v>171</v>
      </c>
      <c r="BJ83" t="s" s="4">
        <v>171</v>
      </c>
      <c r="BK83" t="s" s="4">
        <v>1028</v>
      </c>
      <c r="BL83" t="s" s="4">
        <v>171</v>
      </c>
      <c r="BM83" t="s" s="4">
        <v>192</v>
      </c>
      <c r="BN83" t="s" s="4">
        <v>193</v>
      </c>
      <c r="BO83" t="s" s="4">
        <v>193</v>
      </c>
      <c r="BP83" t="s" s="4">
        <v>194</v>
      </c>
    </row>
    <row r="84" ht="45.0" customHeight="true">
      <c r="A84" t="s" s="4">
        <v>1029</v>
      </c>
      <c r="B84" t="s" s="4">
        <v>151</v>
      </c>
      <c r="C84" t="s" s="4">
        <v>152</v>
      </c>
      <c r="D84" t="s" s="4">
        <v>153</v>
      </c>
      <c r="E84" t="s" s="4">
        <v>154</v>
      </c>
      <c r="F84" t="s" s="4">
        <v>155</v>
      </c>
      <c r="G84" t="s" s="4">
        <v>156</v>
      </c>
      <c r="H84" t="s" s="4">
        <v>1030</v>
      </c>
      <c r="I84" t="s" s="4">
        <v>158</v>
      </c>
      <c r="J84" t="s" s="4">
        <v>1031</v>
      </c>
      <c r="K84" t="s" s="4">
        <v>160</v>
      </c>
      <c r="L84" t="s" s="4">
        <v>1032</v>
      </c>
      <c r="M84" t="s" s="4">
        <v>607</v>
      </c>
      <c r="N84" t="s" s="4">
        <v>608</v>
      </c>
      <c r="O84" t="s" s="4">
        <v>609</v>
      </c>
      <c r="P84" t="s" s="4">
        <v>610</v>
      </c>
      <c r="Q84" t="s" s="4">
        <v>166</v>
      </c>
      <c r="R84" t="s" s="4">
        <v>611</v>
      </c>
      <c r="S84" t="s" s="4">
        <v>220</v>
      </c>
      <c r="T84" t="s" s="4">
        <v>14</v>
      </c>
      <c r="U84" t="s" s="4">
        <v>612</v>
      </c>
      <c r="V84" t="s" s="4">
        <v>171</v>
      </c>
      <c r="W84" t="s" s="4">
        <v>172</v>
      </c>
      <c r="X84" t="s" s="4">
        <v>613</v>
      </c>
      <c r="Y84" t="s" s="4">
        <v>6</v>
      </c>
      <c r="Z84" t="s" s="4">
        <v>174</v>
      </c>
      <c r="AA84" t="s" s="4">
        <v>9</v>
      </c>
      <c r="AB84" t="s" s="4">
        <v>175</v>
      </c>
      <c r="AC84" t="s" s="4">
        <v>7</v>
      </c>
      <c r="AD84" t="s" s="4">
        <v>176</v>
      </c>
      <c r="AE84" t="s" s="4">
        <v>209</v>
      </c>
      <c r="AF84" t="s" s="4">
        <v>171</v>
      </c>
      <c r="AG84" t="s" s="4">
        <v>171</v>
      </c>
      <c r="AH84" t="s" s="4">
        <v>171</v>
      </c>
      <c r="AI84" t="s" s="4">
        <v>171</v>
      </c>
      <c r="AJ84" t="s" s="4">
        <v>253</v>
      </c>
      <c r="AK84" t="s" s="4">
        <v>179</v>
      </c>
      <c r="AL84" t="s" s="4">
        <v>1033</v>
      </c>
      <c r="AM84" t="s" s="4">
        <v>410</v>
      </c>
      <c r="AN84" t="s" s="4">
        <v>411</v>
      </c>
      <c r="AO84" t="s" s="4">
        <v>850</v>
      </c>
      <c r="AP84" t="s" s="4">
        <v>1034</v>
      </c>
      <c r="AQ84" t="s" s="4">
        <v>1035</v>
      </c>
      <c r="AR84" t="s" s="4">
        <v>171</v>
      </c>
      <c r="AS84" t="s" s="4">
        <v>171</v>
      </c>
      <c r="AT84" t="s" s="4">
        <v>186</v>
      </c>
      <c r="AU84" t="s" s="4">
        <v>171</v>
      </c>
      <c r="AV84" t="s" s="4">
        <v>187</v>
      </c>
      <c r="AW84" t="s" s="4">
        <v>160</v>
      </c>
      <c r="AX84" t="s" s="4">
        <v>171</v>
      </c>
      <c r="AY84" t="s" s="4">
        <v>411</v>
      </c>
      <c r="AZ84" t="s" s="4">
        <v>850</v>
      </c>
      <c r="BA84" t="s" s="4">
        <v>1031</v>
      </c>
      <c r="BB84" t="s" s="4">
        <v>171</v>
      </c>
      <c r="BC84" t="s" s="4">
        <v>260</v>
      </c>
      <c r="BD84" t="s" s="4">
        <v>261</v>
      </c>
      <c r="BE84" t="s" s="4">
        <v>1032</v>
      </c>
      <c r="BF84" t="s" s="4">
        <v>190</v>
      </c>
      <c r="BG84" t="s" s="4">
        <v>1032</v>
      </c>
      <c r="BH84" t="s" s="4">
        <v>171</v>
      </c>
      <c r="BI84" t="s" s="4">
        <v>171</v>
      </c>
      <c r="BJ84" t="s" s="4">
        <v>171</v>
      </c>
      <c r="BK84" t="s" s="4">
        <v>1036</v>
      </c>
      <c r="BL84" t="s" s="4">
        <v>171</v>
      </c>
      <c r="BM84" t="s" s="4">
        <v>192</v>
      </c>
      <c r="BN84" t="s" s="4">
        <v>193</v>
      </c>
      <c r="BO84" t="s" s="4">
        <v>193</v>
      </c>
      <c r="BP84" t="s" s="4">
        <v>194</v>
      </c>
    </row>
    <row r="85" ht="45.0" customHeight="true">
      <c r="A85" t="s" s="4">
        <v>1037</v>
      </c>
      <c r="B85" t="s" s="4">
        <v>151</v>
      </c>
      <c r="C85" t="s" s="4">
        <v>152</v>
      </c>
      <c r="D85" t="s" s="4">
        <v>153</v>
      </c>
      <c r="E85" t="s" s="4">
        <v>154</v>
      </c>
      <c r="F85" t="s" s="4">
        <v>155</v>
      </c>
      <c r="G85" t="s" s="4">
        <v>156</v>
      </c>
      <c r="H85" t="s" s="4">
        <v>1038</v>
      </c>
      <c r="I85" t="s" s="4">
        <v>197</v>
      </c>
      <c r="J85" t="s" s="4">
        <v>1039</v>
      </c>
      <c r="K85" t="s" s="4">
        <v>199</v>
      </c>
      <c r="L85" t="s" s="4">
        <v>1040</v>
      </c>
      <c r="M85" t="s" s="4">
        <v>171</v>
      </c>
      <c r="N85" t="s" s="4">
        <v>171</v>
      </c>
      <c r="O85" t="s" s="4">
        <v>171</v>
      </c>
      <c r="P85" t="s" s="4">
        <v>286</v>
      </c>
      <c r="Q85" t="s" s="4">
        <v>171</v>
      </c>
      <c r="R85" t="s" s="4">
        <v>287</v>
      </c>
      <c r="S85" t="s" s="4">
        <v>168</v>
      </c>
      <c r="T85" t="s" s="4">
        <v>288</v>
      </c>
      <c r="U85" t="s" s="4">
        <v>289</v>
      </c>
      <c r="V85" t="s" s="4">
        <v>171</v>
      </c>
      <c r="W85" t="s" s="4">
        <v>172</v>
      </c>
      <c r="X85" t="s" s="4">
        <v>290</v>
      </c>
      <c r="Y85" t="s" s="4">
        <v>6</v>
      </c>
      <c r="Z85" t="s" s="4">
        <v>174</v>
      </c>
      <c r="AA85" t="s" s="4">
        <v>9</v>
      </c>
      <c r="AB85" t="s" s="4">
        <v>175</v>
      </c>
      <c r="AC85" t="s" s="4">
        <v>7</v>
      </c>
      <c r="AD85" t="s" s="4">
        <v>176</v>
      </c>
      <c r="AE85" t="s" s="4">
        <v>291</v>
      </c>
      <c r="AF85" t="s" s="4">
        <v>171</v>
      </c>
      <c r="AG85" t="s" s="4">
        <v>171</v>
      </c>
      <c r="AH85" t="s" s="4">
        <v>171</v>
      </c>
      <c r="AI85" t="s" s="4">
        <v>171</v>
      </c>
      <c r="AJ85" t="s" s="4">
        <v>292</v>
      </c>
      <c r="AK85" t="s" s="4">
        <v>293</v>
      </c>
      <c r="AL85" t="s" s="4">
        <v>1041</v>
      </c>
      <c r="AM85" t="s" s="4">
        <v>468</v>
      </c>
      <c r="AN85" t="s" s="4">
        <v>296</v>
      </c>
      <c r="AO85" t="s" s="4">
        <v>296</v>
      </c>
      <c r="AP85" t="s" s="4">
        <v>1042</v>
      </c>
      <c r="AQ85" t="s" s="4">
        <v>1043</v>
      </c>
      <c r="AR85" t="s" s="4">
        <v>171</v>
      </c>
      <c r="AS85" t="s" s="4">
        <v>171</v>
      </c>
      <c r="AT85" t="s" s="4">
        <v>186</v>
      </c>
      <c r="AU85" t="s" s="4">
        <v>171</v>
      </c>
      <c r="AV85" t="s" s="4">
        <v>187</v>
      </c>
      <c r="AW85" t="s" s="4">
        <v>199</v>
      </c>
      <c r="AX85" t="s" s="4">
        <v>171</v>
      </c>
      <c r="AY85" t="s" s="4">
        <v>296</v>
      </c>
      <c r="AZ85" t="s" s="4">
        <v>296</v>
      </c>
      <c r="BA85" t="s" s="4">
        <v>1039</v>
      </c>
      <c r="BB85" t="s" s="4">
        <v>171</v>
      </c>
      <c r="BC85" t="s" s="4">
        <v>260</v>
      </c>
      <c r="BD85" t="s" s="4">
        <v>261</v>
      </c>
      <c r="BE85" t="s" s="4">
        <v>1040</v>
      </c>
      <c r="BF85" t="s" s="4">
        <v>190</v>
      </c>
      <c r="BG85" t="s" s="4">
        <v>1040</v>
      </c>
      <c r="BH85" t="s" s="4">
        <v>171</v>
      </c>
      <c r="BI85" t="s" s="4">
        <v>171</v>
      </c>
      <c r="BJ85" t="s" s="4">
        <v>171</v>
      </c>
      <c r="BK85" t="s" s="4">
        <v>1044</v>
      </c>
      <c r="BL85" t="s" s="4">
        <v>171</v>
      </c>
      <c r="BM85" t="s" s="4">
        <v>192</v>
      </c>
      <c r="BN85" t="s" s="4">
        <v>193</v>
      </c>
      <c r="BO85" t="s" s="4">
        <v>193</v>
      </c>
      <c r="BP85" t="s" s="4">
        <v>235</v>
      </c>
    </row>
    <row r="86" ht="45.0" customHeight="true">
      <c r="A86" t="s" s="4">
        <v>1045</v>
      </c>
      <c r="B86" t="s" s="4">
        <v>151</v>
      </c>
      <c r="C86" t="s" s="4">
        <v>152</v>
      </c>
      <c r="D86" t="s" s="4">
        <v>153</v>
      </c>
      <c r="E86" t="s" s="4">
        <v>154</v>
      </c>
      <c r="F86" t="s" s="4">
        <v>155</v>
      </c>
      <c r="G86" t="s" s="4">
        <v>156</v>
      </c>
      <c r="H86" t="s" s="4">
        <v>1046</v>
      </c>
      <c r="I86" t="s" s="4">
        <v>197</v>
      </c>
      <c r="J86" t="s" s="4">
        <v>1047</v>
      </c>
      <c r="K86" t="s" s="4">
        <v>199</v>
      </c>
      <c r="L86" t="s" s="4">
        <v>1048</v>
      </c>
      <c r="M86" t="s" s="4">
        <v>171</v>
      </c>
      <c r="N86" t="s" s="4">
        <v>171</v>
      </c>
      <c r="O86" t="s" s="4">
        <v>171</v>
      </c>
      <c r="P86" t="s" s="4">
        <v>310</v>
      </c>
      <c r="Q86" t="s" s="4">
        <v>171</v>
      </c>
      <c r="R86" t="s" s="4">
        <v>311</v>
      </c>
      <c r="S86" t="s" s="4">
        <v>168</v>
      </c>
      <c r="T86" t="s" s="4">
        <v>288</v>
      </c>
      <c r="U86" t="s" s="4">
        <v>312</v>
      </c>
      <c r="V86" t="s" s="4">
        <v>171</v>
      </c>
      <c r="W86" t="s" s="4">
        <v>313</v>
      </c>
      <c r="X86" t="s" s="4">
        <v>314</v>
      </c>
      <c r="Y86" t="s" s="4">
        <v>6</v>
      </c>
      <c r="Z86" t="s" s="4">
        <v>174</v>
      </c>
      <c r="AA86" t="s" s="4">
        <v>9</v>
      </c>
      <c r="AB86" t="s" s="4">
        <v>175</v>
      </c>
      <c r="AC86" t="s" s="4">
        <v>7</v>
      </c>
      <c r="AD86" t="s" s="4">
        <v>176</v>
      </c>
      <c r="AE86" t="s" s="4">
        <v>315</v>
      </c>
      <c r="AF86" t="s" s="4">
        <v>171</v>
      </c>
      <c r="AG86" t="s" s="4">
        <v>171</v>
      </c>
      <c r="AH86" t="s" s="4">
        <v>171</v>
      </c>
      <c r="AI86" t="s" s="4">
        <v>171</v>
      </c>
      <c r="AJ86" t="s" s="4">
        <v>292</v>
      </c>
      <c r="AK86" t="s" s="4">
        <v>293</v>
      </c>
      <c r="AL86" t="s" s="4">
        <v>1049</v>
      </c>
      <c r="AM86" t="s" s="4">
        <v>468</v>
      </c>
      <c r="AN86" t="s" s="4">
        <v>182</v>
      </c>
      <c r="AO86" t="s" s="4">
        <v>182</v>
      </c>
      <c r="AP86" t="s" s="4">
        <v>1050</v>
      </c>
      <c r="AQ86" t="s" s="4">
        <v>1051</v>
      </c>
      <c r="AR86" t="s" s="4">
        <v>171</v>
      </c>
      <c r="AS86" t="s" s="4">
        <v>171</v>
      </c>
      <c r="AT86" t="s" s="4">
        <v>186</v>
      </c>
      <c r="AU86" t="s" s="4">
        <v>171</v>
      </c>
      <c r="AV86" t="s" s="4">
        <v>187</v>
      </c>
      <c r="AW86" t="s" s="4">
        <v>199</v>
      </c>
      <c r="AX86" t="s" s="4">
        <v>171</v>
      </c>
      <c r="AY86" t="s" s="4">
        <v>182</v>
      </c>
      <c r="AZ86" t="s" s="4">
        <v>182</v>
      </c>
      <c r="BA86" t="s" s="4">
        <v>1047</v>
      </c>
      <c r="BB86" t="s" s="4">
        <v>171</v>
      </c>
      <c r="BC86" t="s" s="4">
        <v>260</v>
      </c>
      <c r="BD86" t="s" s="4">
        <v>261</v>
      </c>
      <c r="BE86" t="s" s="4">
        <v>1048</v>
      </c>
      <c r="BF86" t="s" s="4">
        <v>190</v>
      </c>
      <c r="BG86" t="s" s="4">
        <v>1048</v>
      </c>
      <c r="BH86" t="s" s="4">
        <v>171</v>
      </c>
      <c r="BI86" t="s" s="4">
        <v>171</v>
      </c>
      <c r="BJ86" t="s" s="4">
        <v>171</v>
      </c>
      <c r="BK86" t="s" s="4">
        <v>1052</v>
      </c>
      <c r="BL86" t="s" s="4">
        <v>171</v>
      </c>
      <c r="BM86" t="s" s="4">
        <v>192</v>
      </c>
      <c r="BN86" t="s" s="4">
        <v>193</v>
      </c>
      <c r="BO86" t="s" s="4">
        <v>193</v>
      </c>
      <c r="BP86" t="s" s="4">
        <v>235</v>
      </c>
    </row>
    <row r="87" ht="45.0" customHeight="true">
      <c r="A87" t="s" s="4">
        <v>1053</v>
      </c>
      <c r="B87" t="s" s="4">
        <v>151</v>
      </c>
      <c r="C87" t="s" s="4">
        <v>152</v>
      </c>
      <c r="D87" t="s" s="4">
        <v>153</v>
      </c>
      <c r="E87" t="s" s="4">
        <v>154</v>
      </c>
      <c r="F87" t="s" s="4">
        <v>155</v>
      </c>
      <c r="G87" t="s" s="4">
        <v>156</v>
      </c>
      <c r="H87" t="s" s="4">
        <v>1054</v>
      </c>
      <c r="I87" t="s" s="4">
        <v>197</v>
      </c>
      <c r="J87" t="s" s="4">
        <v>1055</v>
      </c>
      <c r="K87" t="s" s="4">
        <v>199</v>
      </c>
      <c r="L87" t="s" s="4">
        <v>1056</v>
      </c>
      <c r="M87" t="s" s="4">
        <v>171</v>
      </c>
      <c r="N87" t="s" s="4">
        <v>171</v>
      </c>
      <c r="O87" t="s" s="4">
        <v>171</v>
      </c>
      <c r="P87" t="s" s="4">
        <v>286</v>
      </c>
      <c r="Q87" t="s" s="4">
        <v>171</v>
      </c>
      <c r="R87" t="s" s="4">
        <v>287</v>
      </c>
      <c r="S87" t="s" s="4">
        <v>168</v>
      </c>
      <c r="T87" t="s" s="4">
        <v>288</v>
      </c>
      <c r="U87" t="s" s="4">
        <v>289</v>
      </c>
      <c r="V87" t="s" s="4">
        <v>171</v>
      </c>
      <c r="W87" t="s" s="4">
        <v>172</v>
      </c>
      <c r="X87" t="s" s="4">
        <v>290</v>
      </c>
      <c r="Y87" t="s" s="4">
        <v>6</v>
      </c>
      <c r="Z87" t="s" s="4">
        <v>174</v>
      </c>
      <c r="AA87" t="s" s="4">
        <v>9</v>
      </c>
      <c r="AB87" t="s" s="4">
        <v>175</v>
      </c>
      <c r="AC87" t="s" s="4">
        <v>7</v>
      </c>
      <c r="AD87" t="s" s="4">
        <v>176</v>
      </c>
      <c r="AE87" t="s" s="4">
        <v>291</v>
      </c>
      <c r="AF87" t="s" s="4">
        <v>171</v>
      </c>
      <c r="AG87" t="s" s="4">
        <v>171</v>
      </c>
      <c r="AH87" t="s" s="4">
        <v>171</v>
      </c>
      <c r="AI87" t="s" s="4">
        <v>171</v>
      </c>
      <c r="AJ87" t="s" s="4">
        <v>292</v>
      </c>
      <c r="AK87" t="s" s="4">
        <v>293</v>
      </c>
      <c r="AL87" t="s" s="4">
        <v>1057</v>
      </c>
      <c r="AM87" t="s" s="4">
        <v>317</v>
      </c>
      <c r="AN87" t="s" s="4">
        <v>327</v>
      </c>
      <c r="AO87" t="s" s="4">
        <v>327</v>
      </c>
      <c r="AP87" t="s" s="4">
        <v>1058</v>
      </c>
      <c r="AQ87" t="s" s="4">
        <v>1059</v>
      </c>
      <c r="AR87" t="s" s="4">
        <v>171</v>
      </c>
      <c r="AS87" t="s" s="4">
        <v>171</v>
      </c>
      <c r="AT87" t="s" s="4">
        <v>186</v>
      </c>
      <c r="AU87" t="s" s="4">
        <v>171</v>
      </c>
      <c r="AV87" t="s" s="4">
        <v>187</v>
      </c>
      <c r="AW87" t="s" s="4">
        <v>199</v>
      </c>
      <c r="AX87" t="s" s="4">
        <v>171</v>
      </c>
      <c r="AY87" t="s" s="4">
        <v>327</v>
      </c>
      <c r="AZ87" t="s" s="4">
        <v>327</v>
      </c>
      <c r="BA87" t="s" s="4">
        <v>1055</v>
      </c>
      <c r="BB87" t="s" s="4">
        <v>171</v>
      </c>
      <c r="BC87" t="s" s="4">
        <v>260</v>
      </c>
      <c r="BD87" t="s" s="4">
        <v>261</v>
      </c>
      <c r="BE87" t="s" s="4">
        <v>1056</v>
      </c>
      <c r="BF87" t="s" s="4">
        <v>190</v>
      </c>
      <c r="BG87" t="s" s="4">
        <v>1056</v>
      </c>
      <c r="BH87" t="s" s="4">
        <v>171</v>
      </c>
      <c r="BI87" t="s" s="4">
        <v>171</v>
      </c>
      <c r="BJ87" t="s" s="4">
        <v>171</v>
      </c>
      <c r="BK87" t="s" s="4">
        <v>1060</v>
      </c>
      <c r="BL87" t="s" s="4">
        <v>171</v>
      </c>
      <c r="BM87" t="s" s="4">
        <v>192</v>
      </c>
      <c r="BN87" t="s" s="4">
        <v>193</v>
      </c>
      <c r="BO87" t="s" s="4">
        <v>193</v>
      </c>
      <c r="BP87" t="s" s="4">
        <v>235</v>
      </c>
    </row>
    <row r="88" ht="45.0" customHeight="true">
      <c r="A88" t="s" s="4">
        <v>1061</v>
      </c>
      <c r="B88" t="s" s="4">
        <v>151</v>
      </c>
      <c r="C88" t="s" s="4">
        <v>152</v>
      </c>
      <c r="D88" t="s" s="4">
        <v>153</v>
      </c>
      <c r="E88" t="s" s="4">
        <v>154</v>
      </c>
      <c r="F88" t="s" s="4">
        <v>155</v>
      </c>
      <c r="G88" t="s" s="4">
        <v>156</v>
      </c>
      <c r="H88" t="s" s="4">
        <v>1062</v>
      </c>
      <c r="I88" t="s" s="4">
        <v>197</v>
      </c>
      <c r="J88" t="s" s="4">
        <v>1063</v>
      </c>
      <c r="K88" t="s" s="4">
        <v>199</v>
      </c>
      <c r="L88" t="s" s="4">
        <v>1064</v>
      </c>
      <c r="M88" t="s" s="4">
        <v>171</v>
      </c>
      <c r="N88" t="s" s="4">
        <v>171</v>
      </c>
      <c r="O88" t="s" s="4">
        <v>171</v>
      </c>
      <c r="P88" t="s" s="4">
        <v>286</v>
      </c>
      <c r="Q88" t="s" s="4">
        <v>171</v>
      </c>
      <c r="R88" t="s" s="4">
        <v>287</v>
      </c>
      <c r="S88" t="s" s="4">
        <v>168</v>
      </c>
      <c r="T88" t="s" s="4">
        <v>288</v>
      </c>
      <c r="U88" t="s" s="4">
        <v>289</v>
      </c>
      <c r="V88" t="s" s="4">
        <v>171</v>
      </c>
      <c r="W88" t="s" s="4">
        <v>172</v>
      </c>
      <c r="X88" t="s" s="4">
        <v>290</v>
      </c>
      <c r="Y88" t="s" s="4">
        <v>6</v>
      </c>
      <c r="Z88" t="s" s="4">
        <v>174</v>
      </c>
      <c r="AA88" t="s" s="4">
        <v>9</v>
      </c>
      <c r="AB88" t="s" s="4">
        <v>175</v>
      </c>
      <c r="AC88" t="s" s="4">
        <v>7</v>
      </c>
      <c r="AD88" t="s" s="4">
        <v>176</v>
      </c>
      <c r="AE88" t="s" s="4">
        <v>291</v>
      </c>
      <c r="AF88" t="s" s="4">
        <v>171</v>
      </c>
      <c r="AG88" t="s" s="4">
        <v>171</v>
      </c>
      <c r="AH88" t="s" s="4">
        <v>171</v>
      </c>
      <c r="AI88" t="s" s="4">
        <v>171</v>
      </c>
      <c r="AJ88" t="s" s="4">
        <v>292</v>
      </c>
      <c r="AK88" t="s" s="4">
        <v>293</v>
      </c>
      <c r="AL88" t="s" s="4">
        <v>1065</v>
      </c>
      <c r="AM88" t="s" s="4">
        <v>317</v>
      </c>
      <c r="AN88" t="s" s="4">
        <v>327</v>
      </c>
      <c r="AO88" t="s" s="4">
        <v>327</v>
      </c>
      <c r="AP88" t="s" s="4">
        <v>1058</v>
      </c>
      <c r="AQ88" t="s" s="4">
        <v>1059</v>
      </c>
      <c r="AR88" t="s" s="4">
        <v>171</v>
      </c>
      <c r="AS88" t="s" s="4">
        <v>171</v>
      </c>
      <c r="AT88" t="s" s="4">
        <v>186</v>
      </c>
      <c r="AU88" t="s" s="4">
        <v>171</v>
      </c>
      <c r="AV88" t="s" s="4">
        <v>187</v>
      </c>
      <c r="AW88" t="s" s="4">
        <v>199</v>
      </c>
      <c r="AX88" t="s" s="4">
        <v>171</v>
      </c>
      <c r="AY88" t="s" s="4">
        <v>327</v>
      </c>
      <c r="AZ88" t="s" s="4">
        <v>327</v>
      </c>
      <c r="BA88" t="s" s="4">
        <v>1063</v>
      </c>
      <c r="BB88" t="s" s="4">
        <v>171</v>
      </c>
      <c r="BC88" t="s" s="4">
        <v>260</v>
      </c>
      <c r="BD88" t="s" s="4">
        <v>261</v>
      </c>
      <c r="BE88" t="s" s="4">
        <v>1064</v>
      </c>
      <c r="BF88" t="s" s="4">
        <v>190</v>
      </c>
      <c r="BG88" t="s" s="4">
        <v>1064</v>
      </c>
      <c r="BH88" t="s" s="4">
        <v>171</v>
      </c>
      <c r="BI88" t="s" s="4">
        <v>171</v>
      </c>
      <c r="BJ88" t="s" s="4">
        <v>171</v>
      </c>
      <c r="BK88" t="s" s="4">
        <v>1066</v>
      </c>
      <c r="BL88" t="s" s="4">
        <v>171</v>
      </c>
      <c r="BM88" t="s" s="4">
        <v>192</v>
      </c>
      <c r="BN88" t="s" s="4">
        <v>193</v>
      </c>
      <c r="BO88" t="s" s="4">
        <v>193</v>
      </c>
      <c r="BP88" t="s" s="4">
        <v>235</v>
      </c>
    </row>
    <row r="89" ht="45.0" customHeight="true">
      <c r="A89" t="s" s="4">
        <v>1067</v>
      </c>
      <c r="B89" t="s" s="4">
        <v>151</v>
      </c>
      <c r="C89" t="s" s="4">
        <v>152</v>
      </c>
      <c r="D89" t="s" s="4">
        <v>153</v>
      </c>
      <c r="E89" t="s" s="4">
        <v>154</v>
      </c>
      <c r="F89" t="s" s="4">
        <v>155</v>
      </c>
      <c r="G89" t="s" s="4">
        <v>156</v>
      </c>
      <c r="H89" t="s" s="4">
        <v>1068</v>
      </c>
      <c r="I89" t="s" s="4">
        <v>158</v>
      </c>
      <c r="J89" t="s" s="4">
        <v>1069</v>
      </c>
      <c r="K89" t="s" s="4">
        <v>160</v>
      </c>
      <c r="L89" t="s" s="4">
        <v>1070</v>
      </c>
      <c r="M89" t="s" s="4">
        <v>380</v>
      </c>
      <c r="N89" t="s" s="4">
        <v>381</v>
      </c>
      <c r="O89" t="s" s="4">
        <v>382</v>
      </c>
      <c r="P89" t="s" s="4">
        <v>383</v>
      </c>
      <c r="Q89" t="s" s="4">
        <v>166</v>
      </c>
      <c r="R89" t="s" s="4">
        <v>384</v>
      </c>
      <c r="S89" t="s" s="4">
        <v>220</v>
      </c>
      <c r="T89" t="s" s="4">
        <v>385</v>
      </c>
      <c r="U89" t="s" s="4">
        <v>170</v>
      </c>
      <c r="V89" t="s" s="4">
        <v>171</v>
      </c>
      <c r="W89" t="s" s="4">
        <v>313</v>
      </c>
      <c r="X89" t="s" s="4">
        <v>386</v>
      </c>
      <c r="Y89" t="s" s="4">
        <v>6</v>
      </c>
      <c r="Z89" t="s" s="4">
        <v>174</v>
      </c>
      <c r="AA89" t="s" s="4">
        <v>9</v>
      </c>
      <c r="AB89" t="s" s="4">
        <v>175</v>
      </c>
      <c r="AC89" t="s" s="4">
        <v>7</v>
      </c>
      <c r="AD89" t="s" s="4">
        <v>176</v>
      </c>
      <c r="AE89" t="s" s="4">
        <v>387</v>
      </c>
      <c r="AF89" t="s" s="4">
        <v>171</v>
      </c>
      <c r="AG89" t="s" s="4">
        <v>171</v>
      </c>
      <c r="AH89" t="s" s="4">
        <v>171</v>
      </c>
      <c r="AI89" t="s" s="4">
        <v>171</v>
      </c>
      <c r="AJ89" t="s" s="4">
        <v>343</v>
      </c>
      <c r="AK89" t="s" s="4">
        <v>758</v>
      </c>
      <c r="AL89" t="s" s="4">
        <v>1071</v>
      </c>
      <c r="AM89" t="s" s="4">
        <v>1072</v>
      </c>
      <c r="AN89" t="s" s="4">
        <v>1073</v>
      </c>
      <c r="AO89" t="s" s="4">
        <v>498</v>
      </c>
      <c r="AP89" t="s" s="4">
        <v>1074</v>
      </c>
      <c r="AQ89" t="s" s="4">
        <v>1075</v>
      </c>
      <c r="AR89" t="s" s="4">
        <v>171</v>
      </c>
      <c r="AS89" t="s" s="4">
        <v>171</v>
      </c>
      <c r="AT89" t="s" s="4">
        <v>186</v>
      </c>
      <c r="AU89" t="s" s="4">
        <v>171</v>
      </c>
      <c r="AV89" t="s" s="4">
        <v>187</v>
      </c>
      <c r="AW89" t="s" s="4">
        <v>160</v>
      </c>
      <c r="AX89" t="s" s="4">
        <v>171</v>
      </c>
      <c r="AY89" t="s" s="4">
        <v>1073</v>
      </c>
      <c r="AZ89" t="s" s="4">
        <v>498</v>
      </c>
      <c r="BA89" t="s" s="4">
        <v>1069</v>
      </c>
      <c r="BB89" t="s" s="4">
        <v>171</v>
      </c>
      <c r="BC89" t="s" s="4">
        <v>260</v>
      </c>
      <c r="BD89" t="s" s="4">
        <v>261</v>
      </c>
      <c r="BE89" t="s" s="4">
        <v>1070</v>
      </c>
      <c r="BF89" t="s" s="4">
        <v>190</v>
      </c>
      <c r="BG89" t="s" s="4">
        <v>1070</v>
      </c>
      <c r="BH89" t="s" s="4">
        <v>171</v>
      </c>
      <c r="BI89" t="s" s="4">
        <v>171</v>
      </c>
      <c r="BJ89" t="s" s="4">
        <v>171</v>
      </c>
      <c r="BK89" t="s" s="4">
        <v>1076</v>
      </c>
      <c r="BL89" t="s" s="4">
        <v>171</v>
      </c>
      <c r="BM89" t="s" s="4">
        <v>192</v>
      </c>
      <c r="BN89" t="s" s="4">
        <v>193</v>
      </c>
      <c r="BO89" t="s" s="4">
        <v>193</v>
      </c>
      <c r="BP89" t="s" s="4">
        <v>194</v>
      </c>
    </row>
    <row r="90" ht="45.0" customHeight="true">
      <c r="A90" t="s" s="4">
        <v>1077</v>
      </c>
      <c r="B90" t="s" s="4">
        <v>151</v>
      </c>
      <c r="C90" t="s" s="4">
        <v>152</v>
      </c>
      <c r="D90" t="s" s="4">
        <v>153</v>
      </c>
      <c r="E90" t="s" s="4">
        <v>154</v>
      </c>
      <c r="F90" t="s" s="4">
        <v>155</v>
      </c>
      <c r="G90" t="s" s="4">
        <v>156</v>
      </c>
      <c r="H90" t="s" s="4">
        <v>1078</v>
      </c>
      <c r="I90" t="s" s="4">
        <v>197</v>
      </c>
      <c r="J90" t="s" s="4">
        <v>1069</v>
      </c>
      <c r="K90" t="s" s="4">
        <v>199</v>
      </c>
      <c r="L90" t="s" s="4">
        <v>1079</v>
      </c>
      <c r="M90" t="s" s="4">
        <v>171</v>
      </c>
      <c r="N90" t="s" s="4">
        <v>171</v>
      </c>
      <c r="O90" t="s" s="4">
        <v>171</v>
      </c>
      <c r="P90" t="s" s="4">
        <v>366</v>
      </c>
      <c r="Q90" t="s" s="4">
        <v>171</v>
      </c>
      <c r="R90" t="s" s="4">
        <v>367</v>
      </c>
      <c r="S90" t="s" s="4">
        <v>168</v>
      </c>
      <c r="T90" t="s" s="4">
        <v>368</v>
      </c>
      <c r="U90" t="s" s="4">
        <v>170</v>
      </c>
      <c r="V90" t="s" s="4">
        <v>171</v>
      </c>
      <c r="W90" t="s" s="4">
        <v>207</v>
      </c>
      <c r="X90" t="s" s="4">
        <v>369</v>
      </c>
      <c r="Y90" t="s" s="4">
        <v>6</v>
      </c>
      <c r="Z90" t="s" s="4">
        <v>174</v>
      </c>
      <c r="AA90" t="s" s="4">
        <v>9</v>
      </c>
      <c r="AB90" t="s" s="4">
        <v>175</v>
      </c>
      <c r="AC90" t="s" s="4">
        <v>7</v>
      </c>
      <c r="AD90" t="s" s="4">
        <v>176</v>
      </c>
      <c r="AE90" t="s" s="4">
        <v>370</v>
      </c>
      <c r="AF90" t="s" s="4">
        <v>171</v>
      </c>
      <c r="AG90" t="s" s="4">
        <v>171</v>
      </c>
      <c r="AH90" t="s" s="4">
        <v>171</v>
      </c>
      <c r="AI90" t="s" s="4">
        <v>171</v>
      </c>
      <c r="AJ90" t="s" s="4">
        <v>343</v>
      </c>
      <c r="AK90" t="s" s="4">
        <v>758</v>
      </c>
      <c r="AL90" t="s" s="4">
        <v>1080</v>
      </c>
      <c r="AM90" t="s" s="4">
        <v>498</v>
      </c>
      <c r="AN90" t="s" s="4">
        <v>499</v>
      </c>
      <c r="AO90" t="s" s="4">
        <v>318</v>
      </c>
      <c r="AP90" t="s" s="4">
        <v>430</v>
      </c>
      <c r="AQ90" t="s" s="4">
        <v>431</v>
      </c>
      <c r="AR90" t="s" s="4">
        <v>171</v>
      </c>
      <c r="AS90" t="s" s="4">
        <v>171</v>
      </c>
      <c r="AT90" t="s" s="4">
        <v>186</v>
      </c>
      <c r="AU90" t="s" s="4">
        <v>171</v>
      </c>
      <c r="AV90" t="s" s="4">
        <v>187</v>
      </c>
      <c r="AW90" t="s" s="4">
        <v>199</v>
      </c>
      <c r="AX90" t="s" s="4">
        <v>171</v>
      </c>
      <c r="AY90" t="s" s="4">
        <v>499</v>
      </c>
      <c r="AZ90" t="s" s="4">
        <v>318</v>
      </c>
      <c r="BA90" t="s" s="4">
        <v>1069</v>
      </c>
      <c r="BB90" t="s" s="4">
        <v>171</v>
      </c>
      <c r="BC90" t="s" s="4">
        <v>260</v>
      </c>
      <c r="BD90" t="s" s="4">
        <v>261</v>
      </c>
      <c r="BE90" t="s" s="4">
        <v>1079</v>
      </c>
      <c r="BF90" t="s" s="4">
        <v>190</v>
      </c>
      <c r="BG90" t="s" s="4">
        <v>1079</v>
      </c>
      <c r="BH90" t="s" s="4">
        <v>171</v>
      </c>
      <c r="BI90" t="s" s="4">
        <v>171</v>
      </c>
      <c r="BJ90" t="s" s="4">
        <v>171</v>
      </c>
      <c r="BK90" t="s" s="4">
        <v>1081</v>
      </c>
      <c r="BL90" t="s" s="4">
        <v>171</v>
      </c>
      <c r="BM90" t="s" s="4">
        <v>192</v>
      </c>
      <c r="BN90" t="s" s="4">
        <v>193</v>
      </c>
      <c r="BO90" t="s" s="4">
        <v>193</v>
      </c>
      <c r="BP90" t="s" s="4">
        <v>235</v>
      </c>
    </row>
    <row r="91" ht="45.0" customHeight="true">
      <c r="A91" t="s" s="4">
        <v>1082</v>
      </c>
      <c r="B91" t="s" s="4">
        <v>151</v>
      </c>
      <c r="C91" t="s" s="4">
        <v>152</v>
      </c>
      <c r="D91" t="s" s="4">
        <v>153</v>
      </c>
      <c r="E91" t="s" s="4">
        <v>154</v>
      </c>
      <c r="F91" t="s" s="4">
        <v>155</v>
      </c>
      <c r="G91" t="s" s="4">
        <v>156</v>
      </c>
      <c r="H91" t="s" s="4">
        <v>1083</v>
      </c>
      <c r="I91" t="s" s="4">
        <v>197</v>
      </c>
      <c r="J91" t="s" s="4">
        <v>1084</v>
      </c>
      <c r="K91" t="s" s="4">
        <v>199</v>
      </c>
      <c r="L91" t="s" s="4">
        <v>1085</v>
      </c>
      <c r="M91" t="s" s="4">
        <v>380</v>
      </c>
      <c r="N91" t="s" s="4">
        <v>381</v>
      </c>
      <c r="O91" t="s" s="4">
        <v>382</v>
      </c>
      <c r="P91" t="s" s="4">
        <v>383</v>
      </c>
      <c r="Q91" t="s" s="4">
        <v>166</v>
      </c>
      <c r="R91" t="s" s="4">
        <v>384</v>
      </c>
      <c r="S91" t="s" s="4">
        <v>220</v>
      </c>
      <c r="T91" t="s" s="4">
        <v>385</v>
      </c>
      <c r="U91" t="s" s="4">
        <v>170</v>
      </c>
      <c r="V91" t="s" s="4">
        <v>171</v>
      </c>
      <c r="W91" t="s" s="4">
        <v>313</v>
      </c>
      <c r="X91" t="s" s="4">
        <v>386</v>
      </c>
      <c r="Y91" t="s" s="4">
        <v>6</v>
      </c>
      <c r="Z91" t="s" s="4">
        <v>174</v>
      </c>
      <c r="AA91" t="s" s="4">
        <v>9</v>
      </c>
      <c r="AB91" t="s" s="4">
        <v>175</v>
      </c>
      <c r="AC91" t="s" s="4">
        <v>7</v>
      </c>
      <c r="AD91" t="s" s="4">
        <v>176</v>
      </c>
      <c r="AE91" t="s" s="4">
        <v>387</v>
      </c>
      <c r="AF91" t="s" s="4">
        <v>171</v>
      </c>
      <c r="AG91" t="s" s="4">
        <v>171</v>
      </c>
      <c r="AH91" t="s" s="4">
        <v>171</v>
      </c>
      <c r="AI91" t="s" s="4">
        <v>171</v>
      </c>
      <c r="AJ91" t="s" s="4">
        <v>343</v>
      </c>
      <c r="AK91" t="s" s="4">
        <v>371</v>
      </c>
      <c r="AL91" t="s" s="4">
        <v>1086</v>
      </c>
      <c r="AM91" t="s" s="4">
        <v>631</v>
      </c>
      <c r="AN91" t="s" s="4">
        <v>296</v>
      </c>
      <c r="AO91" t="s" s="4">
        <v>181</v>
      </c>
      <c r="AP91" t="s" s="4">
        <v>1087</v>
      </c>
      <c r="AQ91" t="s" s="4">
        <v>1088</v>
      </c>
      <c r="AR91" t="s" s="4">
        <v>171</v>
      </c>
      <c r="AS91" t="s" s="4">
        <v>171</v>
      </c>
      <c r="AT91" t="s" s="4">
        <v>186</v>
      </c>
      <c r="AU91" t="s" s="4">
        <v>171</v>
      </c>
      <c r="AV91" t="s" s="4">
        <v>187</v>
      </c>
      <c r="AW91" t="s" s="4">
        <v>199</v>
      </c>
      <c r="AX91" t="s" s="4">
        <v>171</v>
      </c>
      <c r="AY91" t="s" s="4">
        <v>296</v>
      </c>
      <c r="AZ91" t="s" s="4">
        <v>181</v>
      </c>
      <c r="BA91" t="s" s="4">
        <v>1084</v>
      </c>
      <c r="BB91" t="s" s="4">
        <v>171</v>
      </c>
      <c r="BC91" t="s" s="4">
        <v>260</v>
      </c>
      <c r="BD91" t="s" s="4">
        <v>261</v>
      </c>
      <c r="BE91" t="s" s="4">
        <v>1085</v>
      </c>
      <c r="BF91" t="s" s="4">
        <v>190</v>
      </c>
      <c r="BG91" t="s" s="4">
        <v>1085</v>
      </c>
      <c r="BH91" t="s" s="4">
        <v>171</v>
      </c>
      <c r="BI91" t="s" s="4">
        <v>171</v>
      </c>
      <c r="BJ91" t="s" s="4">
        <v>171</v>
      </c>
      <c r="BK91" t="s" s="4">
        <v>1089</v>
      </c>
      <c r="BL91" t="s" s="4">
        <v>171</v>
      </c>
      <c r="BM91" t="s" s="4">
        <v>192</v>
      </c>
      <c r="BN91" t="s" s="4">
        <v>193</v>
      </c>
      <c r="BO91" t="s" s="4">
        <v>193</v>
      </c>
      <c r="BP91" t="s" s="4">
        <v>194</v>
      </c>
    </row>
    <row r="92" ht="45.0" customHeight="true">
      <c r="A92" t="s" s="4">
        <v>1090</v>
      </c>
      <c r="B92" t="s" s="4">
        <v>151</v>
      </c>
      <c r="C92" t="s" s="4">
        <v>152</v>
      </c>
      <c r="D92" t="s" s="4">
        <v>153</v>
      </c>
      <c r="E92" t="s" s="4">
        <v>154</v>
      </c>
      <c r="F92" t="s" s="4">
        <v>155</v>
      </c>
      <c r="G92" t="s" s="4">
        <v>156</v>
      </c>
      <c r="H92" t="s" s="4">
        <v>1091</v>
      </c>
      <c r="I92" t="s" s="4">
        <v>158</v>
      </c>
      <c r="J92" t="s" s="4">
        <v>1092</v>
      </c>
      <c r="K92" t="s" s="4">
        <v>160</v>
      </c>
      <c r="L92" t="s" s="4">
        <v>1093</v>
      </c>
      <c r="M92" t="s" s="4">
        <v>171</v>
      </c>
      <c r="N92" t="s" s="4">
        <v>171</v>
      </c>
      <c r="O92" t="s" s="4">
        <v>171</v>
      </c>
      <c r="P92" t="s" s="4">
        <v>507</v>
      </c>
      <c r="Q92" t="s" s="4">
        <v>171</v>
      </c>
      <c r="R92" t="s" s="4">
        <v>508</v>
      </c>
      <c r="S92" t="s" s="4">
        <v>168</v>
      </c>
      <c r="T92" t="s" s="4">
        <v>509</v>
      </c>
      <c r="U92" t="s" s="4">
        <v>510</v>
      </c>
      <c r="V92" t="s" s="4">
        <v>171</v>
      </c>
      <c r="W92" t="s" s="4">
        <v>463</v>
      </c>
      <c r="X92" t="s" s="4">
        <v>511</v>
      </c>
      <c r="Y92" t="s" s="4">
        <v>6</v>
      </c>
      <c r="Z92" t="s" s="4">
        <v>174</v>
      </c>
      <c r="AA92" t="s" s="4">
        <v>9</v>
      </c>
      <c r="AB92" t="s" s="4">
        <v>175</v>
      </c>
      <c r="AC92" t="s" s="4">
        <v>7</v>
      </c>
      <c r="AD92" t="s" s="4">
        <v>176</v>
      </c>
      <c r="AE92" t="s" s="4">
        <v>465</v>
      </c>
      <c r="AF92" t="s" s="4">
        <v>171</v>
      </c>
      <c r="AG92" t="s" s="4">
        <v>171</v>
      </c>
      <c r="AH92" t="s" s="4">
        <v>171</v>
      </c>
      <c r="AI92" t="s" s="4">
        <v>171</v>
      </c>
      <c r="AJ92" t="s" s="4">
        <v>343</v>
      </c>
      <c r="AK92" t="s" s="4">
        <v>371</v>
      </c>
      <c r="AL92" t="s" s="4">
        <v>1094</v>
      </c>
      <c r="AM92" t="s" s="4">
        <v>295</v>
      </c>
      <c r="AN92" t="s" s="4">
        <v>181</v>
      </c>
      <c r="AO92" t="s" s="4">
        <v>181</v>
      </c>
      <c r="AP92" t="s" s="4">
        <v>1095</v>
      </c>
      <c r="AQ92" t="s" s="4">
        <v>1096</v>
      </c>
      <c r="AR92" t="s" s="4">
        <v>171</v>
      </c>
      <c r="AS92" t="s" s="4">
        <v>171</v>
      </c>
      <c r="AT92" t="s" s="4">
        <v>186</v>
      </c>
      <c r="AU92" t="s" s="4">
        <v>171</v>
      </c>
      <c r="AV92" t="s" s="4">
        <v>187</v>
      </c>
      <c r="AW92" t="s" s="4">
        <v>160</v>
      </c>
      <c r="AX92" t="s" s="4">
        <v>171</v>
      </c>
      <c r="AY92" t="s" s="4">
        <v>181</v>
      </c>
      <c r="AZ92" t="s" s="4">
        <v>181</v>
      </c>
      <c r="BA92" t="s" s="4">
        <v>1092</v>
      </c>
      <c r="BB92" t="s" s="4">
        <v>171</v>
      </c>
      <c r="BC92" t="s" s="4">
        <v>260</v>
      </c>
      <c r="BD92" t="s" s="4">
        <v>261</v>
      </c>
      <c r="BE92" t="s" s="4">
        <v>1093</v>
      </c>
      <c r="BF92" t="s" s="4">
        <v>190</v>
      </c>
      <c r="BG92" t="s" s="4">
        <v>1093</v>
      </c>
      <c r="BH92" t="s" s="4">
        <v>171</v>
      </c>
      <c r="BI92" t="s" s="4">
        <v>171</v>
      </c>
      <c r="BJ92" t="s" s="4">
        <v>171</v>
      </c>
      <c r="BK92" t="s" s="4">
        <v>1097</v>
      </c>
      <c r="BL92" t="s" s="4">
        <v>171</v>
      </c>
      <c r="BM92" t="s" s="4">
        <v>192</v>
      </c>
      <c r="BN92" t="s" s="4">
        <v>193</v>
      </c>
      <c r="BO92" t="s" s="4">
        <v>193</v>
      </c>
      <c r="BP92" t="s" s="4">
        <v>235</v>
      </c>
    </row>
    <row r="93" ht="45.0" customHeight="true">
      <c r="A93" t="s" s="4">
        <v>1098</v>
      </c>
      <c r="B93" t="s" s="4">
        <v>151</v>
      </c>
      <c r="C93" t="s" s="4">
        <v>152</v>
      </c>
      <c r="D93" t="s" s="4">
        <v>153</v>
      </c>
      <c r="E93" t="s" s="4">
        <v>154</v>
      </c>
      <c r="F93" t="s" s="4">
        <v>155</v>
      </c>
      <c r="G93" t="s" s="4">
        <v>156</v>
      </c>
      <c r="H93" t="s" s="4">
        <v>1099</v>
      </c>
      <c r="I93" t="s" s="4">
        <v>158</v>
      </c>
      <c r="J93" t="s" s="4">
        <v>1100</v>
      </c>
      <c r="K93" t="s" s="4">
        <v>160</v>
      </c>
      <c r="L93" t="s" s="4">
        <v>1101</v>
      </c>
      <c r="M93" t="s" s="4">
        <v>567</v>
      </c>
      <c r="N93" t="s" s="4">
        <v>568</v>
      </c>
      <c r="O93" t="s" s="4">
        <v>569</v>
      </c>
      <c r="P93" t="s" s="4">
        <v>570</v>
      </c>
      <c r="Q93" t="s" s="4">
        <v>441</v>
      </c>
      <c r="R93" t="s" s="4">
        <v>571</v>
      </c>
      <c r="S93" t="s" s="4">
        <v>168</v>
      </c>
      <c r="T93" t="s" s="4">
        <v>288</v>
      </c>
      <c r="U93" t="s" s="4">
        <v>572</v>
      </c>
      <c r="V93" t="s" s="4">
        <v>171</v>
      </c>
      <c r="W93" t="s" s="4">
        <v>172</v>
      </c>
      <c r="X93" t="s" s="4">
        <v>290</v>
      </c>
      <c r="Y93" t="s" s="4">
        <v>6</v>
      </c>
      <c r="Z93" t="s" s="4">
        <v>174</v>
      </c>
      <c r="AA93" t="s" s="4">
        <v>9</v>
      </c>
      <c r="AB93" t="s" s="4">
        <v>175</v>
      </c>
      <c r="AC93" t="s" s="4">
        <v>7</v>
      </c>
      <c r="AD93" t="s" s="4">
        <v>176</v>
      </c>
      <c r="AE93" t="s" s="4">
        <v>291</v>
      </c>
      <c r="AF93" t="s" s="4">
        <v>171</v>
      </c>
      <c r="AG93" t="s" s="4">
        <v>171</v>
      </c>
      <c r="AH93" t="s" s="4">
        <v>171</v>
      </c>
      <c r="AI93" t="s" s="4">
        <v>171</v>
      </c>
      <c r="AJ93" t="s" s="4">
        <v>408</v>
      </c>
      <c r="AK93" t="s" s="4">
        <v>179</v>
      </c>
      <c r="AL93" t="s" s="4">
        <v>1102</v>
      </c>
      <c r="AM93" t="s" s="4">
        <v>181</v>
      </c>
      <c r="AN93" t="s" s="4">
        <v>183</v>
      </c>
      <c r="AO93" t="s" s="4">
        <v>1103</v>
      </c>
      <c r="AP93" t="s" s="4">
        <v>1104</v>
      </c>
      <c r="AQ93" t="s" s="4">
        <v>1105</v>
      </c>
      <c r="AR93" t="s" s="4">
        <v>171</v>
      </c>
      <c r="AS93" t="s" s="4">
        <v>171</v>
      </c>
      <c r="AT93" t="s" s="4">
        <v>186</v>
      </c>
      <c r="AU93" t="s" s="4">
        <v>171</v>
      </c>
      <c r="AV93" t="s" s="4">
        <v>187</v>
      </c>
      <c r="AW93" t="s" s="4">
        <v>160</v>
      </c>
      <c r="AX93" t="s" s="4">
        <v>171</v>
      </c>
      <c r="AY93" t="s" s="4">
        <v>183</v>
      </c>
      <c r="AZ93" t="s" s="4">
        <v>1103</v>
      </c>
      <c r="BA93" t="s" s="4">
        <v>1100</v>
      </c>
      <c r="BB93" t="s" s="4">
        <v>171</v>
      </c>
      <c r="BC93" t="s" s="4">
        <v>260</v>
      </c>
      <c r="BD93" t="s" s="4">
        <v>261</v>
      </c>
      <c r="BE93" t="s" s="4">
        <v>1101</v>
      </c>
      <c r="BF93" t="s" s="4">
        <v>190</v>
      </c>
      <c r="BG93" t="s" s="4">
        <v>1101</v>
      </c>
      <c r="BH93" t="s" s="4">
        <v>171</v>
      </c>
      <c r="BI93" t="s" s="4">
        <v>171</v>
      </c>
      <c r="BJ93" t="s" s="4">
        <v>171</v>
      </c>
      <c r="BK93" t="s" s="4">
        <v>1106</v>
      </c>
      <c r="BL93" t="s" s="4">
        <v>171</v>
      </c>
      <c r="BM93" t="s" s="4">
        <v>192</v>
      </c>
      <c r="BN93" t="s" s="4">
        <v>193</v>
      </c>
      <c r="BO93" t="s" s="4">
        <v>193</v>
      </c>
      <c r="BP93" t="s" s="4">
        <v>194</v>
      </c>
    </row>
    <row r="94" ht="45.0" customHeight="true">
      <c r="A94" t="s" s="4">
        <v>1107</v>
      </c>
      <c r="B94" t="s" s="4">
        <v>151</v>
      </c>
      <c r="C94" t="s" s="4">
        <v>152</v>
      </c>
      <c r="D94" t="s" s="4">
        <v>153</v>
      </c>
      <c r="E94" t="s" s="4">
        <v>154</v>
      </c>
      <c r="F94" t="s" s="4">
        <v>155</v>
      </c>
      <c r="G94" t="s" s="4">
        <v>156</v>
      </c>
      <c r="H94" t="s" s="4">
        <v>1108</v>
      </c>
      <c r="I94" t="s" s="4">
        <v>158</v>
      </c>
      <c r="J94" t="s" s="4">
        <v>1109</v>
      </c>
      <c r="K94" t="s" s="4">
        <v>160</v>
      </c>
      <c r="L94" t="s" s="4">
        <v>1110</v>
      </c>
      <c r="M94" t="s" s="4">
        <v>162</v>
      </c>
      <c r="N94" t="s" s="4">
        <v>163</v>
      </c>
      <c r="O94" t="s" s="4">
        <v>164</v>
      </c>
      <c r="P94" t="s" s="4">
        <v>165</v>
      </c>
      <c r="Q94" t="s" s="4">
        <v>166</v>
      </c>
      <c r="R94" t="s" s="4">
        <v>167</v>
      </c>
      <c r="S94" t="s" s="4">
        <v>168</v>
      </c>
      <c r="T94" t="s" s="4">
        <v>169</v>
      </c>
      <c r="U94" t="s" s="4">
        <v>170</v>
      </c>
      <c r="V94" t="s" s="4">
        <v>171</v>
      </c>
      <c r="W94" t="s" s="4">
        <v>172</v>
      </c>
      <c r="X94" t="s" s="4">
        <v>173</v>
      </c>
      <c r="Y94" t="s" s="4">
        <v>6</v>
      </c>
      <c r="Z94" t="s" s="4">
        <v>174</v>
      </c>
      <c r="AA94" t="s" s="4">
        <v>9</v>
      </c>
      <c r="AB94" t="s" s="4">
        <v>175</v>
      </c>
      <c r="AC94" t="s" s="4">
        <v>7</v>
      </c>
      <c r="AD94" t="s" s="4">
        <v>176</v>
      </c>
      <c r="AE94" t="s" s="4">
        <v>177</v>
      </c>
      <c r="AF94" t="s" s="4">
        <v>171</v>
      </c>
      <c r="AG94" t="s" s="4">
        <v>171</v>
      </c>
      <c r="AH94" t="s" s="4">
        <v>171</v>
      </c>
      <c r="AI94" t="s" s="4">
        <v>171</v>
      </c>
      <c r="AJ94" t="s" s="4">
        <v>408</v>
      </c>
      <c r="AK94" t="s" s="4">
        <v>179</v>
      </c>
      <c r="AL94" t="s" s="4">
        <v>1111</v>
      </c>
      <c r="AM94" t="s" s="4">
        <v>182</v>
      </c>
      <c r="AN94" t="s" s="4">
        <v>776</v>
      </c>
      <c r="AO94" t="s" s="4">
        <v>1112</v>
      </c>
      <c r="AP94" t="s" s="4">
        <v>1113</v>
      </c>
      <c r="AQ94" t="s" s="4">
        <v>1114</v>
      </c>
      <c r="AR94" t="s" s="4">
        <v>171</v>
      </c>
      <c r="AS94" t="s" s="4">
        <v>171</v>
      </c>
      <c r="AT94" t="s" s="4">
        <v>186</v>
      </c>
      <c r="AU94" t="s" s="4">
        <v>171</v>
      </c>
      <c r="AV94" t="s" s="4">
        <v>187</v>
      </c>
      <c r="AW94" t="s" s="4">
        <v>160</v>
      </c>
      <c r="AX94" t="s" s="4">
        <v>171</v>
      </c>
      <c r="AY94" t="s" s="4">
        <v>776</v>
      </c>
      <c r="AZ94" t="s" s="4">
        <v>1112</v>
      </c>
      <c r="BA94" t="s" s="4">
        <v>1109</v>
      </c>
      <c r="BB94" t="s" s="4">
        <v>171</v>
      </c>
      <c r="BC94" t="s" s="4">
        <v>260</v>
      </c>
      <c r="BD94" t="s" s="4">
        <v>261</v>
      </c>
      <c r="BE94" t="s" s="4">
        <v>1110</v>
      </c>
      <c r="BF94" t="s" s="4">
        <v>190</v>
      </c>
      <c r="BG94" t="s" s="4">
        <v>1110</v>
      </c>
      <c r="BH94" t="s" s="4">
        <v>171</v>
      </c>
      <c r="BI94" t="s" s="4">
        <v>171</v>
      </c>
      <c r="BJ94" t="s" s="4">
        <v>171</v>
      </c>
      <c r="BK94" t="s" s="4">
        <v>1115</v>
      </c>
      <c r="BL94" t="s" s="4">
        <v>171</v>
      </c>
      <c r="BM94" t="s" s="4">
        <v>192</v>
      </c>
      <c r="BN94" t="s" s="4">
        <v>193</v>
      </c>
      <c r="BO94" t="s" s="4">
        <v>193</v>
      </c>
      <c r="BP94" t="s" s="4">
        <v>194</v>
      </c>
    </row>
    <row r="95" ht="45.0" customHeight="true">
      <c r="A95" t="s" s="4">
        <v>1116</v>
      </c>
      <c r="B95" t="s" s="4">
        <v>151</v>
      </c>
      <c r="C95" t="s" s="4">
        <v>152</v>
      </c>
      <c r="D95" t="s" s="4">
        <v>153</v>
      </c>
      <c r="E95" t="s" s="4">
        <v>154</v>
      </c>
      <c r="F95" t="s" s="4">
        <v>155</v>
      </c>
      <c r="G95" t="s" s="4">
        <v>156</v>
      </c>
      <c r="H95" t="s" s="4">
        <v>1117</v>
      </c>
      <c r="I95" t="s" s="4">
        <v>197</v>
      </c>
      <c r="J95" t="s" s="4">
        <v>1118</v>
      </c>
      <c r="K95" t="s" s="4">
        <v>199</v>
      </c>
      <c r="L95" t="s" s="4">
        <v>1119</v>
      </c>
      <c r="M95" t="s" s="4">
        <v>1120</v>
      </c>
      <c r="N95" t="s" s="4">
        <v>1121</v>
      </c>
      <c r="O95" t="s" s="4">
        <v>401</v>
      </c>
      <c r="P95" t="s" s="4">
        <v>1122</v>
      </c>
      <c r="Q95" t="s" s="4">
        <v>441</v>
      </c>
      <c r="R95" t="s" s="4">
        <v>1123</v>
      </c>
      <c r="S95" t="s" s="4">
        <v>220</v>
      </c>
      <c r="T95" t="s" s="4">
        <v>1124</v>
      </c>
      <c r="U95" t="s" s="4">
        <v>1125</v>
      </c>
      <c r="V95" t="s" s="4">
        <v>171</v>
      </c>
      <c r="W95" t="s" s="4">
        <v>463</v>
      </c>
      <c r="X95" t="s" s="4">
        <v>511</v>
      </c>
      <c r="Y95" t="s" s="4">
        <v>6</v>
      </c>
      <c r="Z95" t="s" s="4">
        <v>174</v>
      </c>
      <c r="AA95" t="s" s="4">
        <v>9</v>
      </c>
      <c r="AB95" t="s" s="4">
        <v>175</v>
      </c>
      <c r="AC95" t="s" s="4">
        <v>7</v>
      </c>
      <c r="AD95" t="s" s="4">
        <v>176</v>
      </c>
      <c r="AE95" t="s" s="4">
        <v>465</v>
      </c>
      <c r="AF95" t="s" s="4">
        <v>171</v>
      </c>
      <c r="AG95" t="s" s="4">
        <v>171</v>
      </c>
      <c r="AH95" t="s" s="4">
        <v>171</v>
      </c>
      <c r="AI95" t="s" s="4">
        <v>171</v>
      </c>
      <c r="AJ95" t="s" s="4">
        <v>448</v>
      </c>
      <c r="AK95" t="s" s="4">
        <v>449</v>
      </c>
      <c r="AL95" t="s" s="4">
        <v>1126</v>
      </c>
      <c r="AM95" t="s" s="4">
        <v>786</v>
      </c>
      <c r="AN95" t="s" s="4">
        <v>295</v>
      </c>
      <c r="AO95" t="s" s="4">
        <v>295</v>
      </c>
      <c r="AP95" t="s" s="4">
        <v>1127</v>
      </c>
      <c r="AQ95" t="s" s="4">
        <v>1128</v>
      </c>
      <c r="AR95" t="s" s="4">
        <v>171</v>
      </c>
      <c r="AS95" t="s" s="4">
        <v>171</v>
      </c>
      <c r="AT95" t="s" s="4">
        <v>186</v>
      </c>
      <c r="AU95" t="s" s="4">
        <v>171</v>
      </c>
      <c r="AV95" t="s" s="4">
        <v>187</v>
      </c>
      <c r="AW95" t="s" s="4">
        <v>199</v>
      </c>
      <c r="AX95" t="s" s="4">
        <v>171</v>
      </c>
      <c r="AY95" t="s" s="4">
        <v>295</v>
      </c>
      <c r="AZ95" t="s" s="4">
        <v>295</v>
      </c>
      <c r="BA95" t="s" s="4">
        <v>1118</v>
      </c>
      <c r="BB95" t="s" s="4">
        <v>171</v>
      </c>
      <c r="BC95" t="s" s="4">
        <v>260</v>
      </c>
      <c r="BD95" t="s" s="4">
        <v>261</v>
      </c>
      <c r="BE95" t="s" s="4">
        <v>1119</v>
      </c>
      <c r="BF95" t="s" s="4">
        <v>190</v>
      </c>
      <c r="BG95" t="s" s="4">
        <v>1119</v>
      </c>
      <c r="BH95" t="s" s="4">
        <v>171</v>
      </c>
      <c r="BI95" t="s" s="4">
        <v>171</v>
      </c>
      <c r="BJ95" t="s" s="4">
        <v>171</v>
      </c>
      <c r="BK95" t="s" s="4">
        <v>1129</v>
      </c>
      <c r="BL95" t="s" s="4">
        <v>171</v>
      </c>
      <c r="BM95" t="s" s="4">
        <v>192</v>
      </c>
      <c r="BN95" t="s" s="4">
        <v>193</v>
      </c>
      <c r="BO95" t="s" s="4">
        <v>193</v>
      </c>
      <c r="BP95" t="s" s="4">
        <v>194</v>
      </c>
    </row>
    <row r="96" ht="45.0" customHeight="true">
      <c r="A96" t="s" s="4">
        <v>1130</v>
      </c>
      <c r="B96" t="s" s="4">
        <v>151</v>
      </c>
      <c r="C96" t="s" s="4">
        <v>152</v>
      </c>
      <c r="D96" t="s" s="4">
        <v>153</v>
      </c>
      <c r="E96" t="s" s="4">
        <v>154</v>
      </c>
      <c r="F96" t="s" s="4">
        <v>155</v>
      </c>
      <c r="G96" t="s" s="4">
        <v>156</v>
      </c>
      <c r="H96" t="s" s="4">
        <v>1131</v>
      </c>
      <c r="I96" t="s" s="4">
        <v>197</v>
      </c>
      <c r="J96" t="s" s="4">
        <v>1132</v>
      </c>
      <c r="K96" t="s" s="4">
        <v>199</v>
      </c>
      <c r="L96" t="s" s="4">
        <v>1133</v>
      </c>
      <c r="M96" t="s" s="4">
        <v>335</v>
      </c>
      <c r="N96" t="s" s="4">
        <v>336</v>
      </c>
      <c r="O96" t="s" s="4">
        <v>337</v>
      </c>
      <c r="P96" t="s" s="4">
        <v>338</v>
      </c>
      <c r="Q96" t="s" s="4">
        <v>166</v>
      </c>
      <c r="R96" t="s" s="4">
        <v>339</v>
      </c>
      <c r="S96" t="s" s="4">
        <v>168</v>
      </c>
      <c r="T96" t="s" s="4">
        <v>340</v>
      </c>
      <c r="U96" t="s" s="4">
        <v>341</v>
      </c>
      <c r="V96" t="s" s="4">
        <v>171</v>
      </c>
      <c r="W96" t="s" s="4">
        <v>207</v>
      </c>
      <c r="X96" t="s" s="4">
        <v>342</v>
      </c>
      <c r="Y96" t="s" s="4">
        <v>6</v>
      </c>
      <c r="Z96" t="s" s="4">
        <v>174</v>
      </c>
      <c r="AA96" t="s" s="4">
        <v>9</v>
      </c>
      <c r="AB96" t="s" s="4">
        <v>175</v>
      </c>
      <c r="AC96" t="s" s="4">
        <v>7</v>
      </c>
      <c r="AD96" t="s" s="4">
        <v>176</v>
      </c>
      <c r="AE96" t="s" s="4">
        <v>177</v>
      </c>
      <c r="AF96" t="s" s="4">
        <v>171</v>
      </c>
      <c r="AG96" t="s" s="4">
        <v>171</v>
      </c>
      <c r="AH96" t="s" s="4">
        <v>171</v>
      </c>
      <c r="AI96" t="s" s="4">
        <v>171</v>
      </c>
      <c r="AJ96" t="s" s="4">
        <v>448</v>
      </c>
      <c r="AK96" t="s" s="4">
        <v>449</v>
      </c>
      <c r="AL96" t="s" s="4">
        <v>1134</v>
      </c>
      <c r="AM96" t="s" s="4">
        <v>296</v>
      </c>
      <c r="AN96" t="s" s="4">
        <v>182</v>
      </c>
      <c r="AO96" t="s" s="4">
        <v>183</v>
      </c>
      <c r="AP96" t="s" s="4">
        <v>1135</v>
      </c>
      <c r="AQ96" t="s" s="4">
        <v>1136</v>
      </c>
      <c r="AR96" t="s" s="4">
        <v>171</v>
      </c>
      <c r="AS96" t="s" s="4">
        <v>171</v>
      </c>
      <c r="AT96" t="s" s="4">
        <v>186</v>
      </c>
      <c r="AU96" t="s" s="4">
        <v>171</v>
      </c>
      <c r="AV96" t="s" s="4">
        <v>187</v>
      </c>
      <c r="AW96" t="s" s="4">
        <v>199</v>
      </c>
      <c r="AX96" t="s" s="4">
        <v>171</v>
      </c>
      <c r="AY96" t="s" s="4">
        <v>182</v>
      </c>
      <c r="AZ96" t="s" s="4">
        <v>183</v>
      </c>
      <c r="BA96" t="s" s="4">
        <v>1132</v>
      </c>
      <c r="BB96" t="s" s="4">
        <v>171</v>
      </c>
      <c r="BC96" t="s" s="4">
        <v>260</v>
      </c>
      <c r="BD96" t="s" s="4">
        <v>261</v>
      </c>
      <c r="BE96" t="s" s="4">
        <v>1133</v>
      </c>
      <c r="BF96" t="s" s="4">
        <v>190</v>
      </c>
      <c r="BG96" t="s" s="4">
        <v>1133</v>
      </c>
      <c r="BH96" t="s" s="4">
        <v>171</v>
      </c>
      <c r="BI96" t="s" s="4">
        <v>171</v>
      </c>
      <c r="BJ96" t="s" s="4">
        <v>171</v>
      </c>
      <c r="BK96" t="s" s="4">
        <v>1137</v>
      </c>
      <c r="BL96" t="s" s="4">
        <v>171</v>
      </c>
      <c r="BM96" t="s" s="4">
        <v>192</v>
      </c>
      <c r="BN96" t="s" s="4">
        <v>193</v>
      </c>
      <c r="BO96" t="s" s="4">
        <v>193</v>
      </c>
      <c r="BP96" t="s" s="4">
        <v>194</v>
      </c>
    </row>
    <row r="97" ht="45.0" customHeight="true">
      <c r="A97" t="s" s="4">
        <v>1138</v>
      </c>
      <c r="B97" t="s" s="4">
        <v>151</v>
      </c>
      <c r="C97" t="s" s="4">
        <v>152</v>
      </c>
      <c r="D97" t="s" s="4">
        <v>153</v>
      </c>
      <c r="E97" t="s" s="4">
        <v>154</v>
      </c>
      <c r="F97" t="s" s="4">
        <v>155</v>
      </c>
      <c r="G97" t="s" s="4">
        <v>156</v>
      </c>
      <c r="H97" t="s" s="4">
        <v>1139</v>
      </c>
      <c r="I97" t="s" s="4">
        <v>158</v>
      </c>
      <c r="J97" t="s" s="4">
        <v>1140</v>
      </c>
      <c r="K97" t="s" s="4">
        <v>160</v>
      </c>
      <c r="L97" t="s" s="4">
        <v>1141</v>
      </c>
      <c r="M97" t="s" s="4">
        <v>419</v>
      </c>
      <c r="N97" t="s" s="4">
        <v>420</v>
      </c>
      <c r="O97" t="s" s="4">
        <v>421</v>
      </c>
      <c r="P97" t="s" s="4">
        <v>422</v>
      </c>
      <c r="Q97" t="s" s="4">
        <v>166</v>
      </c>
      <c r="R97" t="s" s="4">
        <v>423</v>
      </c>
      <c r="S97" t="s" s="4">
        <v>220</v>
      </c>
      <c r="T97" t="s" s="4">
        <v>424</v>
      </c>
      <c r="U97" t="s" s="4">
        <v>425</v>
      </c>
      <c r="V97" t="s" s="4">
        <v>171</v>
      </c>
      <c r="W97" t="s" s="4">
        <v>172</v>
      </c>
      <c r="X97" t="s" s="4">
        <v>426</v>
      </c>
      <c r="Y97" t="s" s="4">
        <v>6</v>
      </c>
      <c r="Z97" t="s" s="4">
        <v>174</v>
      </c>
      <c r="AA97" t="s" s="4">
        <v>9</v>
      </c>
      <c r="AB97" t="s" s="4">
        <v>175</v>
      </c>
      <c r="AC97" t="s" s="4">
        <v>7</v>
      </c>
      <c r="AD97" t="s" s="4">
        <v>176</v>
      </c>
      <c r="AE97" t="s" s="4">
        <v>274</v>
      </c>
      <c r="AF97" t="s" s="4">
        <v>171</v>
      </c>
      <c r="AG97" t="s" s="4">
        <v>171</v>
      </c>
      <c r="AH97" t="s" s="4">
        <v>171</v>
      </c>
      <c r="AI97" t="s" s="4">
        <v>171</v>
      </c>
      <c r="AJ97" t="s" s="4">
        <v>858</v>
      </c>
      <c r="AK97" t="s" s="4">
        <v>859</v>
      </c>
      <c r="AL97" t="s" s="4">
        <v>1142</v>
      </c>
      <c r="AM97" t="s" s="4">
        <v>498</v>
      </c>
      <c r="AN97" t="s" s="4">
        <v>327</v>
      </c>
      <c r="AO97" t="s" s="4">
        <v>1143</v>
      </c>
      <c r="AP97" t="s" s="4">
        <v>1144</v>
      </c>
      <c r="AQ97" t="s" s="4">
        <v>1145</v>
      </c>
      <c r="AR97" t="s" s="4">
        <v>171</v>
      </c>
      <c r="AS97" t="s" s="4">
        <v>171</v>
      </c>
      <c r="AT97" t="s" s="4">
        <v>186</v>
      </c>
      <c r="AU97" t="s" s="4">
        <v>171</v>
      </c>
      <c r="AV97" t="s" s="4">
        <v>187</v>
      </c>
      <c r="AW97" t="s" s="4">
        <v>160</v>
      </c>
      <c r="AX97" t="s" s="4">
        <v>171</v>
      </c>
      <c r="AY97" t="s" s="4">
        <v>327</v>
      </c>
      <c r="AZ97" t="s" s="4">
        <v>1143</v>
      </c>
      <c r="BA97" t="s" s="4">
        <v>1140</v>
      </c>
      <c r="BB97" t="s" s="4">
        <v>171</v>
      </c>
      <c r="BC97" t="s" s="4">
        <v>260</v>
      </c>
      <c r="BD97" t="s" s="4">
        <v>261</v>
      </c>
      <c r="BE97" t="s" s="4">
        <v>1141</v>
      </c>
      <c r="BF97" t="s" s="4">
        <v>190</v>
      </c>
      <c r="BG97" t="s" s="4">
        <v>1141</v>
      </c>
      <c r="BH97" t="s" s="4">
        <v>171</v>
      </c>
      <c r="BI97" t="s" s="4">
        <v>171</v>
      </c>
      <c r="BJ97" t="s" s="4">
        <v>171</v>
      </c>
      <c r="BK97" t="s" s="4">
        <v>1146</v>
      </c>
      <c r="BL97" t="s" s="4">
        <v>171</v>
      </c>
      <c r="BM97" t="s" s="4">
        <v>192</v>
      </c>
      <c r="BN97" t="s" s="4">
        <v>193</v>
      </c>
      <c r="BO97" t="s" s="4">
        <v>193</v>
      </c>
      <c r="BP97" t="s" s="4">
        <v>194</v>
      </c>
    </row>
    <row r="98" ht="45.0" customHeight="true">
      <c r="A98" t="s" s="4">
        <v>1147</v>
      </c>
      <c r="B98" t="s" s="4">
        <v>151</v>
      </c>
      <c r="C98" t="s" s="4">
        <v>152</v>
      </c>
      <c r="D98" t="s" s="4">
        <v>153</v>
      </c>
      <c r="E98" t="s" s="4">
        <v>154</v>
      </c>
      <c r="F98" t="s" s="4">
        <v>155</v>
      </c>
      <c r="G98" t="s" s="4">
        <v>156</v>
      </c>
      <c r="H98" t="s" s="4">
        <v>1148</v>
      </c>
      <c r="I98" t="s" s="4">
        <v>158</v>
      </c>
      <c r="J98" t="s" s="4">
        <v>1149</v>
      </c>
      <c r="K98" t="s" s="4">
        <v>160</v>
      </c>
      <c r="L98" t="s" s="4">
        <v>1150</v>
      </c>
      <c r="M98" t="s" s="4">
        <v>162</v>
      </c>
      <c r="N98" t="s" s="4">
        <v>163</v>
      </c>
      <c r="O98" t="s" s="4">
        <v>164</v>
      </c>
      <c r="P98" t="s" s="4">
        <v>165</v>
      </c>
      <c r="Q98" t="s" s="4">
        <v>166</v>
      </c>
      <c r="R98" t="s" s="4">
        <v>167</v>
      </c>
      <c r="S98" t="s" s="4">
        <v>168</v>
      </c>
      <c r="T98" t="s" s="4">
        <v>169</v>
      </c>
      <c r="U98" t="s" s="4">
        <v>170</v>
      </c>
      <c r="V98" t="s" s="4">
        <v>171</v>
      </c>
      <c r="W98" t="s" s="4">
        <v>172</v>
      </c>
      <c r="X98" t="s" s="4">
        <v>173</v>
      </c>
      <c r="Y98" t="s" s="4">
        <v>6</v>
      </c>
      <c r="Z98" t="s" s="4">
        <v>174</v>
      </c>
      <c r="AA98" t="s" s="4">
        <v>9</v>
      </c>
      <c r="AB98" t="s" s="4">
        <v>175</v>
      </c>
      <c r="AC98" t="s" s="4">
        <v>7</v>
      </c>
      <c r="AD98" t="s" s="4">
        <v>176</v>
      </c>
      <c r="AE98" t="s" s="4">
        <v>177</v>
      </c>
      <c r="AF98" t="s" s="4">
        <v>171</v>
      </c>
      <c r="AG98" t="s" s="4">
        <v>171</v>
      </c>
      <c r="AH98" t="s" s="4">
        <v>171</v>
      </c>
      <c r="AI98" t="s" s="4">
        <v>171</v>
      </c>
      <c r="AJ98" t="s" s="4">
        <v>1151</v>
      </c>
      <c r="AK98" t="s" s="4">
        <v>179</v>
      </c>
      <c r="AL98" t="s" s="4">
        <v>1152</v>
      </c>
      <c r="AM98" t="s" s="4">
        <v>1153</v>
      </c>
      <c r="AN98" t="s" s="4">
        <v>410</v>
      </c>
      <c r="AO98" t="s" s="4">
        <v>1154</v>
      </c>
      <c r="AP98" t="s" s="4">
        <v>1155</v>
      </c>
      <c r="AQ98" t="s" s="4">
        <v>1156</v>
      </c>
      <c r="AR98" t="s" s="4">
        <v>171</v>
      </c>
      <c r="AS98" t="s" s="4">
        <v>171</v>
      </c>
      <c r="AT98" t="s" s="4">
        <v>186</v>
      </c>
      <c r="AU98" t="s" s="4">
        <v>171</v>
      </c>
      <c r="AV98" t="s" s="4">
        <v>187</v>
      </c>
      <c r="AW98" t="s" s="4">
        <v>160</v>
      </c>
      <c r="AX98" t="s" s="4">
        <v>171</v>
      </c>
      <c r="AY98" t="s" s="4">
        <v>410</v>
      </c>
      <c r="AZ98" t="s" s="4">
        <v>1154</v>
      </c>
      <c r="BA98" t="s" s="4">
        <v>1149</v>
      </c>
      <c r="BB98" t="s" s="4">
        <v>171</v>
      </c>
      <c r="BC98" t="s" s="4">
        <v>260</v>
      </c>
      <c r="BD98" t="s" s="4">
        <v>261</v>
      </c>
      <c r="BE98" t="s" s="4">
        <v>1150</v>
      </c>
      <c r="BF98" t="s" s="4">
        <v>190</v>
      </c>
      <c r="BG98" t="s" s="4">
        <v>1150</v>
      </c>
      <c r="BH98" t="s" s="4">
        <v>171</v>
      </c>
      <c r="BI98" t="s" s="4">
        <v>171</v>
      </c>
      <c r="BJ98" t="s" s="4">
        <v>171</v>
      </c>
      <c r="BK98" t="s" s="4">
        <v>1157</v>
      </c>
      <c r="BL98" t="s" s="4">
        <v>171</v>
      </c>
      <c r="BM98" t="s" s="4">
        <v>192</v>
      </c>
      <c r="BN98" t="s" s="4">
        <v>193</v>
      </c>
      <c r="BO98" t="s" s="4">
        <v>193</v>
      </c>
      <c r="BP98" t="s" s="4">
        <v>194</v>
      </c>
    </row>
    <row r="99" ht="45.0" customHeight="true">
      <c r="A99" t="s" s="4">
        <v>1158</v>
      </c>
      <c r="B99" t="s" s="4">
        <v>151</v>
      </c>
      <c r="C99" t="s" s="4">
        <v>152</v>
      </c>
      <c r="D99" t="s" s="4">
        <v>153</v>
      </c>
      <c r="E99" t="s" s="4">
        <v>154</v>
      </c>
      <c r="F99" t="s" s="4">
        <v>155</v>
      </c>
      <c r="G99" t="s" s="4">
        <v>156</v>
      </c>
      <c r="H99" t="s" s="4">
        <v>1159</v>
      </c>
      <c r="I99" t="s" s="4">
        <v>158</v>
      </c>
      <c r="J99" t="s" s="4">
        <v>1160</v>
      </c>
      <c r="K99" t="s" s="4">
        <v>160</v>
      </c>
      <c r="L99" t="s" s="4">
        <v>1161</v>
      </c>
      <c r="M99" t="s" s="4">
        <v>1162</v>
      </c>
      <c r="N99" t="s" s="4">
        <v>1121</v>
      </c>
      <c r="O99" t="s" s="4">
        <v>1163</v>
      </c>
      <c r="P99" t="s" s="4">
        <v>1164</v>
      </c>
      <c r="Q99" t="s" s="4">
        <v>166</v>
      </c>
      <c r="R99" t="s" s="4">
        <v>1165</v>
      </c>
      <c r="S99" t="s" s="4">
        <v>220</v>
      </c>
      <c r="T99" t="s" s="4">
        <v>1166</v>
      </c>
      <c r="U99" t="s" s="4">
        <v>221</v>
      </c>
      <c r="V99" t="s" s="4">
        <v>171</v>
      </c>
      <c r="W99" t="s" s="4">
        <v>172</v>
      </c>
      <c r="X99" t="s" s="4">
        <v>1167</v>
      </c>
      <c r="Y99" t="s" s="4">
        <v>6</v>
      </c>
      <c r="Z99" t="s" s="4">
        <v>174</v>
      </c>
      <c r="AA99" t="s" s="4">
        <v>9</v>
      </c>
      <c r="AB99" t="s" s="4">
        <v>175</v>
      </c>
      <c r="AC99" t="s" s="4">
        <v>7</v>
      </c>
      <c r="AD99" t="s" s="4">
        <v>176</v>
      </c>
      <c r="AE99" t="s" s="4">
        <v>1168</v>
      </c>
      <c r="AF99" t="s" s="4">
        <v>171</v>
      </c>
      <c r="AG99" t="s" s="4">
        <v>171</v>
      </c>
      <c r="AH99" t="s" s="4">
        <v>171</v>
      </c>
      <c r="AI99" t="s" s="4">
        <v>171</v>
      </c>
      <c r="AJ99" t="s" s="4">
        <v>496</v>
      </c>
      <c r="AK99" t="s" s="4">
        <v>179</v>
      </c>
      <c r="AL99" t="s" s="4">
        <v>1169</v>
      </c>
      <c r="AM99" t="s" s="4">
        <v>498</v>
      </c>
      <c r="AN99" t="s" s="4">
        <v>499</v>
      </c>
      <c r="AO99" t="s" s="4">
        <v>318</v>
      </c>
      <c r="AP99" t="s" s="4">
        <v>1170</v>
      </c>
      <c r="AQ99" t="s" s="4">
        <v>1171</v>
      </c>
      <c r="AR99" t="s" s="4">
        <v>171</v>
      </c>
      <c r="AS99" t="s" s="4">
        <v>171</v>
      </c>
      <c r="AT99" t="s" s="4">
        <v>186</v>
      </c>
      <c r="AU99" t="s" s="4">
        <v>171</v>
      </c>
      <c r="AV99" t="s" s="4">
        <v>187</v>
      </c>
      <c r="AW99" t="s" s="4">
        <v>160</v>
      </c>
      <c r="AX99" t="s" s="4">
        <v>171</v>
      </c>
      <c r="AY99" t="s" s="4">
        <v>499</v>
      </c>
      <c r="AZ99" t="s" s="4">
        <v>318</v>
      </c>
      <c r="BA99" t="s" s="4">
        <v>1160</v>
      </c>
      <c r="BB99" t="s" s="4">
        <v>171</v>
      </c>
      <c r="BC99" t="s" s="4">
        <v>260</v>
      </c>
      <c r="BD99" t="s" s="4">
        <v>261</v>
      </c>
      <c r="BE99" t="s" s="4">
        <v>1161</v>
      </c>
      <c r="BF99" t="s" s="4">
        <v>190</v>
      </c>
      <c r="BG99" t="s" s="4">
        <v>1161</v>
      </c>
      <c r="BH99" t="s" s="4">
        <v>171</v>
      </c>
      <c r="BI99" t="s" s="4">
        <v>171</v>
      </c>
      <c r="BJ99" t="s" s="4">
        <v>171</v>
      </c>
      <c r="BK99" t="s" s="4">
        <v>1172</v>
      </c>
      <c r="BL99" t="s" s="4">
        <v>171</v>
      </c>
      <c r="BM99" t="s" s="4">
        <v>192</v>
      </c>
      <c r="BN99" t="s" s="4">
        <v>193</v>
      </c>
      <c r="BO99" t="s" s="4">
        <v>193</v>
      </c>
      <c r="BP99" t="s" s="4">
        <v>194</v>
      </c>
    </row>
    <row r="100" ht="45.0" customHeight="true">
      <c r="A100" t="s" s="4">
        <v>1173</v>
      </c>
      <c r="B100" t="s" s="4">
        <v>151</v>
      </c>
      <c r="C100" t="s" s="4">
        <v>152</v>
      </c>
      <c r="D100" t="s" s="4">
        <v>153</v>
      </c>
      <c r="E100" t="s" s="4">
        <v>154</v>
      </c>
      <c r="F100" t="s" s="4">
        <v>155</v>
      </c>
      <c r="G100" t="s" s="4">
        <v>156</v>
      </c>
      <c r="H100" t="s" s="4">
        <v>1174</v>
      </c>
      <c r="I100" t="s" s="4">
        <v>197</v>
      </c>
      <c r="J100" t="s" s="4">
        <v>1175</v>
      </c>
      <c r="K100" t="s" s="4">
        <v>199</v>
      </c>
      <c r="L100" t="s" s="4">
        <v>1176</v>
      </c>
      <c r="M100" t="s" s="4">
        <v>622</v>
      </c>
      <c r="N100" t="s" s="4">
        <v>623</v>
      </c>
      <c r="O100" t="s" s="4">
        <v>624</v>
      </c>
      <c r="P100" t="s" s="4">
        <v>625</v>
      </c>
      <c r="Q100" t="s" s="4">
        <v>441</v>
      </c>
      <c r="R100" t="s" s="4">
        <v>626</v>
      </c>
      <c r="S100" t="s" s="4">
        <v>627</v>
      </c>
      <c r="T100" t="s" s="4">
        <v>628</v>
      </c>
      <c r="U100" t="s" s="4">
        <v>629</v>
      </c>
      <c r="V100" t="s" s="4">
        <v>171</v>
      </c>
      <c r="W100" t="s" s="4">
        <v>463</v>
      </c>
      <c r="X100" t="s" s="4">
        <v>511</v>
      </c>
      <c r="Y100" t="s" s="4">
        <v>6</v>
      </c>
      <c r="Z100" t="s" s="4">
        <v>174</v>
      </c>
      <c r="AA100" t="s" s="4">
        <v>9</v>
      </c>
      <c r="AB100" t="s" s="4">
        <v>175</v>
      </c>
      <c r="AC100" t="s" s="4">
        <v>7</v>
      </c>
      <c r="AD100" t="s" s="4">
        <v>176</v>
      </c>
      <c r="AE100" t="s" s="4">
        <v>465</v>
      </c>
      <c r="AF100" t="s" s="4">
        <v>171</v>
      </c>
      <c r="AG100" t="s" s="4">
        <v>171</v>
      </c>
      <c r="AH100" t="s" s="4">
        <v>171</v>
      </c>
      <c r="AI100" t="s" s="4">
        <v>171</v>
      </c>
      <c r="AJ100" t="s" s="4">
        <v>496</v>
      </c>
      <c r="AK100" t="s" s="4">
        <v>179</v>
      </c>
      <c r="AL100" t="s" s="4">
        <v>1177</v>
      </c>
      <c r="AM100" t="s" s="4">
        <v>347</v>
      </c>
      <c r="AN100" t="s" s="4">
        <v>327</v>
      </c>
      <c r="AO100" t="s" s="4">
        <v>1143</v>
      </c>
      <c r="AP100" t="s" s="4">
        <v>1178</v>
      </c>
      <c r="AQ100" t="s" s="4">
        <v>1179</v>
      </c>
      <c r="AR100" t="s" s="4">
        <v>171</v>
      </c>
      <c r="AS100" t="s" s="4">
        <v>171</v>
      </c>
      <c r="AT100" t="s" s="4">
        <v>186</v>
      </c>
      <c r="AU100" t="s" s="4">
        <v>171</v>
      </c>
      <c r="AV100" t="s" s="4">
        <v>187</v>
      </c>
      <c r="AW100" t="s" s="4">
        <v>199</v>
      </c>
      <c r="AX100" t="s" s="4">
        <v>171</v>
      </c>
      <c r="AY100" t="s" s="4">
        <v>327</v>
      </c>
      <c r="AZ100" t="s" s="4">
        <v>1143</v>
      </c>
      <c r="BA100" t="s" s="4">
        <v>1175</v>
      </c>
      <c r="BB100" t="s" s="4">
        <v>171</v>
      </c>
      <c r="BC100" t="s" s="4">
        <v>260</v>
      </c>
      <c r="BD100" t="s" s="4">
        <v>261</v>
      </c>
      <c r="BE100" t="s" s="4">
        <v>1176</v>
      </c>
      <c r="BF100" t="s" s="4">
        <v>190</v>
      </c>
      <c r="BG100" t="s" s="4">
        <v>1176</v>
      </c>
      <c r="BH100" t="s" s="4">
        <v>171</v>
      </c>
      <c r="BI100" t="s" s="4">
        <v>171</v>
      </c>
      <c r="BJ100" t="s" s="4">
        <v>171</v>
      </c>
      <c r="BK100" t="s" s="4">
        <v>1180</v>
      </c>
      <c r="BL100" t="s" s="4">
        <v>171</v>
      </c>
      <c r="BM100" t="s" s="4">
        <v>192</v>
      </c>
      <c r="BN100" t="s" s="4">
        <v>193</v>
      </c>
      <c r="BO100" t="s" s="4">
        <v>193</v>
      </c>
      <c r="BP100" t="s" s="4">
        <v>194</v>
      </c>
    </row>
    <row r="101" ht="45.0" customHeight="true">
      <c r="A101" t="s" s="4">
        <v>1181</v>
      </c>
      <c r="B101" t="s" s="4">
        <v>151</v>
      </c>
      <c r="C101" t="s" s="4">
        <v>152</v>
      </c>
      <c r="D101" t="s" s="4">
        <v>153</v>
      </c>
      <c r="E101" t="s" s="4">
        <v>154</v>
      </c>
      <c r="F101" t="s" s="4">
        <v>155</v>
      </c>
      <c r="G101" t="s" s="4">
        <v>156</v>
      </c>
      <c r="H101" t="s" s="4">
        <v>1182</v>
      </c>
      <c r="I101" t="s" s="4">
        <v>197</v>
      </c>
      <c r="J101" t="s" s="4">
        <v>1183</v>
      </c>
      <c r="K101" t="s" s="4">
        <v>199</v>
      </c>
      <c r="L101" t="s" s="4">
        <v>1184</v>
      </c>
      <c r="M101" t="s" s="4">
        <v>171</v>
      </c>
      <c r="N101" t="s" s="4">
        <v>171</v>
      </c>
      <c r="O101" t="s" s="4">
        <v>171</v>
      </c>
      <c r="P101" t="s" s="4">
        <v>971</v>
      </c>
      <c r="Q101" t="s" s="4">
        <v>171</v>
      </c>
      <c r="R101" t="s" s="4">
        <v>972</v>
      </c>
      <c r="S101" t="s" s="4">
        <v>220</v>
      </c>
      <c r="T101" t="s" s="4">
        <v>7</v>
      </c>
      <c r="U101" t="s" s="4">
        <v>973</v>
      </c>
      <c r="V101" t="s" s="4">
        <v>974</v>
      </c>
      <c r="W101" t="s" s="4">
        <v>172</v>
      </c>
      <c r="X101" t="s" s="4">
        <v>975</v>
      </c>
      <c r="Y101" t="s" s="4">
        <v>6</v>
      </c>
      <c r="Z101" t="s" s="4">
        <v>976</v>
      </c>
      <c r="AA101" t="s" s="4">
        <v>7</v>
      </c>
      <c r="AB101" t="s" s="4">
        <v>977</v>
      </c>
      <c r="AC101" t="s" s="4">
        <v>405</v>
      </c>
      <c r="AD101" t="s" s="4">
        <v>978</v>
      </c>
      <c r="AE101" t="s" s="4">
        <v>979</v>
      </c>
      <c r="AF101" t="s" s="4">
        <v>171</v>
      </c>
      <c r="AG101" t="s" s="4">
        <v>171</v>
      </c>
      <c r="AH101" t="s" s="4">
        <v>171</v>
      </c>
      <c r="AI101" t="s" s="4">
        <v>171</v>
      </c>
      <c r="AJ101" t="s" s="4">
        <v>178</v>
      </c>
      <c r="AK101" t="s" s="4">
        <v>179</v>
      </c>
      <c r="AL101" t="s" s="4">
        <v>1185</v>
      </c>
      <c r="AM101" t="s" s="4">
        <v>525</v>
      </c>
      <c r="AN101" t="s" s="4">
        <v>1186</v>
      </c>
      <c r="AO101" t="s" s="4">
        <v>1187</v>
      </c>
      <c r="AP101" t="s" s="4">
        <v>1188</v>
      </c>
      <c r="AQ101" t="s" s="4">
        <v>1189</v>
      </c>
      <c r="AR101" t="s" s="4">
        <v>171</v>
      </c>
      <c r="AS101" t="s" s="4">
        <v>171</v>
      </c>
      <c r="AT101" t="s" s="4">
        <v>186</v>
      </c>
      <c r="AU101" t="s" s="4">
        <v>171</v>
      </c>
      <c r="AV101" t="s" s="4">
        <v>187</v>
      </c>
      <c r="AW101" t="s" s="4">
        <v>199</v>
      </c>
      <c r="AX101" t="s" s="4">
        <v>171</v>
      </c>
      <c r="AY101" t="s" s="4">
        <v>1186</v>
      </c>
      <c r="AZ101" t="s" s="4">
        <v>1187</v>
      </c>
      <c r="BA101" t="s" s="4">
        <v>1183</v>
      </c>
      <c r="BB101" t="s" s="4">
        <v>171</v>
      </c>
      <c r="BC101" t="s" s="4">
        <v>260</v>
      </c>
      <c r="BD101" t="s" s="4">
        <v>261</v>
      </c>
      <c r="BE101" t="s" s="4">
        <v>1184</v>
      </c>
      <c r="BF101" t="s" s="4">
        <v>190</v>
      </c>
      <c r="BG101" t="s" s="4">
        <v>1184</v>
      </c>
      <c r="BH101" t="s" s="4">
        <v>171</v>
      </c>
      <c r="BI101" t="s" s="4">
        <v>171</v>
      </c>
      <c r="BJ101" t="s" s="4">
        <v>171</v>
      </c>
      <c r="BK101" t="s" s="4">
        <v>1190</v>
      </c>
      <c r="BL101" t="s" s="4">
        <v>171</v>
      </c>
      <c r="BM101" t="s" s="4">
        <v>192</v>
      </c>
      <c r="BN101" t="s" s="4">
        <v>193</v>
      </c>
      <c r="BO101" t="s" s="4">
        <v>193</v>
      </c>
      <c r="BP101" t="s" s="4">
        <v>235</v>
      </c>
    </row>
    <row r="102" ht="45.0" customHeight="true">
      <c r="A102" t="s" s="4">
        <v>1191</v>
      </c>
      <c r="B102" t="s" s="4">
        <v>151</v>
      </c>
      <c r="C102" t="s" s="4">
        <v>152</v>
      </c>
      <c r="D102" t="s" s="4">
        <v>153</v>
      </c>
      <c r="E102" t="s" s="4">
        <v>154</v>
      </c>
      <c r="F102" t="s" s="4">
        <v>155</v>
      </c>
      <c r="G102" t="s" s="4">
        <v>156</v>
      </c>
      <c r="H102" t="s" s="4">
        <v>1192</v>
      </c>
      <c r="I102" t="s" s="4">
        <v>197</v>
      </c>
      <c r="J102" t="s" s="4">
        <v>1193</v>
      </c>
      <c r="K102" t="s" s="4">
        <v>199</v>
      </c>
      <c r="L102" t="s" s="4">
        <v>1194</v>
      </c>
      <c r="M102" t="s" s="4">
        <v>171</v>
      </c>
      <c r="N102" t="s" s="4">
        <v>171</v>
      </c>
      <c r="O102" t="s" s="4">
        <v>171</v>
      </c>
      <c r="P102" t="s" s="4">
        <v>310</v>
      </c>
      <c r="Q102" t="s" s="4">
        <v>171</v>
      </c>
      <c r="R102" t="s" s="4">
        <v>311</v>
      </c>
      <c r="S102" t="s" s="4">
        <v>168</v>
      </c>
      <c r="T102" t="s" s="4">
        <v>288</v>
      </c>
      <c r="U102" t="s" s="4">
        <v>312</v>
      </c>
      <c r="V102" t="s" s="4">
        <v>171</v>
      </c>
      <c r="W102" t="s" s="4">
        <v>313</v>
      </c>
      <c r="X102" t="s" s="4">
        <v>314</v>
      </c>
      <c r="Y102" t="s" s="4">
        <v>6</v>
      </c>
      <c r="Z102" t="s" s="4">
        <v>174</v>
      </c>
      <c r="AA102" t="s" s="4">
        <v>9</v>
      </c>
      <c r="AB102" t="s" s="4">
        <v>175</v>
      </c>
      <c r="AC102" t="s" s="4">
        <v>7</v>
      </c>
      <c r="AD102" t="s" s="4">
        <v>176</v>
      </c>
      <c r="AE102" t="s" s="4">
        <v>315</v>
      </c>
      <c r="AF102" t="s" s="4">
        <v>171</v>
      </c>
      <c r="AG102" t="s" s="4">
        <v>171</v>
      </c>
      <c r="AH102" t="s" s="4">
        <v>171</v>
      </c>
      <c r="AI102" t="s" s="4">
        <v>171</v>
      </c>
      <c r="AJ102" t="s" s="4">
        <v>178</v>
      </c>
      <c r="AK102" t="s" s="4">
        <v>179</v>
      </c>
      <c r="AL102" t="s" s="4">
        <v>1195</v>
      </c>
      <c r="AM102" t="s" s="4">
        <v>1196</v>
      </c>
      <c r="AN102" t="s" s="4">
        <v>1197</v>
      </c>
      <c r="AO102" t="s" s="4">
        <v>1197</v>
      </c>
      <c r="AP102" t="s" s="4">
        <v>1198</v>
      </c>
      <c r="AQ102" t="s" s="4">
        <v>1199</v>
      </c>
      <c r="AR102" t="s" s="4">
        <v>171</v>
      </c>
      <c r="AS102" t="s" s="4">
        <v>171</v>
      </c>
      <c r="AT102" t="s" s="4">
        <v>186</v>
      </c>
      <c r="AU102" t="s" s="4">
        <v>171</v>
      </c>
      <c r="AV102" t="s" s="4">
        <v>187</v>
      </c>
      <c r="AW102" t="s" s="4">
        <v>199</v>
      </c>
      <c r="AX102" t="s" s="4">
        <v>171</v>
      </c>
      <c r="AY102" t="s" s="4">
        <v>1197</v>
      </c>
      <c r="AZ102" t="s" s="4">
        <v>1197</v>
      </c>
      <c r="BA102" t="s" s="4">
        <v>1193</v>
      </c>
      <c r="BB102" t="s" s="4">
        <v>171</v>
      </c>
      <c r="BC102" t="s" s="4">
        <v>260</v>
      </c>
      <c r="BD102" t="s" s="4">
        <v>261</v>
      </c>
      <c r="BE102" t="s" s="4">
        <v>1194</v>
      </c>
      <c r="BF102" t="s" s="4">
        <v>190</v>
      </c>
      <c r="BG102" t="s" s="4">
        <v>1194</v>
      </c>
      <c r="BH102" t="s" s="4">
        <v>171</v>
      </c>
      <c r="BI102" t="s" s="4">
        <v>171</v>
      </c>
      <c r="BJ102" t="s" s="4">
        <v>171</v>
      </c>
      <c r="BK102" t="s" s="4">
        <v>1200</v>
      </c>
      <c r="BL102" t="s" s="4">
        <v>171</v>
      </c>
      <c r="BM102" t="s" s="4">
        <v>192</v>
      </c>
      <c r="BN102" t="s" s="4">
        <v>193</v>
      </c>
      <c r="BO102" t="s" s="4">
        <v>193</v>
      </c>
      <c r="BP102" t="s" s="4">
        <v>235</v>
      </c>
    </row>
    <row r="103" ht="45.0" customHeight="true">
      <c r="A103" t="s" s="4">
        <v>1201</v>
      </c>
      <c r="B103" t="s" s="4">
        <v>151</v>
      </c>
      <c r="C103" t="s" s="4">
        <v>152</v>
      </c>
      <c r="D103" t="s" s="4">
        <v>153</v>
      </c>
      <c r="E103" t="s" s="4">
        <v>154</v>
      </c>
      <c r="F103" t="s" s="4">
        <v>155</v>
      </c>
      <c r="G103" t="s" s="4">
        <v>156</v>
      </c>
      <c r="H103" t="s" s="4">
        <v>1202</v>
      </c>
      <c r="I103" t="s" s="4">
        <v>197</v>
      </c>
      <c r="J103" t="s" s="4">
        <v>1203</v>
      </c>
      <c r="K103" t="s" s="4">
        <v>199</v>
      </c>
      <c r="L103" t="s" s="4">
        <v>1204</v>
      </c>
      <c r="M103" t="s" s="4">
        <v>1205</v>
      </c>
      <c r="N103" t="s" s="4">
        <v>1206</v>
      </c>
      <c r="O103" t="s" s="4">
        <v>1207</v>
      </c>
      <c r="P103" t="s" s="4">
        <v>1208</v>
      </c>
      <c r="Q103" t="s" s="4">
        <v>166</v>
      </c>
      <c r="R103" t="s" s="4">
        <v>1209</v>
      </c>
      <c r="S103" t="s" s="4">
        <v>220</v>
      </c>
      <c r="T103" t="s" s="4">
        <v>1210</v>
      </c>
      <c r="U103" t="s" s="4">
        <v>1211</v>
      </c>
      <c r="V103" t="s" s="4">
        <v>1212</v>
      </c>
      <c r="W103" t="s" s="4">
        <v>172</v>
      </c>
      <c r="X103" t="s" s="4">
        <v>1213</v>
      </c>
      <c r="Y103" t="s" s="4">
        <v>1214</v>
      </c>
      <c r="Z103" t="s" s="4">
        <v>1213</v>
      </c>
      <c r="AA103" t="s" s="4">
        <v>9</v>
      </c>
      <c r="AB103" t="s" s="4">
        <v>175</v>
      </c>
      <c r="AC103" t="s" s="4">
        <v>7</v>
      </c>
      <c r="AD103" t="s" s="4">
        <v>176</v>
      </c>
      <c r="AE103" t="s" s="4">
        <v>1215</v>
      </c>
      <c r="AF103" t="s" s="4">
        <v>171</v>
      </c>
      <c r="AG103" t="s" s="4">
        <v>171</v>
      </c>
      <c r="AH103" t="s" s="4">
        <v>171</v>
      </c>
      <c r="AI103" t="s" s="4">
        <v>171</v>
      </c>
      <c r="AJ103" t="s" s="4">
        <v>178</v>
      </c>
      <c r="AK103" t="s" s="4">
        <v>179</v>
      </c>
      <c r="AL103" t="s" s="4">
        <v>1216</v>
      </c>
      <c r="AM103" t="s" s="4">
        <v>1154</v>
      </c>
      <c r="AN103" t="s" s="4">
        <v>551</v>
      </c>
      <c r="AO103" t="s" s="4">
        <v>488</v>
      </c>
      <c r="AP103" t="s" s="4">
        <v>1217</v>
      </c>
      <c r="AQ103" t="s" s="4">
        <v>1218</v>
      </c>
      <c r="AR103" t="s" s="4">
        <v>171</v>
      </c>
      <c r="AS103" t="s" s="4">
        <v>171</v>
      </c>
      <c r="AT103" t="s" s="4">
        <v>186</v>
      </c>
      <c r="AU103" t="s" s="4">
        <v>171</v>
      </c>
      <c r="AV103" t="s" s="4">
        <v>187</v>
      </c>
      <c r="AW103" t="s" s="4">
        <v>199</v>
      </c>
      <c r="AX103" t="s" s="4">
        <v>171</v>
      </c>
      <c r="AY103" t="s" s="4">
        <v>551</v>
      </c>
      <c r="AZ103" t="s" s="4">
        <v>488</v>
      </c>
      <c r="BA103" t="s" s="4">
        <v>1203</v>
      </c>
      <c r="BB103" t="s" s="4">
        <v>171</v>
      </c>
      <c r="BC103" t="s" s="4">
        <v>260</v>
      </c>
      <c r="BD103" t="s" s="4">
        <v>261</v>
      </c>
      <c r="BE103" t="s" s="4">
        <v>1204</v>
      </c>
      <c r="BF103" t="s" s="4">
        <v>190</v>
      </c>
      <c r="BG103" t="s" s="4">
        <v>1204</v>
      </c>
      <c r="BH103" t="s" s="4">
        <v>171</v>
      </c>
      <c r="BI103" t="s" s="4">
        <v>171</v>
      </c>
      <c r="BJ103" t="s" s="4">
        <v>171</v>
      </c>
      <c r="BK103" t="s" s="4">
        <v>1219</v>
      </c>
      <c r="BL103" t="s" s="4">
        <v>171</v>
      </c>
      <c r="BM103" t="s" s="4">
        <v>192</v>
      </c>
      <c r="BN103" t="s" s="4">
        <v>193</v>
      </c>
      <c r="BO103" t="s" s="4">
        <v>193</v>
      </c>
      <c r="BP103" t="s" s="4">
        <v>194</v>
      </c>
    </row>
    <row r="104" ht="45.0" customHeight="true">
      <c r="A104" t="s" s="4">
        <v>1220</v>
      </c>
      <c r="B104" t="s" s="4">
        <v>151</v>
      </c>
      <c r="C104" t="s" s="4">
        <v>152</v>
      </c>
      <c r="D104" t="s" s="4">
        <v>153</v>
      </c>
      <c r="E104" t="s" s="4">
        <v>154</v>
      </c>
      <c r="F104" t="s" s="4">
        <v>155</v>
      </c>
      <c r="G104" t="s" s="4">
        <v>156</v>
      </c>
      <c r="H104" t="s" s="4">
        <v>1221</v>
      </c>
      <c r="I104" t="s" s="4">
        <v>158</v>
      </c>
      <c r="J104" t="s" s="4">
        <v>1222</v>
      </c>
      <c r="K104" t="s" s="4">
        <v>160</v>
      </c>
      <c r="L104" t="s" s="4">
        <v>1223</v>
      </c>
      <c r="M104" t="s" s="4">
        <v>1224</v>
      </c>
      <c r="N104" t="s" s="4">
        <v>1225</v>
      </c>
      <c r="O104" t="s" s="4">
        <v>1226</v>
      </c>
      <c r="P104" t="s" s="4">
        <v>1227</v>
      </c>
      <c r="Q104" t="s" s="4">
        <v>441</v>
      </c>
      <c r="R104" t="s" s="4">
        <v>1228</v>
      </c>
      <c r="S104" t="s" s="4">
        <v>168</v>
      </c>
      <c r="T104" t="s" s="4">
        <v>1229</v>
      </c>
      <c r="U104" t="s" s="4">
        <v>13</v>
      </c>
      <c r="V104" t="s" s="4">
        <v>171</v>
      </c>
      <c r="W104" t="s" s="4">
        <v>172</v>
      </c>
      <c r="X104" t="s" s="4">
        <v>977</v>
      </c>
      <c r="Y104" t="s" s="4">
        <v>6</v>
      </c>
      <c r="Z104" t="s" s="4">
        <v>174</v>
      </c>
      <c r="AA104" t="s" s="4">
        <v>9</v>
      </c>
      <c r="AB104" t="s" s="4">
        <v>175</v>
      </c>
      <c r="AC104" t="s" s="4">
        <v>7</v>
      </c>
      <c r="AD104" t="s" s="4">
        <v>176</v>
      </c>
      <c r="AE104" t="s" s="4">
        <v>1230</v>
      </c>
      <c r="AF104" t="s" s="4">
        <v>171</v>
      </c>
      <c r="AG104" t="s" s="4">
        <v>171</v>
      </c>
      <c r="AH104" t="s" s="4">
        <v>171</v>
      </c>
      <c r="AI104" t="s" s="4">
        <v>171</v>
      </c>
      <c r="AJ104" t="s" s="4">
        <v>178</v>
      </c>
      <c r="AK104" t="s" s="4">
        <v>179</v>
      </c>
      <c r="AL104" t="s" s="4">
        <v>1231</v>
      </c>
      <c r="AM104" t="s" s="4">
        <v>411</v>
      </c>
      <c r="AN104" t="s" s="4">
        <v>849</v>
      </c>
      <c r="AO104" t="s" s="4">
        <v>849</v>
      </c>
      <c r="AP104" t="s" s="4">
        <v>1232</v>
      </c>
      <c r="AQ104" t="s" s="4">
        <v>1233</v>
      </c>
      <c r="AR104" t="s" s="4">
        <v>171</v>
      </c>
      <c r="AS104" t="s" s="4">
        <v>171</v>
      </c>
      <c r="AT104" t="s" s="4">
        <v>186</v>
      </c>
      <c r="AU104" t="s" s="4">
        <v>171</v>
      </c>
      <c r="AV104" t="s" s="4">
        <v>187</v>
      </c>
      <c r="AW104" t="s" s="4">
        <v>160</v>
      </c>
      <c r="AX104" t="s" s="4">
        <v>171</v>
      </c>
      <c r="AY104" t="s" s="4">
        <v>849</v>
      </c>
      <c r="AZ104" t="s" s="4">
        <v>849</v>
      </c>
      <c r="BA104" t="s" s="4">
        <v>1222</v>
      </c>
      <c r="BB104" t="s" s="4">
        <v>171</v>
      </c>
      <c r="BC104" t="s" s="4">
        <v>260</v>
      </c>
      <c r="BD104" t="s" s="4">
        <v>261</v>
      </c>
      <c r="BE104" t="s" s="4">
        <v>1223</v>
      </c>
      <c r="BF104" t="s" s="4">
        <v>190</v>
      </c>
      <c r="BG104" t="s" s="4">
        <v>1223</v>
      </c>
      <c r="BH104" t="s" s="4">
        <v>171</v>
      </c>
      <c r="BI104" t="s" s="4">
        <v>171</v>
      </c>
      <c r="BJ104" t="s" s="4">
        <v>171</v>
      </c>
      <c r="BK104" t="s" s="4">
        <v>1234</v>
      </c>
      <c r="BL104" t="s" s="4">
        <v>171</v>
      </c>
      <c r="BM104" t="s" s="4">
        <v>192</v>
      </c>
      <c r="BN104" t="s" s="4">
        <v>193</v>
      </c>
      <c r="BO104" t="s" s="4">
        <v>193</v>
      </c>
      <c r="BP104" t="s" s="4">
        <v>194</v>
      </c>
    </row>
    <row r="105" ht="45.0" customHeight="true">
      <c r="A105" t="s" s="4">
        <v>1235</v>
      </c>
      <c r="B105" t="s" s="4">
        <v>151</v>
      </c>
      <c r="C105" t="s" s="4">
        <v>152</v>
      </c>
      <c r="D105" t="s" s="4">
        <v>153</v>
      </c>
      <c r="E105" t="s" s="4">
        <v>154</v>
      </c>
      <c r="F105" t="s" s="4">
        <v>155</v>
      </c>
      <c r="G105" t="s" s="4">
        <v>156</v>
      </c>
      <c r="H105" t="s" s="4">
        <v>1236</v>
      </c>
      <c r="I105" t="s" s="4">
        <v>197</v>
      </c>
      <c r="J105" t="s" s="4">
        <v>1237</v>
      </c>
      <c r="K105" t="s" s="4">
        <v>199</v>
      </c>
      <c r="L105" t="s" s="4">
        <v>1238</v>
      </c>
      <c r="M105" t="s" s="4">
        <v>171</v>
      </c>
      <c r="N105" t="s" s="4">
        <v>171</v>
      </c>
      <c r="O105" t="s" s="4">
        <v>171</v>
      </c>
      <c r="P105" t="s" s="4">
        <v>310</v>
      </c>
      <c r="Q105" t="s" s="4">
        <v>171</v>
      </c>
      <c r="R105" t="s" s="4">
        <v>311</v>
      </c>
      <c r="S105" t="s" s="4">
        <v>168</v>
      </c>
      <c r="T105" t="s" s="4">
        <v>288</v>
      </c>
      <c r="U105" t="s" s="4">
        <v>312</v>
      </c>
      <c r="V105" t="s" s="4">
        <v>171</v>
      </c>
      <c r="W105" t="s" s="4">
        <v>313</v>
      </c>
      <c r="X105" t="s" s="4">
        <v>314</v>
      </c>
      <c r="Y105" t="s" s="4">
        <v>6</v>
      </c>
      <c r="Z105" t="s" s="4">
        <v>174</v>
      </c>
      <c r="AA105" t="s" s="4">
        <v>9</v>
      </c>
      <c r="AB105" t="s" s="4">
        <v>175</v>
      </c>
      <c r="AC105" t="s" s="4">
        <v>7</v>
      </c>
      <c r="AD105" t="s" s="4">
        <v>176</v>
      </c>
      <c r="AE105" t="s" s="4">
        <v>315</v>
      </c>
      <c r="AF105" t="s" s="4">
        <v>171</v>
      </c>
      <c r="AG105" t="s" s="4">
        <v>171</v>
      </c>
      <c r="AH105" t="s" s="4">
        <v>171</v>
      </c>
      <c r="AI105" t="s" s="4">
        <v>171</v>
      </c>
      <c r="AJ105" t="s" s="4">
        <v>178</v>
      </c>
      <c r="AK105" t="s" s="4">
        <v>179</v>
      </c>
      <c r="AL105" t="s" s="4">
        <v>1239</v>
      </c>
      <c r="AM105" t="s" s="4">
        <v>574</v>
      </c>
      <c r="AN105" t="s" s="4">
        <v>575</v>
      </c>
      <c r="AO105" t="s" s="4">
        <v>575</v>
      </c>
      <c r="AP105" t="s" s="4">
        <v>1240</v>
      </c>
      <c r="AQ105" t="s" s="4">
        <v>1241</v>
      </c>
      <c r="AR105" t="s" s="4">
        <v>171</v>
      </c>
      <c r="AS105" t="s" s="4">
        <v>171</v>
      </c>
      <c r="AT105" t="s" s="4">
        <v>186</v>
      </c>
      <c r="AU105" t="s" s="4">
        <v>171</v>
      </c>
      <c r="AV105" t="s" s="4">
        <v>187</v>
      </c>
      <c r="AW105" t="s" s="4">
        <v>199</v>
      </c>
      <c r="AX105" t="s" s="4">
        <v>171</v>
      </c>
      <c r="AY105" t="s" s="4">
        <v>575</v>
      </c>
      <c r="AZ105" t="s" s="4">
        <v>575</v>
      </c>
      <c r="BA105" t="s" s="4">
        <v>1237</v>
      </c>
      <c r="BB105" t="s" s="4">
        <v>171</v>
      </c>
      <c r="BC105" t="s" s="4">
        <v>188</v>
      </c>
      <c r="BD105" t="s" s="4">
        <v>189</v>
      </c>
      <c r="BE105" t="s" s="4">
        <v>1238</v>
      </c>
      <c r="BF105" t="s" s="4">
        <v>190</v>
      </c>
      <c r="BG105" t="s" s="4">
        <v>1238</v>
      </c>
      <c r="BH105" t="s" s="4">
        <v>171</v>
      </c>
      <c r="BI105" t="s" s="4">
        <v>171</v>
      </c>
      <c r="BJ105" t="s" s="4">
        <v>171</v>
      </c>
      <c r="BK105" t="s" s="4">
        <v>1242</v>
      </c>
      <c r="BL105" t="s" s="4">
        <v>171</v>
      </c>
      <c r="BM105" t="s" s="4">
        <v>192</v>
      </c>
      <c r="BN105" t="s" s="4">
        <v>193</v>
      </c>
      <c r="BO105" t="s" s="4">
        <v>193</v>
      </c>
      <c r="BP105" t="s" s="4">
        <v>235</v>
      </c>
    </row>
    <row r="106" ht="45.0" customHeight="true">
      <c r="A106" t="s" s="4">
        <v>1243</v>
      </c>
      <c r="B106" t="s" s="4">
        <v>151</v>
      </c>
      <c r="C106" t="s" s="4">
        <v>152</v>
      </c>
      <c r="D106" t="s" s="4">
        <v>153</v>
      </c>
      <c r="E106" t="s" s="4">
        <v>154</v>
      </c>
      <c r="F106" t="s" s="4">
        <v>155</v>
      </c>
      <c r="G106" t="s" s="4">
        <v>156</v>
      </c>
      <c r="H106" t="s" s="4">
        <v>1244</v>
      </c>
      <c r="I106" t="s" s="4">
        <v>197</v>
      </c>
      <c r="J106" t="s" s="4">
        <v>1245</v>
      </c>
      <c r="K106" t="s" s="4">
        <v>199</v>
      </c>
      <c r="L106" t="s" s="4">
        <v>1246</v>
      </c>
      <c r="M106" t="s" s="4">
        <v>1247</v>
      </c>
      <c r="N106" t="s" s="4">
        <v>1248</v>
      </c>
      <c r="O106" t="s" s="4">
        <v>1249</v>
      </c>
      <c r="P106" t="s" s="4">
        <v>1250</v>
      </c>
      <c r="Q106" t="s" s="4">
        <v>166</v>
      </c>
      <c r="R106" t="s" s="4">
        <v>1251</v>
      </c>
      <c r="S106" t="s" s="4">
        <v>220</v>
      </c>
      <c r="T106" t="s" s="4">
        <v>1252</v>
      </c>
      <c r="U106" t="s" s="4">
        <v>1253</v>
      </c>
      <c r="V106" t="s" s="4">
        <v>171</v>
      </c>
      <c r="W106" t="s" s="4">
        <v>463</v>
      </c>
      <c r="X106" t="s" s="4">
        <v>548</v>
      </c>
      <c r="Y106" t="s" s="4">
        <v>6</v>
      </c>
      <c r="Z106" t="s" s="4">
        <v>174</v>
      </c>
      <c r="AA106" t="s" s="4">
        <v>9</v>
      </c>
      <c r="AB106" t="s" s="4">
        <v>175</v>
      </c>
      <c r="AC106" t="s" s="4">
        <v>7</v>
      </c>
      <c r="AD106" t="s" s="4">
        <v>176</v>
      </c>
      <c r="AE106" t="s" s="4">
        <v>549</v>
      </c>
      <c r="AF106" t="s" s="4">
        <v>171</v>
      </c>
      <c r="AG106" t="s" s="4">
        <v>171</v>
      </c>
      <c r="AH106" t="s" s="4">
        <v>171</v>
      </c>
      <c r="AI106" t="s" s="4">
        <v>171</v>
      </c>
      <c r="AJ106" t="s" s="4">
        <v>178</v>
      </c>
      <c r="AK106" t="s" s="4">
        <v>179</v>
      </c>
      <c r="AL106" t="s" s="4">
        <v>1254</v>
      </c>
      <c r="AM106" t="s" s="4">
        <v>574</v>
      </c>
      <c r="AN106" t="s" s="4">
        <v>575</v>
      </c>
      <c r="AO106" t="s" s="4">
        <v>575</v>
      </c>
      <c r="AP106" t="s" s="4">
        <v>1255</v>
      </c>
      <c r="AQ106" t="s" s="4">
        <v>1256</v>
      </c>
      <c r="AR106" t="s" s="4">
        <v>171</v>
      </c>
      <c r="AS106" t="s" s="4">
        <v>171</v>
      </c>
      <c r="AT106" t="s" s="4">
        <v>186</v>
      </c>
      <c r="AU106" t="s" s="4">
        <v>171</v>
      </c>
      <c r="AV106" t="s" s="4">
        <v>187</v>
      </c>
      <c r="AW106" t="s" s="4">
        <v>199</v>
      </c>
      <c r="AX106" t="s" s="4">
        <v>171</v>
      </c>
      <c r="AY106" t="s" s="4">
        <v>575</v>
      </c>
      <c r="AZ106" t="s" s="4">
        <v>575</v>
      </c>
      <c r="BA106" t="s" s="4">
        <v>1245</v>
      </c>
      <c r="BB106" t="s" s="4">
        <v>171</v>
      </c>
      <c r="BC106" t="s" s="4">
        <v>188</v>
      </c>
      <c r="BD106" t="s" s="4">
        <v>189</v>
      </c>
      <c r="BE106" t="s" s="4">
        <v>1246</v>
      </c>
      <c r="BF106" t="s" s="4">
        <v>190</v>
      </c>
      <c r="BG106" t="s" s="4">
        <v>1246</v>
      </c>
      <c r="BH106" t="s" s="4">
        <v>171</v>
      </c>
      <c r="BI106" t="s" s="4">
        <v>171</v>
      </c>
      <c r="BJ106" t="s" s="4">
        <v>171</v>
      </c>
      <c r="BK106" t="s" s="4">
        <v>1257</v>
      </c>
      <c r="BL106" t="s" s="4">
        <v>171</v>
      </c>
      <c r="BM106" t="s" s="4">
        <v>192</v>
      </c>
      <c r="BN106" t="s" s="4">
        <v>193</v>
      </c>
      <c r="BO106" t="s" s="4">
        <v>193</v>
      </c>
      <c r="BP106" t="s" s="4">
        <v>194</v>
      </c>
    </row>
    <row r="107" ht="45.0" customHeight="true">
      <c r="A107" t="s" s="4">
        <v>1258</v>
      </c>
      <c r="B107" t="s" s="4">
        <v>151</v>
      </c>
      <c r="C107" t="s" s="4">
        <v>152</v>
      </c>
      <c r="D107" t="s" s="4">
        <v>153</v>
      </c>
      <c r="E107" t="s" s="4">
        <v>154</v>
      </c>
      <c r="F107" t="s" s="4">
        <v>155</v>
      </c>
      <c r="G107" t="s" s="4">
        <v>156</v>
      </c>
      <c r="H107" t="s" s="4">
        <v>1259</v>
      </c>
      <c r="I107" t="s" s="4">
        <v>158</v>
      </c>
      <c r="J107" t="s" s="4">
        <v>1260</v>
      </c>
      <c r="K107" t="s" s="4">
        <v>160</v>
      </c>
      <c r="L107" t="s" s="4">
        <v>1261</v>
      </c>
      <c r="M107" t="s" s="4">
        <v>171</v>
      </c>
      <c r="N107" t="s" s="4">
        <v>171</v>
      </c>
      <c r="O107" t="s" s="4">
        <v>171</v>
      </c>
      <c r="P107" t="s" s="4">
        <v>507</v>
      </c>
      <c r="Q107" t="s" s="4">
        <v>171</v>
      </c>
      <c r="R107" t="s" s="4">
        <v>508</v>
      </c>
      <c r="S107" t="s" s="4">
        <v>168</v>
      </c>
      <c r="T107" t="s" s="4">
        <v>509</v>
      </c>
      <c r="U107" t="s" s="4">
        <v>510</v>
      </c>
      <c r="V107" t="s" s="4">
        <v>171</v>
      </c>
      <c r="W107" t="s" s="4">
        <v>463</v>
      </c>
      <c r="X107" t="s" s="4">
        <v>511</v>
      </c>
      <c r="Y107" t="s" s="4">
        <v>6</v>
      </c>
      <c r="Z107" t="s" s="4">
        <v>174</v>
      </c>
      <c r="AA107" t="s" s="4">
        <v>9</v>
      </c>
      <c r="AB107" t="s" s="4">
        <v>175</v>
      </c>
      <c r="AC107" t="s" s="4">
        <v>7</v>
      </c>
      <c r="AD107" t="s" s="4">
        <v>176</v>
      </c>
      <c r="AE107" t="s" s="4">
        <v>465</v>
      </c>
      <c r="AF107" t="s" s="4">
        <v>171</v>
      </c>
      <c r="AG107" t="s" s="4">
        <v>171</v>
      </c>
      <c r="AH107" t="s" s="4">
        <v>171</v>
      </c>
      <c r="AI107" t="s" s="4">
        <v>171</v>
      </c>
      <c r="AJ107" t="s" s="4">
        <v>178</v>
      </c>
      <c r="AK107" t="s" s="4">
        <v>179</v>
      </c>
      <c r="AL107" t="s" s="4">
        <v>1262</v>
      </c>
      <c r="AM107" t="s" s="4">
        <v>929</v>
      </c>
      <c r="AN107" t="s" s="4">
        <v>599</v>
      </c>
      <c r="AO107" t="s" s="4">
        <v>599</v>
      </c>
      <c r="AP107" t="s" s="4">
        <v>1263</v>
      </c>
      <c r="AQ107" t="s" s="4">
        <v>1264</v>
      </c>
      <c r="AR107" t="s" s="4">
        <v>171</v>
      </c>
      <c r="AS107" t="s" s="4">
        <v>171</v>
      </c>
      <c r="AT107" t="s" s="4">
        <v>186</v>
      </c>
      <c r="AU107" t="s" s="4">
        <v>171</v>
      </c>
      <c r="AV107" t="s" s="4">
        <v>187</v>
      </c>
      <c r="AW107" t="s" s="4">
        <v>160</v>
      </c>
      <c r="AX107" t="s" s="4">
        <v>171</v>
      </c>
      <c r="AY107" t="s" s="4">
        <v>599</v>
      </c>
      <c r="AZ107" t="s" s="4">
        <v>599</v>
      </c>
      <c r="BA107" t="s" s="4">
        <v>1260</v>
      </c>
      <c r="BB107" t="s" s="4">
        <v>171</v>
      </c>
      <c r="BC107" t="s" s="4">
        <v>188</v>
      </c>
      <c r="BD107" t="s" s="4">
        <v>189</v>
      </c>
      <c r="BE107" t="s" s="4">
        <v>1261</v>
      </c>
      <c r="BF107" t="s" s="4">
        <v>190</v>
      </c>
      <c r="BG107" t="s" s="4">
        <v>1261</v>
      </c>
      <c r="BH107" t="s" s="4">
        <v>171</v>
      </c>
      <c r="BI107" t="s" s="4">
        <v>171</v>
      </c>
      <c r="BJ107" t="s" s="4">
        <v>171</v>
      </c>
      <c r="BK107" t="s" s="4">
        <v>1265</v>
      </c>
      <c r="BL107" t="s" s="4">
        <v>171</v>
      </c>
      <c r="BM107" t="s" s="4">
        <v>192</v>
      </c>
      <c r="BN107" t="s" s="4">
        <v>193</v>
      </c>
      <c r="BO107" t="s" s="4">
        <v>193</v>
      </c>
      <c r="BP107" t="s" s="4">
        <v>235</v>
      </c>
    </row>
    <row r="108" ht="45.0" customHeight="true">
      <c r="A108" t="s" s="4">
        <v>1266</v>
      </c>
      <c r="B108" t="s" s="4">
        <v>151</v>
      </c>
      <c r="C108" t="s" s="4">
        <v>152</v>
      </c>
      <c r="D108" t="s" s="4">
        <v>153</v>
      </c>
      <c r="E108" t="s" s="4">
        <v>154</v>
      </c>
      <c r="F108" t="s" s="4">
        <v>155</v>
      </c>
      <c r="G108" t="s" s="4">
        <v>156</v>
      </c>
      <c r="H108" t="s" s="4">
        <v>1267</v>
      </c>
      <c r="I108" t="s" s="4">
        <v>197</v>
      </c>
      <c r="J108" t="s" s="4">
        <v>1268</v>
      </c>
      <c r="K108" t="s" s="4">
        <v>199</v>
      </c>
      <c r="L108" t="s" s="4">
        <v>1269</v>
      </c>
      <c r="M108" t="s" s="4">
        <v>1270</v>
      </c>
      <c r="N108" t="s" s="4">
        <v>1271</v>
      </c>
      <c r="O108" t="s" s="4">
        <v>1272</v>
      </c>
      <c r="P108" t="s" s="4">
        <v>1273</v>
      </c>
      <c r="Q108" t="s" s="4">
        <v>166</v>
      </c>
      <c r="R108" t="s" s="4">
        <v>1274</v>
      </c>
      <c r="S108" t="s" s="4">
        <v>168</v>
      </c>
      <c r="T108" t="s" s="4">
        <v>771</v>
      </c>
      <c r="U108" t="s" s="4">
        <v>1275</v>
      </c>
      <c r="V108" t="s" s="4">
        <v>171</v>
      </c>
      <c r="W108" t="s" s="4">
        <v>172</v>
      </c>
      <c r="X108" t="s" s="4">
        <v>1276</v>
      </c>
      <c r="Y108" t="s" s="4">
        <v>6</v>
      </c>
      <c r="Z108" t="s" s="4">
        <v>174</v>
      </c>
      <c r="AA108" t="s" s="4">
        <v>9</v>
      </c>
      <c r="AB108" t="s" s="4">
        <v>175</v>
      </c>
      <c r="AC108" t="s" s="4">
        <v>7</v>
      </c>
      <c r="AD108" t="s" s="4">
        <v>176</v>
      </c>
      <c r="AE108" t="s" s="4">
        <v>177</v>
      </c>
      <c r="AF108" t="s" s="4">
        <v>171</v>
      </c>
      <c r="AG108" t="s" s="4">
        <v>171</v>
      </c>
      <c r="AH108" t="s" s="4">
        <v>171</v>
      </c>
      <c r="AI108" t="s" s="4">
        <v>171</v>
      </c>
      <c r="AJ108" t="s" s="4">
        <v>178</v>
      </c>
      <c r="AK108" t="s" s="4">
        <v>179</v>
      </c>
      <c r="AL108" t="s" s="4">
        <v>1277</v>
      </c>
      <c r="AM108" t="s" s="4">
        <v>929</v>
      </c>
      <c r="AN108" t="s" s="4">
        <v>599</v>
      </c>
      <c r="AO108" t="s" s="4">
        <v>428</v>
      </c>
      <c r="AP108" t="s" s="4">
        <v>1278</v>
      </c>
      <c r="AQ108" t="s" s="4">
        <v>1279</v>
      </c>
      <c r="AR108" t="s" s="4">
        <v>171</v>
      </c>
      <c r="AS108" t="s" s="4">
        <v>171</v>
      </c>
      <c r="AT108" t="s" s="4">
        <v>186</v>
      </c>
      <c r="AU108" t="s" s="4">
        <v>171</v>
      </c>
      <c r="AV108" t="s" s="4">
        <v>187</v>
      </c>
      <c r="AW108" t="s" s="4">
        <v>199</v>
      </c>
      <c r="AX108" t="s" s="4">
        <v>171</v>
      </c>
      <c r="AY108" t="s" s="4">
        <v>599</v>
      </c>
      <c r="AZ108" t="s" s="4">
        <v>428</v>
      </c>
      <c r="BA108" t="s" s="4">
        <v>1268</v>
      </c>
      <c r="BB108" t="s" s="4">
        <v>171</v>
      </c>
      <c r="BC108" t="s" s="4">
        <v>188</v>
      </c>
      <c r="BD108" t="s" s="4">
        <v>189</v>
      </c>
      <c r="BE108" t="s" s="4">
        <v>1269</v>
      </c>
      <c r="BF108" t="s" s="4">
        <v>190</v>
      </c>
      <c r="BG108" t="s" s="4">
        <v>1269</v>
      </c>
      <c r="BH108" t="s" s="4">
        <v>171</v>
      </c>
      <c r="BI108" t="s" s="4">
        <v>171</v>
      </c>
      <c r="BJ108" t="s" s="4">
        <v>171</v>
      </c>
      <c r="BK108" t="s" s="4">
        <v>1280</v>
      </c>
      <c r="BL108" t="s" s="4">
        <v>171</v>
      </c>
      <c r="BM108" t="s" s="4">
        <v>192</v>
      </c>
      <c r="BN108" t="s" s="4">
        <v>193</v>
      </c>
      <c r="BO108" t="s" s="4">
        <v>193</v>
      </c>
      <c r="BP108" t="s" s="4">
        <v>194</v>
      </c>
    </row>
    <row r="109" ht="45.0" customHeight="true">
      <c r="A109" t="s" s="4">
        <v>1281</v>
      </c>
      <c r="B109" t="s" s="4">
        <v>151</v>
      </c>
      <c r="C109" t="s" s="4">
        <v>152</v>
      </c>
      <c r="D109" t="s" s="4">
        <v>153</v>
      </c>
      <c r="E109" t="s" s="4">
        <v>154</v>
      </c>
      <c r="F109" t="s" s="4">
        <v>155</v>
      </c>
      <c r="G109" t="s" s="4">
        <v>156</v>
      </c>
      <c r="H109" t="s" s="4">
        <v>1282</v>
      </c>
      <c r="I109" t="s" s="4">
        <v>158</v>
      </c>
      <c r="J109" t="s" s="4">
        <v>1283</v>
      </c>
      <c r="K109" t="s" s="4">
        <v>160</v>
      </c>
      <c r="L109" t="s" s="4">
        <v>1284</v>
      </c>
      <c r="M109" t="s" s="4">
        <v>399</v>
      </c>
      <c r="N109" t="s" s="4">
        <v>400</v>
      </c>
      <c r="O109" t="s" s="4">
        <v>401</v>
      </c>
      <c r="P109" t="s" s="4">
        <v>402</v>
      </c>
      <c r="Q109" t="s" s="4">
        <v>166</v>
      </c>
      <c r="R109" t="s" s="4">
        <v>403</v>
      </c>
      <c r="S109" t="s" s="4">
        <v>168</v>
      </c>
      <c r="T109" t="s" s="4">
        <v>404</v>
      </c>
      <c r="U109" t="s" s="4">
        <v>405</v>
      </c>
      <c r="V109" t="s" s="4">
        <v>171</v>
      </c>
      <c r="W109" t="s" s="4">
        <v>172</v>
      </c>
      <c r="X109" t="s" s="4">
        <v>406</v>
      </c>
      <c r="Y109" t="s" s="4">
        <v>6</v>
      </c>
      <c r="Z109" t="s" s="4">
        <v>174</v>
      </c>
      <c r="AA109" t="s" s="4">
        <v>9</v>
      </c>
      <c r="AB109" t="s" s="4">
        <v>175</v>
      </c>
      <c r="AC109" t="s" s="4">
        <v>7</v>
      </c>
      <c r="AD109" t="s" s="4">
        <v>176</v>
      </c>
      <c r="AE109" t="s" s="4">
        <v>407</v>
      </c>
      <c r="AF109" t="s" s="4">
        <v>171</v>
      </c>
      <c r="AG109" t="s" s="4">
        <v>171</v>
      </c>
      <c r="AH109" t="s" s="4">
        <v>171</v>
      </c>
      <c r="AI109" t="s" s="4">
        <v>171</v>
      </c>
      <c r="AJ109" t="s" s="4">
        <v>178</v>
      </c>
      <c r="AK109" t="s" s="4">
        <v>179</v>
      </c>
      <c r="AL109" t="s" s="4">
        <v>1285</v>
      </c>
      <c r="AM109" t="s" s="4">
        <v>631</v>
      </c>
      <c r="AN109" t="s" s="4">
        <v>295</v>
      </c>
      <c r="AO109" t="s" s="4">
        <v>181</v>
      </c>
      <c r="AP109" t="s" s="4">
        <v>1286</v>
      </c>
      <c r="AQ109" t="s" s="4">
        <v>1287</v>
      </c>
      <c r="AR109" t="s" s="4">
        <v>171</v>
      </c>
      <c r="AS109" t="s" s="4">
        <v>171</v>
      </c>
      <c r="AT109" t="s" s="4">
        <v>186</v>
      </c>
      <c r="AU109" t="s" s="4">
        <v>171</v>
      </c>
      <c r="AV109" t="s" s="4">
        <v>187</v>
      </c>
      <c r="AW109" t="s" s="4">
        <v>160</v>
      </c>
      <c r="AX109" t="s" s="4">
        <v>171</v>
      </c>
      <c r="AY109" t="s" s="4">
        <v>295</v>
      </c>
      <c r="AZ109" t="s" s="4">
        <v>181</v>
      </c>
      <c r="BA109" t="s" s="4">
        <v>1283</v>
      </c>
      <c r="BB109" t="s" s="4">
        <v>171</v>
      </c>
      <c r="BC109" t="s" s="4">
        <v>188</v>
      </c>
      <c r="BD109" t="s" s="4">
        <v>189</v>
      </c>
      <c r="BE109" t="s" s="4">
        <v>1284</v>
      </c>
      <c r="BF109" t="s" s="4">
        <v>190</v>
      </c>
      <c r="BG109" t="s" s="4">
        <v>1284</v>
      </c>
      <c r="BH109" t="s" s="4">
        <v>171</v>
      </c>
      <c r="BI109" t="s" s="4">
        <v>171</v>
      </c>
      <c r="BJ109" t="s" s="4">
        <v>171</v>
      </c>
      <c r="BK109" t="s" s="4">
        <v>1288</v>
      </c>
      <c r="BL109" t="s" s="4">
        <v>171</v>
      </c>
      <c r="BM109" t="s" s="4">
        <v>192</v>
      </c>
      <c r="BN109" t="s" s="4">
        <v>193</v>
      </c>
      <c r="BO109" t="s" s="4">
        <v>193</v>
      </c>
      <c r="BP109" t="s" s="4">
        <v>194</v>
      </c>
    </row>
    <row r="110" ht="45.0" customHeight="true">
      <c r="A110" t="s" s="4">
        <v>1289</v>
      </c>
      <c r="B110" t="s" s="4">
        <v>151</v>
      </c>
      <c r="C110" t="s" s="4">
        <v>152</v>
      </c>
      <c r="D110" t="s" s="4">
        <v>153</v>
      </c>
      <c r="E110" t="s" s="4">
        <v>154</v>
      </c>
      <c r="F110" t="s" s="4">
        <v>155</v>
      </c>
      <c r="G110" t="s" s="4">
        <v>156</v>
      </c>
      <c r="H110" t="s" s="4">
        <v>1290</v>
      </c>
      <c r="I110" t="s" s="4">
        <v>158</v>
      </c>
      <c r="J110" t="s" s="4">
        <v>1291</v>
      </c>
      <c r="K110" t="s" s="4">
        <v>160</v>
      </c>
      <c r="L110" t="s" s="4">
        <v>1292</v>
      </c>
      <c r="M110" t="s" s="4">
        <v>162</v>
      </c>
      <c r="N110" t="s" s="4">
        <v>163</v>
      </c>
      <c r="O110" t="s" s="4">
        <v>164</v>
      </c>
      <c r="P110" t="s" s="4">
        <v>165</v>
      </c>
      <c r="Q110" t="s" s="4">
        <v>166</v>
      </c>
      <c r="R110" t="s" s="4">
        <v>167</v>
      </c>
      <c r="S110" t="s" s="4">
        <v>168</v>
      </c>
      <c r="T110" t="s" s="4">
        <v>169</v>
      </c>
      <c r="U110" t="s" s="4">
        <v>170</v>
      </c>
      <c r="V110" t="s" s="4">
        <v>171</v>
      </c>
      <c r="W110" t="s" s="4">
        <v>172</v>
      </c>
      <c r="X110" t="s" s="4">
        <v>173</v>
      </c>
      <c r="Y110" t="s" s="4">
        <v>6</v>
      </c>
      <c r="Z110" t="s" s="4">
        <v>174</v>
      </c>
      <c r="AA110" t="s" s="4">
        <v>9</v>
      </c>
      <c r="AB110" t="s" s="4">
        <v>175</v>
      </c>
      <c r="AC110" t="s" s="4">
        <v>7</v>
      </c>
      <c r="AD110" t="s" s="4">
        <v>176</v>
      </c>
      <c r="AE110" t="s" s="4">
        <v>177</v>
      </c>
      <c r="AF110" t="s" s="4">
        <v>171</v>
      </c>
      <c r="AG110" t="s" s="4">
        <v>171</v>
      </c>
      <c r="AH110" t="s" s="4">
        <v>171</v>
      </c>
      <c r="AI110" t="s" s="4">
        <v>171</v>
      </c>
      <c r="AJ110" t="s" s="4">
        <v>178</v>
      </c>
      <c r="AK110" t="s" s="4">
        <v>179</v>
      </c>
      <c r="AL110" t="s" s="4">
        <v>1293</v>
      </c>
      <c r="AM110" t="s" s="4">
        <v>631</v>
      </c>
      <c r="AN110" t="s" s="4">
        <v>468</v>
      </c>
      <c r="AO110" t="s" s="4">
        <v>632</v>
      </c>
      <c r="AP110" t="s" s="4">
        <v>1294</v>
      </c>
      <c r="AQ110" t="s" s="4">
        <v>1295</v>
      </c>
      <c r="AR110" t="s" s="4">
        <v>171</v>
      </c>
      <c r="AS110" t="s" s="4">
        <v>171</v>
      </c>
      <c r="AT110" t="s" s="4">
        <v>186</v>
      </c>
      <c r="AU110" t="s" s="4">
        <v>171</v>
      </c>
      <c r="AV110" t="s" s="4">
        <v>187</v>
      </c>
      <c r="AW110" t="s" s="4">
        <v>160</v>
      </c>
      <c r="AX110" t="s" s="4">
        <v>171</v>
      </c>
      <c r="AY110" t="s" s="4">
        <v>468</v>
      </c>
      <c r="AZ110" t="s" s="4">
        <v>632</v>
      </c>
      <c r="BA110" t="s" s="4">
        <v>1291</v>
      </c>
      <c r="BB110" t="s" s="4">
        <v>171</v>
      </c>
      <c r="BC110" t="s" s="4">
        <v>188</v>
      </c>
      <c r="BD110" t="s" s="4">
        <v>189</v>
      </c>
      <c r="BE110" t="s" s="4">
        <v>1292</v>
      </c>
      <c r="BF110" t="s" s="4">
        <v>190</v>
      </c>
      <c r="BG110" t="s" s="4">
        <v>1292</v>
      </c>
      <c r="BH110" t="s" s="4">
        <v>171</v>
      </c>
      <c r="BI110" t="s" s="4">
        <v>171</v>
      </c>
      <c r="BJ110" t="s" s="4">
        <v>171</v>
      </c>
      <c r="BK110" t="s" s="4">
        <v>1296</v>
      </c>
      <c r="BL110" t="s" s="4">
        <v>171</v>
      </c>
      <c r="BM110" t="s" s="4">
        <v>192</v>
      </c>
      <c r="BN110" t="s" s="4">
        <v>193</v>
      </c>
      <c r="BO110" t="s" s="4">
        <v>193</v>
      </c>
      <c r="BP110" t="s" s="4">
        <v>194</v>
      </c>
    </row>
    <row r="111" ht="45.0" customHeight="true">
      <c r="A111" t="s" s="4">
        <v>1297</v>
      </c>
      <c r="B111" t="s" s="4">
        <v>151</v>
      </c>
      <c r="C111" t="s" s="4">
        <v>152</v>
      </c>
      <c r="D111" t="s" s="4">
        <v>153</v>
      </c>
      <c r="E111" t="s" s="4">
        <v>154</v>
      </c>
      <c r="F111" t="s" s="4">
        <v>155</v>
      </c>
      <c r="G111" t="s" s="4">
        <v>156</v>
      </c>
      <c r="H111" t="s" s="4">
        <v>1298</v>
      </c>
      <c r="I111" t="s" s="4">
        <v>158</v>
      </c>
      <c r="J111" t="s" s="4">
        <v>1299</v>
      </c>
      <c r="K111" t="s" s="4">
        <v>160</v>
      </c>
      <c r="L111" t="s" s="4">
        <v>1300</v>
      </c>
      <c r="M111" t="s" s="4">
        <v>659</v>
      </c>
      <c r="N111" t="s" s="4">
        <v>202</v>
      </c>
      <c r="O111" t="s" s="4">
        <v>660</v>
      </c>
      <c r="P111" t="s" s="4">
        <v>661</v>
      </c>
      <c r="Q111" t="s" s="4">
        <v>166</v>
      </c>
      <c r="R111" t="s" s="4">
        <v>662</v>
      </c>
      <c r="S111" t="s" s="4">
        <v>220</v>
      </c>
      <c r="T111" t="s" s="4">
        <v>663</v>
      </c>
      <c r="U111" t="s" s="4">
        <v>664</v>
      </c>
      <c r="V111" t="s" s="4">
        <v>171</v>
      </c>
      <c r="W111" t="s" s="4">
        <v>313</v>
      </c>
      <c r="X111" t="s" s="4">
        <v>665</v>
      </c>
      <c r="Y111" t="s" s="4">
        <v>6</v>
      </c>
      <c r="Z111" t="s" s="4">
        <v>174</v>
      </c>
      <c r="AA111" t="s" s="4">
        <v>9</v>
      </c>
      <c r="AB111" t="s" s="4">
        <v>175</v>
      </c>
      <c r="AC111" t="s" s="4">
        <v>7</v>
      </c>
      <c r="AD111" t="s" s="4">
        <v>176</v>
      </c>
      <c r="AE111" t="s" s="4">
        <v>209</v>
      </c>
      <c r="AF111" t="s" s="4">
        <v>171</v>
      </c>
      <c r="AG111" t="s" s="4">
        <v>171</v>
      </c>
      <c r="AH111" t="s" s="4">
        <v>171</v>
      </c>
      <c r="AI111" t="s" s="4">
        <v>171</v>
      </c>
      <c r="AJ111" t="s" s="4">
        <v>178</v>
      </c>
      <c r="AK111" t="s" s="4">
        <v>179</v>
      </c>
      <c r="AL111" t="s" s="4">
        <v>1301</v>
      </c>
      <c r="AM111" t="s" s="4">
        <v>295</v>
      </c>
      <c r="AN111" t="s" s="4">
        <v>181</v>
      </c>
      <c r="AO111" t="s" s="4">
        <v>181</v>
      </c>
      <c r="AP111" t="s" s="4">
        <v>667</v>
      </c>
      <c r="AQ111" t="s" s="4">
        <v>668</v>
      </c>
      <c r="AR111" t="s" s="4">
        <v>171</v>
      </c>
      <c r="AS111" t="s" s="4">
        <v>171</v>
      </c>
      <c r="AT111" t="s" s="4">
        <v>186</v>
      </c>
      <c r="AU111" t="s" s="4">
        <v>171</v>
      </c>
      <c r="AV111" t="s" s="4">
        <v>187</v>
      </c>
      <c r="AW111" t="s" s="4">
        <v>160</v>
      </c>
      <c r="AX111" t="s" s="4">
        <v>171</v>
      </c>
      <c r="AY111" t="s" s="4">
        <v>181</v>
      </c>
      <c r="AZ111" t="s" s="4">
        <v>181</v>
      </c>
      <c r="BA111" t="s" s="4">
        <v>1299</v>
      </c>
      <c r="BB111" t="s" s="4">
        <v>171</v>
      </c>
      <c r="BC111" t="s" s="4">
        <v>188</v>
      </c>
      <c r="BD111" t="s" s="4">
        <v>189</v>
      </c>
      <c r="BE111" t="s" s="4">
        <v>1300</v>
      </c>
      <c r="BF111" t="s" s="4">
        <v>190</v>
      </c>
      <c r="BG111" t="s" s="4">
        <v>1300</v>
      </c>
      <c r="BH111" t="s" s="4">
        <v>171</v>
      </c>
      <c r="BI111" t="s" s="4">
        <v>171</v>
      </c>
      <c r="BJ111" t="s" s="4">
        <v>171</v>
      </c>
      <c r="BK111" t="s" s="4">
        <v>1302</v>
      </c>
      <c r="BL111" t="s" s="4">
        <v>171</v>
      </c>
      <c r="BM111" t="s" s="4">
        <v>192</v>
      </c>
      <c r="BN111" t="s" s="4">
        <v>193</v>
      </c>
      <c r="BO111" t="s" s="4">
        <v>193</v>
      </c>
      <c r="BP111" t="s" s="4">
        <v>194</v>
      </c>
    </row>
    <row r="112" ht="45.0" customHeight="true">
      <c r="A112" t="s" s="4">
        <v>1303</v>
      </c>
      <c r="B112" t="s" s="4">
        <v>151</v>
      </c>
      <c r="C112" t="s" s="4">
        <v>152</v>
      </c>
      <c r="D112" t="s" s="4">
        <v>153</v>
      </c>
      <c r="E112" t="s" s="4">
        <v>154</v>
      </c>
      <c r="F112" t="s" s="4">
        <v>155</v>
      </c>
      <c r="G112" t="s" s="4">
        <v>156</v>
      </c>
      <c r="H112" t="s" s="4">
        <v>1304</v>
      </c>
      <c r="I112" t="s" s="4">
        <v>158</v>
      </c>
      <c r="J112" t="s" s="4">
        <v>1305</v>
      </c>
      <c r="K112" t="s" s="4">
        <v>160</v>
      </c>
      <c r="L112" t="s" s="4">
        <v>1306</v>
      </c>
      <c r="M112" t="s" s="4">
        <v>267</v>
      </c>
      <c r="N112" t="s" s="4">
        <v>268</v>
      </c>
      <c r="O112" t="s" s="4">
        <v>269</v>
      </c>
      <c r="P112" t="s" s="4">
        <v>270</v>
      </c>
      <c r="Q112" t="s" s="4">
        <v>166</v>
      </c>
      <c r="R112" t="s" s="4">
        <v>271</v>
      </c>
      <c r="S112" t="s" s="4">
        <v>220</v>
      </c>
      <c r="T112" t="s" s="4">
        <v>272</v>
      </c>
      <c r="U112" t="s" s="4">
        <v>12</v>
      </c>
      <c r="V112" t="s" s="4">
        <v>171</v>
      </c>
      <c r="W112" t="s" s="4">
        <v>172</v>
      </c>
      <c r="X112" t="s" s="4">
        <v>273</v>
      </c>
      <c r="Y112" t="s" s="4">
        <v>6</v>
      </c>
      <c r="Z112" t="s" s="4">
        <v>174</v>
      </c>
      <c r="AA112" t="s" s="4">
        <v>9</v>
      </c>
      <c r="AB112" t="s" s="4">
        <v>175</v>
      </c>
      <c r="AC112" t="s" s="4">
        <v>7</v>
      </c>
      <c r="AD112" t="s" s="4">
        <v>176</v>
      </c>
      <c r="AE112" t="s" s="4">
        <v>274</v>
      </c>
      <c r="AF112" t="s" s="4">
        <v>171</v>
      </c>
      <c r="AG112" t="s" s="4">
        <v>171</v>
      </c>
      <c r="AH112" t="s" s="4">
        <v>171</v>
      </c>
      <c r="AI112" t="s" s="4">
        <v>171</v>
      </c>
      <c r="AJ112" t="s" s="4">
        <v>178</v>
      </c>
      <c r="AK112" t="s" s="4">
        <v>179</v>
      </c>
      <c r="AL112" t="s" s="4">
        <v>1307</v>
      </c>
      <c r="AM112" t="s" s="4">
        <v>295</v>
      </c>
      <c r="AN112" t="s" s="4">
        <v>181</v>
      </c>
      <c r="AO112" t="s" s="4">
        <v>428</v>
      </c>
      <c r="AP112" t="s" s="4">
        <v>1308</v>
      </c>
      <c r="AQ112" t="s" s="4">
        <v>1309</v>
      </c>
      <c r="AR112" t="s" s="4">
        <v>171</v>
      </c>
      <c r="AS112" t="s" s="4">
        <v>171</v>
      </c>
      <c r="AT112" t="s" s="4">
        <v>186</v>
      </c>
      <c r="AU112" t="s" s="4">
        <v>171</v>
      </c>
      <c r="AV112" t="s" s="4">
        <v>187</v>
      </c>
      <c r="AW112" t="s" s="4">
        <v>160</v>
      </c>
      <c r="AX112" t="s" s="4">
        <v>171</v>
      </c>
      <c r="AY112" t="s" s="4">
        <v>181</v>
      </c>
      <c r="AZ112" t="s" s="4">
        <v>428</v>
      </c>
      <c r="BA112" t="s" s="4">
        <v>1305</v>
      </c>
      <c r="BB112" t="s" s="4">
        <v>171</v>
      </c>
      <c r="BC112" t="s" s="4">
        <v>188</v>
      </c>
      <c r="BD112" t="s" s="4">
        <v>189</v>
      </c>
      <c r="BE112" t="s" s="4">
        <v>1306</v>
      </c>
      <c r="BF112" t="s" s="4">
        <v>190</v>
      </c>
      <c r="BG112" t="s" s="4">
        <v>1306</v>
      </c>
      <c r="BH112" t="s" s="4">
        <v>171</v>
      </c>
      <c r="BI112" t="s" s="4">
        <v>171</v>
      </c>
      <c r="BJ112" t="s" s="4">
        <v>171</v>
      </c>
      <c r="BK112" t="s" s="4">
        <v>1310</v>
      </c>
      <c r="BL112" t="s" s="4">
        <v>171</v>
      </c>
      <c r="BM112" t="s" s="4">
        <v>192</v>
      </c>
      <c r="BN112" t="s" s="4">
        <v>193</v>
      </c>
      <c r="BO112" t="s" s="4">
        <v>193</v>
      </c>
      <c r="BP112" t="s" s="4">
        <v>194</v>
      </c>
    </row>
    <row r="113" ht="45.0" customHeight="true">
      <c r="A113" t="s" s="4">
        <v>1311</v>
      </c>
      <c r="B113" t="s" s="4">
        <v>151</v>
      </c>
      <c r="C113" t="s" s="4">
        <v>152</v>
      </c>
      <c r="D113" t="s" s="4">
        <v>153</v>
      </c>
      <c r="E113" t="s" s="4">
        <v>154</v>
      </c>
      <c r="F113" t="s" s="4">
        <v>155</v>
      </c>
      <c r="G113" t="s" s="4">
        <v>156</v>
      </c>
      <c r="H113" t="s" s="4">
        <v>1312</v>
      </c>
      <c r="I113" t="s" s="4">
        <v>197</v>
      </c>
      <c r="J113" t="s" s="4">
        <v>1313</v>
      </c>
      <c r="K113" t="s" s="4">
        <v>199</v>
      </c>
      <c r="L113" t="s" s="4">
        <v>1314</v>
      </c>
      <c r="M113" t="s" s="4">
        <v>335</v>
      </c>
      <c r="N113" t="s" s="4">
        <v>336</v>
      </c>
      <c r="O113" t="s" s="4">
        <v>337</v>
      </c>
      <c r="P113" t="s" s="4">
        <v>338</v>
      </c>
      <c r="Q113" t="s" s="4">
        <v>166</v>
      </c>
      <c r="R113" t="s" s="4">
        <v>339</v>
      </c>
      <c r="S113" t="s" s="4">
        <v>168</v>
      </c>
      <c r="T113" t="s" s="4">
        <v>340</v>
      </c>
      <c r="U113" t="s" s="4">
        <v>341</v>
      </c>
      <c r="V113" t="s" s="4">
        <v>171</v>
      </c>
      <c r="W113" t="s" s="4">
        <v>207</v>
      </c>
      <c r="X113" t="s" s="4">
        <v>342</v>
      </c>
      <c r="Y113" t="s" s="4">
        <v>6</v>
      </c>
      <c r="Z113" t="s" s="4">
        <v>174</v>
      </c>
      <c r="AA113" t="s" s="4">
        <v>9</v>
      </c>
      <c r="AB113" t="s" s="4">
        <v>175</v>
      </c>
      <c r="AC113" t="s" s="4">
        <v>7</v>
      </c>
      <c r="AD113" t="s" s="4">
        <v>176</v>
      </c>
      <c r="AE113" t="s" s="4">
        <v>177</v>
      </c>
      <c r="AF113" t="s" s="4">
        <v>171</v>
      </c>
      <c r="AG113" t="s" s="4">
        <v>171</v>
      </c>
      <c r="AH113" t="s" s="4">
        <v>171</v>
      </c>
      <c r="AI113" t="s" s="4">
        <v>171</v>
      </c>
      <c r="AJ113" t="s" s="4">
        <v>178</v>
      </c>
      <c r="AK113" t="s" s="4">
        <v>179</v>
      </c>
      <c r="AL113" t="s" s="4">
        <v>1315</v>
      </c>
      <c r="AM113" t="s" s="4">
        <v>468</v>
      </c>
      <c r="AN113" t="s" s="4">
        <v>181</v>
      </c>
      <c r="AO113" t="s" s="4">
        <v>428</v>
      </c>
      <c r="AP113" t="s" s="4">
        <v>1316</v>
      </c>
      <c r="AQ113" t="s" s="4">
        <v>1317</v>
      </c>
      <c r="AR113" t="s" s="4">
        <v>171</v>
      </c>
      <c r="AS113" t="s" s="4">
        <v>171</v>
      </c>
      <c r="AT113" t="s" s="4">
        <v>186</v>
      </c>
      <c r="AU113" t="s" s="4">
        <v>171</v>
      </c>
      <c r="AV113" t="s" s="4">
        <v>187</v>
      </c>
      <c r="AW113" t="s" s="4">
        <v>199</v>
      </c>
      <c r="AX113" t="s" s="4">
        <v>171</v>
      </c>
      <c r="AY113" t="s" s="4">
        <v>181</v>
      </c>
      <c r="AZ113" t="s" s="4">
        <v>428</v>
      </c>
      <c r="BA113" t="s" s="4">
        <v>1313</v>
      </c>
      <c r="BB113" t="s" s="4">
        <v>171</v>
      </c>
      <c r="BC113" t="s" s="4">
        <v>188</v>
      </c>
      <c r="BD113" t="s" s="4">
        <v>189</v>
      </c>
      <c r="BE113" t="s" s="4">
        <v>1314</v>
      </c>
      <c r="BF113" t="s" s="4">
        <v>190</v>
      </c>
      <c r="BG113" t="s" s="4">
        <v>1314</v>
      </c>
      <c r="BH113" t="s" s="4">
        <v>171</v>
      </c>
      <c r="BI113" t="s" s="4">
        <v>171</v>
      </c>
      <c r="BJ113" t="s" s="4">
        <v>171</v>
      </c>
      <c r="BK113" t="s" s="4">
        <v>1318</v>
      </c>
      <c r="BL113" t="s" s="4">
        <v>171</v>
      </c>
      <c r="BM113" t="s" s="4">
        <v>192</v>
      </c>
      <c r="BN113" t="s" s="4">
        <v>193</v>
      </c>
      <c r="BO113" t="s" s="4">
        <v>193</v>
      </c>
      <c r="BP113" t="s" s="4">
        <v>194</v>
      </c>
    </row>
    <row r="114" ht="45.0" customHeight="true">
      <c r="A114" t="s" s="4">
        <v>1319</v>
      </c>
      <c r="B114" t="s" s="4">
        <v>151</v>
      </c>
      <c r="C114" t="s" s="4">
        <v>152</v>
      </c>
      <c r="D114" t="s" s="4">
        <v>153</v>
      </c>
      <c r="E114" t="s" s="4">
        <v>154</v>
      </c>
      <c r="F114" t="s" s="4">
        <v>155</v>
      </c>
      <c r="G114" t="s" s="4">
        <v>156</v>
      </c>
      <c r="H114" t="s" s="4">
        <v>1320</v>
      </c>
      <c r="I114" t="s" s="4">
        <v>197</v>
      </c>
      <c r="J114" t="s" s="4">
        <v>1321</v>
      </c>
      <c r="K114" t="s" s="4">
        <v>199</v>
      </c>
      <c r="L114" t="s" s="4">
        <v>1322</v>
      </c>
      <c r="M114" t="s" s="4">
        <v>792</v>
      </c>
      <c r="N114" t="s" s="4">
        <v>793</v>
      </c>
      <c r="O114" t="s" s="4">
        <v>794</v>
      </c>
      <c r="P114" t="s" s="4">
        <v>795</v>
      </c>
      <c r="Q114" t="s" s="4">
        <v>441</v>
      </c>
      <c r="R114" t="s" s="4">
        <v>796</v>
      </c>
      <c r="S114" t="s" s="4">
        <v>220</v>
      </c>
      <c r="T114" t="s" s="4">
        <v>797</v>
      </c>
      <c r="U114" t="s" s="4">
        <v>798</v>
      </c>
      <c r="V114" t="s" s="4">
        <v>171</v>
      </c>
      <c r="W114" t="s" s="4">
        <v>207</v>
      </c>
      <c r="X114" t="s" s="4">
        <v>799</v>
      </c>
      <c r="Y114" t="s" s="4">
        <v>6</v>
      </c>
      <c r="Z114" t="s" s="4">
        <v>174</v>
      </c>
      <c r="AA114" t="s" s="4">
        <v>9</v>
      </c>
      <c r="AB114" t="s" s="4">
        <v>175</v>
      </c>
      <c r="AC114" t="s" s="4">
        <v>7</v>
      </c>
      <c r="AD114" t="s" s="4">
        <v>176</v>
      </c>
      <c r="AE114" t="s" s="4">
        <v>800</v>
      </c>
      <c r="AF114" t="s" s="4">
        <v>171</v>
      </c>
      <c r="AG114" t="s" s="4">
        <v>171</v>
      </c>
      <c r="AH114" t="s" s="4">
        <v>171</v>
      </c>
      <c r="AI114" t="s" s="4">
        <v>171</v>
      </c>
      <c r="AJ114" t="s" s="4">
        <v>178</v>
      </c>
      <c r="AK114" t="s" s="4">
        <v>179</v>
      </c>
      <c r="AL114" t="s" s="4">
        <v>1323</v>
      </c>
      <c r="AM114" t="s" s="4">
        <v>468</v>
      </c>
      <c r="AN114" t="s" s="4">
        <v>181</v>
      </c>
      <c r="AO114" t="s" s="4">
        <v>181</v>
      </c>
      <c r="AP114" t="s" s="4">
        <v>1324</v>
      </c>
      <c r="AQ114" t="s" s="4">
        <v>1325</v>
      </c>
      <c r="AR114" t="s" s="4">
        <v>171</v>
      </c>
      <c r="AS114" t="s" s="4">
        <v>171</v>
      </c>
      <c r="AT114" t="s" s="4">
        <v>186</v>
      </c>
      <c r="AU114" t="s" s="4">
        <v>171</v>
      </c>
      <c r="AV114" t="s" s="4">
        <v>187</v>
      </c>
      <c r="AW114" t="s" s="4">
        <v>199</v>
      </c>
      <c r="AX114" t="s" s="4">
        <v>171</v>
      </c>
      <c r="AY114" t="s" s="4">
        <v>181</v>
      </c>
      <c r="AZ114" t="s" s="4">
        <v>181</v>
      </c>
      <c r="BA114" t="s" s="4">
        <v>1321</v>
      </c>
      <c r="BB114" t="s" s="4">
        <v>171</v>
      </c>
      <c r="BC114" t="s" s="4">
        <v>188</v>
      </c>
      <c r="BD114" t="s" s="4">
        <v>189</v>
      </c>
      <c r="BE114" t="s" s="4">
        <v>1322</v>
      </c>
      <c r="BF114" t="s" s="4">
        <v>190</v>
      </c>
      <c r="BG114" t="s" s="4">
        <v>1322</v>
      </c>
      <c r="BH114" t="s" s="4">
        <v>171</v>
      </c>
      <c r="BI114" t="s" s="4">
        <v>171</v>
      </c>
      <c r="BJ114" t="s" s="4">
        <v>171</v>
      </c>
      <c r="BK114" t="s" s="4">
        <v>1326</v>
      </c>
      <c r="BL114" t="s" s="4">
        <v>171</v>
      </c>
      <c r="BM114" t="s" s="4">
        <v>192</v>
      </c>
      <c r="BN114" t="s" s="4">
        <v>193</v>
      </c>
      <c r="BO114" t="s" s="4">
        <v>193</v>
      </c>
      <c r="BP114" t="s" s="4">
        <v>194</v>
      </c>
    </row>
    <row r="115" ht="45.0" customHeight="true">
      <c r="A115" t="s" s="4">
        <v>1327</v>
      </c>
      <c r="B115" t="s" s="4">
        <v>151</v>
      </c>
      <c r="C115" t="s" s="4">
        <v>152</v>
      </c>
      <c r="D115" t="s" s="4">
        <v>153</v>
      </c>
      <c r="E115" t="s" s="4">
        <v>154</v>
      </c>
      <c r="F115" t="s" s="4">
        <v>155</v>
      </c>
      <c r="G115" t="s" s="4">
        <v>156</v>
      </c>
      <c r="H115" t="s" s="4">
        <v>1328</v>
      </c>
      <c r="I115" t="s" s="4">
        <v>197</v>
      </c>
      <c r="J115" t="s" s="4">
        <v>1329</v>
      </c>
      <c r="K115" t="s" s="4">
        <v>199</v>
      </c>
      <c r="L115" t="s" s="4">
        <v>1330</v>
      </c>
      <c r="M115" t="s" s="4">
        <v>1270</v>
      </c>
      <c r="N115" t="s" s="4">
        <v>1271</v>
      </c>
      <c r="O115" t="s" s="4">
        <v>1272</v>
      </c>
      <c r="P115" t="s" s="4">
        <v>1273</v>
      </c>
      <c r="Q115" t="s" s="4">
        <v>166</v>
      </c>
      <c r="R115" t="s" s="4">
        <v>1274</v>
      </c>
      <c r="S115" t="s" s="4">
        <v>168</v>
      </c>
      <c r="T115" t="s" s="4">
        <v>771</v>
      </c>
      <c r="U115" t="s" s="4">
        <v>1275</v>
      </c>
      <c r="V115" t="s" s="4">
        <v>171</v>
      </c>
      <c r="W115" t="s" s="4">
        <v>172</v>
      </c>
      <c r="X115" t="s" s="4">
        <v>1276</v>
      </c>
      <c r="Y115" t="s" s="4">
        <v>6</v>
      </c>
      <c r="Z115" t="s" s="4">
        <v>174</v>
      </c>
      <c r="AA115" t="s" s="4">
        <v>9</v>
      </c>
      <c r="AB115" t="s" s="4">
        <v>175</v>
      </c>
      <c r="AC115" t="s" s="4">
        <v>7</v>
      </c>
      <c r="AD115" t="s" s="4">
        <v>176</v>
      </c>
      <c r="AE115" t="s" s="4">
        <v>177</v>
      </c>
      <c r="AF115" t="s" s="4">
        <v>171</v>
      </c>
      <c r="AG115" t="s" s="4">
        <v>171</v>
      </c>
      <c r="AH115" t="s" s="4">
        <v>171</v>
      </c>
      <c r="AI115" t="s" s="4">
        <v>171</v>
      </c>
      <c r="AJ115" t="s" s="4">
        <v>178</v>
      </c>
      <c r="AK115" t="s" s="4">
        <v>179</v>
      </c>
      <c r="AL115" t="s" s="4">
        <v>1331</v>
      </c>
      <c r="AM115" t="s" s="4">
        <v>428</v>
      </c>
      <c r="AN115" t="s" s="4">
        <v>183</v>
      </c>
      <c r="AO115" t="s" s="4">
        <v>346</v>
      </c>
      <c r="AP115" t="s" s="4">
        <v>1332</v>
      </c>
      <c r="AQ115" t="s" s="4">
        <v>1333</v>
      </c>
      <c r="AR115" t="s" s="4">
        <v>171</v>
      </c>
      <c r="AS115" t="s" s="4">
        <v>171</v>
      </c>
      <c r="AT115" t="s" s="4">
        <v>186</v>
      </c>
      <c r="AU115" t="s" s="4">
        <v>171</v>
      </c>
      <c r="AV115" t="s" s="4">
        <v>187</v>
      </c>
      <c r="AW115" t="s" s="4">
        <v>199</v>
      </c>
      <c r="AX115" t="s" s="4">
        <v>171</v>
      </c>
      <c r="AY115" t="s" s="4">
        <v>183</v>
      </c>
      <c r="AZ115" t="s" s="4">
        <v>346</v>
      </c>
      <c r="BA115" t="s" s="4">
        <v>1329</v>
      </c>
      <c r="BB115" t="s" s="4">
        <v>171</v>
      </c>
      <c r="BC115" t="s" s="4">
        <v>188</v>
      </c>
      <c r="BD115" t="s" s="4">
        <v>189</v>
      </c>
      <c r="BE115" t="s" s="4">
        <v>1330</v>
      </c>
      <c r="BF115" t="s" s="4">
        <v>190</v>
      </c>
      <c r="BG115" t="s" s="4">
        <v>1330</v>
      </c>
      <c r="BH115" t="s" s="4">
        <v>171</v>
      </c>
      <c r="BI115" t="s" s="4">
        <v>171</v>
      </c>
      <c r="BJ115" t="s" s="4">
        <v>171</v>
      </c>
      <c r="BK115" t="s" s="4">
        <v>1334</v>
      </c>
      <c r="BL115" t="s" s="4">
        <v>171</v>
      </c>
      <c r="BM115" t="s" s="4">
        <v>192</v>
      </c>
      <c r="BN115" t="s" s="4">
        <v>193</v>
      </c>
      <c r="BO115" t="s" s="4">
        <v>193</v>
      </c>
      <c r="BP115" t="s" s="4">
        <v>194</v>
      </c>
    </row>
    <row r="116" ht="45.0" customHeight="true">
      <c r="A116" t="s" s="4">
        <v>1335</v>
      </c>
      <c r="B116" t="s" s="4">
        <v>151</v>
      </c>
      <c r="C116" t="s" s="4">
        <v>152</v>
      </c>
      <c r="D116" t="s" s="4">
        <v>153</v>
      </c>
      <c r="E116" t="s" s="4">
        <v>154</v>
      </c>
      <c r="F116" t="s" s="4">
        <v>155</v>
      </c>
      <c r="G116" t="s" s="4">
        <v>156</v>
      </c>
      <c r="H116" t="s" s="4">
        <v>1336</v>
      </c>
      <c r="I116" t="s" s="4">
        <v>197</v>
      </c>
      <c r="J116" t="s" s="4">
        <v>1337</v>
      </c>
      <c r="K116" t="s" s="4">
        <v>199</v>
      </c>
      <c r="L116" t="s" s="4">
        <v>1338</v>
      </c>
      <c r="M116" t="s" s="4">
        <v>1270</v>
      </c>
      <c r="N116" t="s" s="4">
        <v>1271</v>
      </c>
      <c r="O116" t="s" s="4">
        <v>1272</v>
      </c>
      <c r="P116" t="s" s="4">
        <v>1273</v>
      </c>
      <c r="Q116" t="s" s="4">
        <v>166</v>
      </c>
      <c r="R116" t="s" s="4">
        <v>1274</v>
      </c>
      <c r="S116" t="s" s="4">
        <v>168</v>
      </c>
      <c r="T116" t="s" s="4">
        <v>771</v>
      </c>
      <c r="U116" t="s" s="4">
        <v>1275</v>
      </c>
      <c r="V116" t="s" s="4">
        <v>171</v>
      </c>
      <c r="W116" t="s" s="4">
        <v>172</v>
      </c>
      <c r="X116" t="s" s="4">
        <v>1276</v>
      </c>
      <c r="Y116" t="s" s="4">
        <v>6</v>
      </c>
      <c r="Z116" t="s" s="4">
        <v>174</v>
      </c>
      <c r="AA116" t="s" s="4">
        <v>9</v>
      </c>
      <c r="AB116" t="s" s="4">
        <v>175</v>
      </c>
      <c r="AC116" t="s" s="4">
        <v>7</v>
      </c>
      <c r="AD116" t="s" s="4">
        <v>176</v>
      </c>
      <c r="AE116" t="s" s="4">
        <v>177</v>
      </c>
      <c r="AF116" t="s" s="4">
        <v>171</v>
      </c>
      <c r="AG116" t="s" s="4">
        <v>171</v>
      </c>
      <c r="AH116" t="s" s="4">
        <v>171</v>
      </c>
      <c r="AI116" t="s" s="4">
        <v>171</v>
      </c>
      <c r="AJ116" t="s" s="4">
        <v>178</v>
      </c>
      <c r="AK116" t="s" s="4">
        <v>179</v>
      </c>
      <c r="AL116" t="s" s="4">
        <v>1339</v>
      </c>
      <c r="AM116" t="s" s="4">
        <v>429</v>
      </c>
      <c r="AN116" t="s" s="4">
        <v>183</v>
      </c>
      <c r="AO116" t="s" s="4">
        <v>346</v>
      </c>
      <c r="AP116" t="s" s="4">
        <v>1340</v>
      </c>
      <c r="AQ116" t="s" s="4">
        <v>1341</v>
      </c>
      <c r="AR116" t="s" s="4">
        <v>171</v>
      </c>
      <c r="AS116" t="s" s="4">
        <v>171</v>
      </c>
      <c r="AT116" t="s" s="4">
        <v>186</v>
      </c>
      <c r="AU116" t="s" s="4">
        <v>171</v>
      </c>
      <c r="AV116" t="s" s="4">
        <v>187</v>
      </c>
      <c r="AW116" t="s" s="4">
        <v>199</v>
      </c>
      <c r="AX116" t="s" s="4">
        <v>171</v>
      </c>
      <c r="AY116" t="s" s="4">
        <v>183</v>
      </c>
      <c r="AZ116" t="s" s="4">
        <v>346</v>
      </c>
      <c r="BA116" t="s" s="4">
        <v>1337</v>
      </c>
      <c r="BB116" t="s" s="4">
        <v>171</v>
      </c>
      <c r="BC116" t="s" s="4">
        <v>188</v>
      </c>
      <c r="BD116" t="s" s="4">
        <v>189</v>
      </c>
      <c r="BE116" t="s" s="4">
        <v>1338</v>
      </c>
      <c r="BF116" t="s" s="4">
        <v>190</v>
      </c>
      <c r="BG116" t="s" s="4">
        <v>1338</v>
      </c>
      <c r="BH116" t="s" s="4">
        <v>171</v>
      </c>
      <c r="BI116" t="s" s="4">
        <v>171</v>
      </c>
      <c r="BJ116" t="s" s="4">
        <v>171</v>
      </c>
      <c r="BK116" t="s" s="4">
        <v>1342</v>
      </c>
      <c r="BL116" t="s" s="4">
        <v>171</v>
      </c>
      <c r="BM116" t="s" s="4">
        <v>192</v>
      </c>
      <c r="BN116" t="s" s="4">
        <v>193</v>
      </c>
      <c r="BO116" t="s" s="4">
        <v>193</v>
      </c>
      <c r="BP116" t="s" s="4">
        <v>194</v>
      </c>
    </row>
    <row r="117" ht="45.0" customHeight="true">
      <c r="A117" t="s" s="4">
        <v>1343</v>
      </c>
      <c r="B117" t="s" s="4">
        <v>151</v>
      </c>
      <c r="C117" t="s" s="4">
        <v>152</v>
      </c>
      <c r="D117" t="s" s="4">
        <v>153</v>
      </c>
      <c r="E117" t="s" s="4">
        <v>154</v>
      </c>
      <c r="F117" t="s" s="4">
        <v>155</v>
      </c>
      <c r="G117" t="s" s="4">
        <v>156</v>
      </c>
      <c r="H117" t="s" s="4">
        <v>1344</v>
      </c>
      <c r="I117" t="s" s="4">
        <v>197</v>
      </c>
      <c r="J117" t="s" s="4">
        <v>1345</v>
      </c>
      <c r="K117" t="s" s="4">
        <v>199</v>
      </c>
      <c r="L117" t="s" s="4">
        <v>1346</v>
      </c>
      <c r="M117" t="s" s="4">
        <v>171</v>
      </c>
      <c r="N117" t="s" s="4">
        <v>171</v>
      </c>
      <c r="O117" t="s" s="4">
        <v>171</v>
      </c>
      <c r="P117" t="s" s="4">
        <v>218</v>
      </c>
      <c r="Q117" t="s" s="4">
        <v>171</v>
      </c>
      <c r="R117" t="s" s="4">
        <v>219</v>
      </c>
      <c r="S117" t="s" s="4">
        <v>220</v>
      </c>
      <c r="T117" t="s" s="4">
        <v>221</v>
      </c>
      <c r="U117" t="s" s="4">
        <v>222</v>
      </c>
      <c r="V117" t="s" s="4">
        <v>171</v>
      </c>
      <c r="W117" t="s" s="4">
        <v>172</v>
      </c>
      <c r="X117" t="s" s="4">
        <v>223</v>
      </c>
      <c r="Y117" t="s" s="4">
        <v>6</v>
      </c>
      <c r="Z117" t="s" s="4">
        <v>224</v>
      </c>
      <c r="AA117" t="s" s="4">
        <v>225</v>
      </c>
      <c r="AB117" t="s" s="4">
        <v>224</v>
      </c>
      <c r="AC117" t="s" s="4">
        <v>226</v>
      </c>
      <c r="AD117" t="s" s="4">
        <v>227</v>
      </c>
      <c r="AE117" t="s" s="4">
        <v>228</v>
      </c>
      <c r="AF117" t="s" s="4">
        <v>171</v>
      </c>
      <c r="AG117" t="s" s="4">
        <v>171</v>
      </c>
      <c r="AH117" t="s" s="4">
        <v>171</v>
      </c>
      <c r="AI117" t="s" s="4">
        <v>171</v>
      </c>
      <c r="AJ117" t="s" s="4">
        <v>178</v>
      </c>
      <c r="AK117" t="s" s="4">
        <v>179</v>
      </c>
      <c r="AL117" t="s" s="4">
        <v>1347</v>
      </c>
      <c r="AM117" t="s" s="4">
        <v>230</v>
      </c>
      <c r="AN117" t="s" s="4">
        <v>231</v>
      </c>
      <c r="AO117" t="s" s="4">
        <v>231</v>
      </c>
      <c r="AP117" t="s" s="4">
        <v>699</v>
      </c>
      <c r="AQ117" t="s" s="4">
        <v>700</v>
      </c>
      <c r="AR117" t="s" s="4">
        <v>171</v>
      </c>
      <c r="AS117" t="s" s="4">
        <v>171</v>
      </c>
      <c r="AT117" t="s" s="4">
        <v>186</v>
      </c>
      <c r="AU117" t="s" s="4">
        <v>171</v>
      </c>
      <c r="AV117" t="s" s="4">
        <v>187</v>
      </c>
      <c r="AW117" t="s" s="4">
        <v>199</v>
      </c>
      <c r="AX117" t="s" s="4">
        <v>171</v>
      </c>
      <c r="AY117" t="s" s="4">
        <v>231</v>
      </c>
      <c r="AZ117" t="s" s="4">
        <v>231</v>
      </c>
      <c r="BA117" t="s" s="4">
        <v>1345</v>
      </c>
      <c r="BB117" t="s" s="4">
        <v>171</v>
      </c>
      <c r="BC117" t="s" s="4">
        <v>188</v>
      </c>
      <c r="BD117" t="s" s="4">
        <v>189</v>
      </c>
      <c r="BE117" t="s" s="4">
        <v>1346</v>
      </c>
      <c r="BF117" t="s" s="4">
        <v>190</v>
      </c>
      <c r="BG117" t="s" s="4">
        <v>1346</v>
      </c>
      <c r="BH117" t="s" s="4">
        <v>171</v>
      </c>
      <c r="BI117" t="s" s="4">
        <v>171</v>
      </c>
      <c r="BJ117" t="s" s="4">
        <v>171</v>
      </c>
      <c r="BK117" t="s" s="4">
        <v>1348</v>
      </c>
      <c r="BL117" t="s" s="4">
        <v>171</v>
      </c>
      <c r="BM117" t="s" s="4">
        <v>192</v>
      </c>
      <c r="BN117" t="s" s="4">
        <v>193</v>
      </c>
      <c r="BO117" t="s" s="4">
        <v>193</v>
      </c>
      <c r="BP117" t="s" s="4">
        <v>235</v>
      </c>
    </row>
    <row r="118" ht="45.0" customHeight="true">
      <c r="A118" t="s" s="4">
        <v>1349</v>
      </c>
      <c r="B118" t="s" s="4">
        <v>151</v>
      </c>
      <c r="C118" t="s" s="4">
        <v>152</v>
      </c>
      <c r="D118" t="s" s="4">
        <v>153</v>
      </c>
      <c r="E118" t="s" s="4">
        <v>154</v>
      </c>
      <c r="F118" t="s" s="4">
        <v>155</v>
      </c>
      <c r="G118" t="s" s="4">
        <v>156</v>
      </c>
      <c r="H118" t="s" s="4">
        <v>1350</v>
      </c>
      <c r="I118" t="s" s="4">
        <v>197</v>
      </c>
      <c r="J118" t="s" s="4">
        <v>1351</v>
      </c>
      <c r="K118" t="s" s="4">
        <v>199</v>
      </c>
      <c r="L118" t="s" s="4">
        <v>1352</v>
      </c>
      <c r="M118" t="s" s="4">
        <v>171</v>
      </c>
      <c r="N118" t="s" s="4">
        <v>171</v>
      </c>
      <c r="O118" t="s" s="4">
        <v>171</v>
      </c>
      <c r="P118" t="s" s="4">
        <v>218</v>
      </c>
      <c r="Q118" t="s" s="4">
        <v>171</v>
      </c>
      <c r="R118" t="s" s="4">
        <v>219</v>
      </c>
      <c r="S118" t="s" s="4">
        <v>220</v>
      </c>
      <c r="T118" t="s" s="4">
        <v>221</v>
      </c>
      <c r="U118" t="s" s="4">
        <v>222</v>
      </c>
      <c r="V118" t="s" s="4">
        <v>171</v>
      </c>
      <c r="W118" t="s" s="4">
        <v>172</v>
      </c>
      <c r="X118" t="s" s="4">
        <v>223</v>
      </c>
      <c r="Y118" t="s" s="4">
        <v>6</v>
      </c>
      <c r="Z118" t="s" s="4">
        <v>224</v>
      </c>
      <c r="AA118" t="s" s="4">
        <v>225</v>
      </c>
      <c r="AB118" t="s" s="4">
        <v>224</v>
      </c>
      <c r="AC118" t="s" s="4">
        <v>226</v>
      </c>
      <c r="AD118" t="s" s="4">
        <v>227</v>
      </c>
      <c r="AE118" t="s" s="4">
        <v>228</v>
      </c>
      <c r="AF118" t="s" s="4">
        <v>171</v>
      </c>
      <c r="AG118" t="s" s="4">
        <v>171</v>
      </c>
      <c r="AH118" t="s" s="4">
        <v>171</v>
      </c>
      <c r="AI118" t="s" s="4">
        <v>171</v>
      </c>
      <c r="AJ118" t="s" s="4">
        <v>178</v>
      </c>
      <c r="AK118" t="s" s="4">
        <v>179</v>
      </c>
      <c r="AL118" t="s" s="4">
        <v>1353</v>
      </c>
      <c r="AM118" t="s" s="4">
        <v>230</v>
      </c>
      <c r="AN118" t="s" s="4">
        <v>231</v>
      </c>
      <c r="AO118" t="s" s="4">
        <v>231</v>
      </c>
      <c r="AP118" t="s" s="4">
        <v>232</v>
      </c>
      <c r="AQ118" t="s" s="4">
        <v>233</v>
      </c>
      <c r="AR118" t="s" s="4">
        <v>171</v>
      </c>
      <c r="AS118" t="s" s="4">
        <v>171</v>
      </c>
      <c r="AT118" t="s" s="4">
        <v>186</v>
      </c>
      <c r="AU118" t="s" s="4">
        <v>171</v>
      </c>
      <c r="AV118" t="s" s="4">
        <v>187</v>
      </c>
      <c r="AW118" t="s" s="4">
        <v>199</v>
      </c>
      <c r="AX118" t="s" s="4">
        <v>171</v>
      </c>
      <c r="AY118" t="s" s="4">
        <v>231</v>
      </c>
      <c r="AZ118" t="s" s="4">
        <v>231</v>
      </c>
      <c r="BA118" t="s" s="4">
        <v>1351</v>
      </c>
      <c r="BB118" t="s" s="4">
        <v>171</v>
      </c>
      <c r="BC118" t="s" s="4">
        <v>188</v>
      </c>
      <c r="BD118" t="s" s="4">
        <v>189</v>
      </c>
      <c r="BE118" t="s" s="4">
        <v>1352</v>
      </c>
      <c r="BF118" t="s" s="4">
        <v>190</v>
      </c>
      <c r="BG118" t="s" s="4">
        <v>1352</v>
      </c>
      <c r="BH118" t="s" s="4">
        <v>171</v>
      </c>
      <c r="BI118" t="s" s="4">
        <v>171</v>
      </c>
      <c r="BJ118" t="s" s="4">
        <v>171</v>
      </c>
      <c r="BK118" t="s" s="4">
        <v>1354</v>
      </c>
      <c r="BL118" t="s" s="4">
        <v>171</v>
      </c>
      <c r="BM118" t="s" s="4">
        <v>192</v>
      </c>
      <c r="BN118" t="s" s="4">
        <v>193</v>
      </c>
      <c r="BO118" t="s" s="4">
        <v>193</v>
      </c>
      <c r="BP118" t="s" s="4">
        <v>235</v>
      </c>
    </row>
    <row r="119" ht="45.0" customHeight="true">
      <c r="A119" t="s" s="4">
        <v>1355</v>
      </c>
      <c r="B119" t="s" s="4">
        <v>151</v>
      </c>
      <c r="C119" t="s" s="4">
        <v>152</v>
      </c>
      <c r="D119" t="s" s="4">
        <v>153</v>
      </c>
      <c r="E119" t="s" s="4">
        <v>154</v>
      </c>
      <c r="F119" t="s" s="4">
        <v>155</v>
      </c>
      <c r="G119" t="s" s="4">
        <v>156</v>
      </c>
      <c r="H119" t="s" s="4">
        <v>1356</v>
      </c>
      <c r="I119" t="s" s="4">
        <v>197</v>
      </c>
      <c r="J119" t="s" s="4">
        <v>1357</v>
      </c>
      <c r="K119" t="s" s="4">
        <v>199</v>
      </c>
      <c r="L119" t="s" s="4">
        <v>1358</v>
      </c>
      <c r="M119" t="s" s="4">
        <v>267</v>
      </c>
      <c r="N119" t="s" s="4">
        <v>268</v>
      </c>
      <c r="O119" t="s" s="4">
        <v>269</v>
      </c>
      <c r="P119" t="s" s="4">
        <v>270</v>
      </c>
      <c r="Q119" t="s" s="4">
        <v>166</v>
      </c>
      <c r="R119" t="s" s="4">
        <v>271</v>
      </c>
      <c r="S119" t="s" s="4">
        <v>220</v>
      </c>
      <c r="T119" t="s" s="4">
        <v>272</v>
      </c>
      <c r="U119" t="s" s="4">
        <v>12</v>
      </c>
      <c r="V119" t="s" s="4">
        <v>171</v>
      </c>
      <c r="W119" t="s" s="4">
        <v>172</v>
      </c>
      <c r="X119" t="s" s="4">
        <v>273</v>
      </c>
      <c r="Y119" t="s" s="4">
        <v>6</v>
      </c>
      <c r="Z119" t="s" s="4">
        <v>174</v>
      </c>
      <c r="AA119" t="s" s="4">
        <v>9</v>
      </c>
      <c r="AB119" t="s" s="4">
        <v>175</v>
      </c>
      <c r="AC119" t="s" s="4">
        <v>7</v>
      </c>
      <c r="AD119" t="s" s="4">
        <v>176</v>
      </c>
      <c r="AE119" t="s" s="4">
        <v>274</v>
      </c>
      <c r="AF119" t="s" s="4">
        <v>171</v>
      </c>
      <c r="AG119" t="s" s="4">
        <v>171</v>
      </c>
      <c r="AH119" t="s" s="4">
        <v>171</v>
      </c>
      <c r="AI119" t="s" s="4">
        <v>171</v>
      </c>
      <c r="AJ119" t="s" s="4">
        <v>253</v>
      </c>
      <c r="AK119" t="s" s="4">
        <v>179</v>
      </c>
      <c r="AL119" t="s" s="4">
        <v>1359</v>
      </c>
      <c r="AM119" t="s" s="4">
        <v>488</v>
      </c>
      <c r="AN119" t="s" s="4">
        <v>849</v>
      </c>
      <c r="AO119" t="s" s="4">
        <v>849</v>
      </c>
      <c r="AP119" t="s" s="4">
        <v>1360</v>
      </c>
      <c r="AQ119" t="s" s="4">
        <v>1361</v>
      </c>
      <c r="AR119" t="s" s="4">
        <v>171</v>
      </c>
      <c r="AS119" t="s" s="4">
        <v>171</v>
      </c>
      <c r="AT119" t="s" s="4">
        <v>186</v>
      </c>
      <c r="AU119" t="s" s="4">
        <v>171</v>
      </c>
      <c r="AV119" t="s" s="4">
        <v>187</v>
      </c>
      <c r="AW119" t="s" s="4">
        <v>199</v>
      </c>
      <c r="AX119" t="s" s="4">
        <v>171</v>
      </c>
      <c r="AY119" t="s" s="4">
        <v>849</v>
      </c>
      <c r="AZ119" t="s" s="4">
        <v>849</v>
      </c>
      <c r="BA119" t="s" s="4">
        <v>1357</v>
      </c>
      <c r="BB119" t="s" s="4">
        <v>171</v>
      </c>
      <c r="BC119" t="s" s="4">
        <v>260</v>
      </c>
      <c r="BD119" t="s" s="4">
        <v>261</v>
      </c>
      <c r="BE119" t="s" s="4">
        <v>1358</v>
      </c>
      <c r="BF119" t="s" s="4">
        <v>190</v>
      </c>
      <c r="BG119" t="s" s="4">
        <v>1358</v>
      </c>
      <c r="BH119" t="s" s="4">
        <v>171</v>
      </c>
      <c r="BI119" t="s" s="4">
        <v>171</v>
      </c>
      <c r="BJ119" t="s" s="4">
        <v>171</v>
      </c>
      <c r="BK119" t="s" s="4">
        <v>1362</v>
      </c>
      <c r="BL119" t="s" s="4">
        <v>171</v>
      </c>
      <c r="BM119" t="s" s="4">
        <v>192</v>
      </c>
      <c r="BN119" t="s" s="4">
        <v>193</v>
      </c>
      <c r="BO119" t="s" s="4">
        <v>193</v>
      </c>
      <c r="BP119" t="s" s="4">
        <v>194</v>
      </c>
    </row>
    <row r="120" ht="45.0" customHeight="true">
      <c r="A120" t="s" s="4">
        <v>1363</v>
      </c>
      <c r="B120" t="s" s="4">
        <v>151</v>
      </c>
      <c r="C120" t="s" s="4">
        <v>152</v>
      </c>
      <c r="D120" t="s" s="4">
        <v>153</v>
      </c>
      <c r="E120" t="s" s="4">
        <v>154</v>
      </c>
      <c r="F120" t="s" s="4">
        <v>155</v>
      </c>
      <c r="G120" t="s" s="4">
        <v>156</v>
      </c>
      <c r="H120" t="s" s="4">
        <v>1364</v>
      </c>
      <c r="I120" t="s" s="4">
        <v>197</v>
      </c>
      <c r="J120" t="s" s="4">
        <v>1365</v>
      </c>
      <c r="K120" t="s" s="4">
        <v>199</v>
      </c>
      <c r="L120" t="s" s="4">
        <v>1366</v>
      </c>
      <c r="M120" t="s" s="4">
        <v>622</v>
      </c>
      <c r="N120" t="s" s="4">
        <v>623</v>
      </c>
      <c r="O120" t="s" s="4">
        <v>624</v>
      </c>
      <c r="P120" t="s" s="4">
        <v>625</v>
      </c>
      <c r="Q120" t="s" s="4">
        <v>441</v>
      </c>
      <c r="R120" t="s" s="4">
        <v>626</v>
      </c>
      <c r="S120" t="s" s="4">
        <v>627</v>
      </c>
      <c r="T120" t="s" s="4">
        <v>628</v>
      </c>
      <c r="U120" t="s" s="4">
        <v>629</v>
      </c>
      <c r="V120" t="s" s="4">
        <v>171</v>
      </c>
      <c r="W120" t="s" s="4">
        <v>463</v>
      </c>
      <c r="X120" t="s" s="4">
        <v>511</v>
      </c>
      <c r="Y120" t="s" s="4">
        <v>6</v>
      </c>
      <c r="Z120" t="s" s="4">
        <v>174</v>
      </c>
      <c r="AA120" t="s" s="4">
        <v>9</v>
      </c>
      <c r="AB120" t="s" s="4">
        <v>175</v>
      </c>
      <c r="AC120" t="s" s="4">
        <v>7</v>
      </c>
      <c r="AD120" t="s" s="4">
        <v>176</v>
      </c>
      <c r="AE120" t="s" s="4">
        <v>465</v>
      </c>
      <c r="AF120" t="s" s="4">
        <v>171</v>
      </c>
      <c r="AG120" t="s" s="4">
        <v>171</v>
      </c>
      <c r="AH120" t="s" s="4">
        <v>171</v>
      </c>
      <c r="AI120" t="s" s="4">
        <v>171</v>
      </c>
      <c r="AJ120" t="s" s="4">
        <v>253</v>
      </c>
      <c r="AK120" t="s" s="4">
        <v>179</v>
      </c>
      <c r="AL120" t="s" s="4">
        <v>1367</v>
      </c>
      <c r="AM120" t="s" s="4">
        <v>488</v>
      </c>
      <c r="AN120" t="s" s="4">
        <v>849</v>
      </c>
      <c r="AO120" t="s" s="4">
        <v>849</v>
      </c>
      <c r="AP120" t="s" s="4">
        <v>1368</v>
      </c>
      <c r="AQ120" t="s" s="4">
        <v>1369</v>
      </c>
      <c r="AR120" t="s" s="4">
        <v>171</v>
      </c>
      <c r="AS120" t="s" s="4">
        <v>171</v>
      </c>
      <c r="AT120" t="s" s="4">
        <v>186</v>
      </c>
      <c r="AU120" t="s" s="4">
        <v>171</v>
      </c>
      <c r="AV120" t="s" s="4">
        <v>187</v>
      </c>
      <c r="AW120" t="s" s="4">
        <v>199</v>
      </c>
      <c r="AX120" t="s" s="4">
        <v>171</v>
      </c>
      <c r="AY120" t="s" s="4">
        <v>849</v>
      </c>
      <c r="AZ120" t="s" s="4">
        <v>849</v>
      </c>
      <c r="BA120" t="s" s="4">
        <v>1365</v>
      </c>
      <c r="BB120" t="s" s="4">
        <v>171</v>
      </c>
      <c r="BC120" t="s" s="4">
        <v>260</v>
      </c>
      <c r="BD120" t="s" s="4">
        <v>261</v>
      </c>
      <c r="BE120" t="s" s="4">
        <v>1366</v>
      </c>
      <c r="BF120" t="s" s="4">
        <v>190</v>
      </c>
      <c r="BG120" t="s" s="4">
        <v>1366</v>
      </c>
      <c r="BH120" t="s" s="4">
        <v>171</v>
      </c>
      <c r="BI120" t="s" s="4">
        <v>171</v>
      </c>
      <c r="BJ120" t="s" s="4">
        <v>171</v>
      </c>
      <c r="BK120" t="s" s="4">
        <v>1370</v>
      </c>
      <c r="BL120" t="s" s="4">
        <v>171</v>
      </c>
      <c r="BM120" t="s" s="4">
        <v>192</v>
      </c>
      <c r="BN120" t="s" s="4">
        <v>193</v>
      </c>
      <c r="BO120" t="s" s="4">
        <v>193</v>
      </c>
      <c r="BP120" t="s" s="4">
        <v>194</v>
      </c>
    </row>
    <row r="121" ht="45.0" customHeight="true">
      <c r="A121" t="s" s="4">
        <v>1371</v>
      </c>
      <c r="B121" t="s" s="4">
        <v>151</v>
      </c>
      <c r="C121" t="s" s="4">
        <v>152</v>
      </c>
      <c r="D121" t="s" s="4">
        <v>153</v>
      </c>
      <c r="E121" t="s" s="4">
        <v>154</v>
      </c>
      <c r="F121" t="s" s="4">
        <v>155</v>
      </c>
      <c r="G121" t="s" s="4">
        <v>156</v>
      </c>
      <c r="H121" t="s" s="4">
        <v>1372</v>
      </c>
      <c r="I121" t="s" s="4">
        <v>197</v>
      </c>
      <c r="J121" t="s" s="4">
        <v>1373</v>
      </c>
      <c r="K121" t="s" s="4">
        <v>199</v>
      </c>
      <c r="L121" t="s" s="4">
        <v>1374</v>
      </c>
      <c r="M121" t="s" s="4">
        <v>171</v>
      </c>
      <c r="N121" t="s" s="4">
        <v>171</v>
      </c>
      <c r="O121" t="s" s="4">
        <v>171</v>
      </c>
      <c r="P121" t="s" s="4">
        <v>640</v>
      </c>
      <c r="Q121" t="s" s="4">
        <v>171</v>
      </c>
      <c r="R121" t="s" s="4">
        <v>641</v>
      </c>
      <c r="S121" t="s" s="4">
        <v>168</v>
      </c>
      <c r="T121" t="s" s="4">
        <v>288</v>
      </c>
      <c r="U121" t="s" s="4">
        <v>642</v>
      </c>
      <c r="V121" t="s" s="4">
        <v>171</v>
      </c>
      <c r="W121" t="s" s="4">
        <v>313</v>
      </c>
      <c r="X121" t="s" s="4">
        <v>314</v>
      </c>
      <c r="Y121" t="s" s="4">
        <v>6</v>
      </c>
      <c r="Z121" t="s" s="4">
        <v>174</v>
      </c>
      <c r="AA121" t="s" s="4">
        <v>9</v>
      </c>
      <c r="AB121" t="s" s="4">
        <v>175</v>
      </c>
      <c r="AC121" t="s" s="4">
        <v>7</v>
      </c>
      <c r="AD121" t="s" s="4">
        <v>176</v>
      </c>
      <c r="AE121" t="s" s="4">
        <v>315</v>
      </c>
      <c r="AF121" t="s" s="4">
        <v>171</v>
      </c>
      <c r="AG121" t="s" s="4">
        <v>171</v>
      </c>
      <c r="AH121" t="s" s="4">
        <v>171</v>
      </c>
      <c r="AI121" t="s" s="4">
        <v>171</v>
      </c>
      <c r="AJ121" t="s" s="4">
        <v>292</v>
      </c>
      <c r="AK121" t="s" s="4">
        <v>293</v>
      </c>
      <c r="AL121" t="s" s="4">
        <v>1375</v>
      </c>
      <c r="AM121" t="s" s="4">
        <v>181</v>
      </c>
      <c r="AN121" t="s" s="4">
        <v>182</v>
      </c>
      <c r="AO121" t="s" s="4">
        <v>183</v>
      </c>
      <c r="AP121" t="s" s="4">
        <v>1376</v>
      </c>
      <c r="AQ121" t="s" s="4">
        <v>1377</v>
      </c>
      <c r="AR121" t="s" s="4">
        <v>171</v>
      </c>
      <c r="AS121" t="s" s="4">
        <v>171</v>
      </c>
      <c r="AT121" t="s" s="4">
        <v>186</v>
      </c>
      <c r="AU121" t="s" s="4">
        <v>171</v>
      </c>
      <c r="AV121" t="s" s="4">
        <v>187</v>
      </c>
      <c r="AW121" t="s" s="4">
        <v>199</v>
      </c>
      <c r="AX121" t="s" s="4">
        <v>171</v>
      </c>
      <c r="AY121" t="s" s="4">
        <v>182</v>
      </c>
      <c r="AZ121" t="s" s="4">
        <v>183</v>
      </c>
      <c r="BA121" t="s" s="4">
        <v>1373</v>
      </c>
      <c r="BB121" t="s" s="4">
        <v>171</v>
      </c>
      <c r="BC121" t="s" s="4">
        <v>260</v>
      </c>
      <c r="BD121" t="s" s="4">
        <v>261</v>
      </c>
      <c r="BE121" t="s" s="4">
        <v>1374</v>
      </c>
      <c r="BF121" t="s" s="4">
        <v>190</v>
      </c>
      <c r="BG121" t="s" s="4">
        <v>1374</v>
      </c>
      <c r="BH121" t="s" s="4">
        <v>171</v>
      </c>
      <c r="BI121" t="s" s="4">
        <v>171</v>
      </c>
      <c r="BJ121" t="s" s="4">
        <v>171</v>
      </c>
      <c r="BK121" t="s" s="4">
        <v>1378</v>
      </c>
      <c r="BL121" t="s" s="4">
        <v>171</v>
      </c>
      <c r="BM121" t="s" s="4">
        <v>192</v>
      </c>
      <c r="BN121" t="s" s="4">
        <v>193</v>
      </c>
      <c r="BO121" t="s" s="4">
        <v>193</v>
      </c>
      <c r="BP121" t="s" s="4">
        <v>235</v>
      </c>
    </row>
    <row r="122" ht="45.0" customHeight="true">
      <c r="A122" t="s" s="4">
        <v>1379</v>
      </c>
      <c r="B122" t="s" s="4">
        <v>151</v>
      </c>
      <c r="C122" t="s" s="4">
        <v>152</v>
      </c>
      <c r="D122" t="s" s="4">
        <v>153</v>
      </c>
      <c r="E122" t="s" s="4">
        <v>154</v>
      </c>
      <c r="F122" t="s" s="4">
        <v>155</v>
      </c>
      <c r="G122" t="s" s="4">
        <v>156</v>
      </c>
      <c r="H122" t="s" s="4">
        <v>1380</v>
      </c>
      <c r="I122" t="s" s="4">
        <v>197</v>
      </c>
      <c r="J122" t="s" s="4">
        <v>1381</v>
      </c>
      <c r="K122" t="s" s="4">
        <v>199</v>
      </c>
      <c r="L122" t="s" s="4">
        <v>1382</v>
      </c>
      <c r="M122" t="s" s="4">
        <v>171</v>
      </c>
      <c r="N122" t="s" s="4">
        <v>171</v>
      </c>
      <c r="O122" t="s" s="4">
        <v>171</v>
      </c>
      <c r="P122" t="s" s="4">
        <v>971</v>
      </c>
      <c r="Q122" t="s" s="4">
        <v>171</v>
      </c>
      <c r="R122" t="s" s="4">
        <v>972</v>
      </c>
      <c r="S122" t="s" s="4">
        <v>220</v>
      </c>
      <c r="T122" t="s" s="4">
        <v>7</v>
      </c>
      <c r="U122" t="s" s="4">
        <v>973</v>
      </c>
      <c r="V122" t="s" s="4">
        <v>974</v>
      </c>
      <c r="W122" t="s" s="4">
        <v>172</v>
      </c>
      <c r="X122" t="s" s="4">
        <v>975</v>
      </c>
      <c r="Y122" t="s" s="4">
        <v>6</v>
      </c>
      <c r="Z122" t="s" s="4">
        <v>976</v>
      </c>
      <c r="AA122" t="s" s="4">
        <v>7</v>
      </c>
      <c r="AB122" t="s" s="4">
        <v>977</v>
      </c>
      <c r="AC122" t="s" s="4">
        <v>405</v>
      </c>
      <c r="AD122" t="s" s="4">
        <v>978</v>
      </c>
      <c r="AE122" t="s" s="4">
        <v>979</v>
      </c>
      <c r="AF122" t="s" s="4">
        <v>171</v>
      </c>
      <c r="AG122" t="s" s="4">
        <v>171</v>
      </c>
      <c r="AH122" t="s" s="4">
        <v>171</v>
      </c>
      <c r="AI122" t="s" s="4">
        <v>171</v>
      </c>
      <c r="AJ122" t="s" s="4">
        <v>292</v>
      </c>
      <c r="AK122" t="s" s="4">
        <v>293</v>
      </c>
      <c r="AL122" t="s" s="4">
        <v>1383</v>
      </c>
      <c r="AM122" t="s" s="4">
        <v>428</v>
      </c>
      <c r="AN122" t="s" s="4">
        <v>183</v>
      </c>
      <c r="AO122" t="s" s="4">
        <v>346</v>
      </c>
      <c r="AP122" t="s" s="4">
        <v>1384</v>
      </c>
      <c r="AQ122" t="s" s="4">
        <v>1385</v>
      </c>
      <c r="AR122" t="s" s="4">
        <v>171</v>
      </c>
      <c r="AS122" t="s" s="4">
        <v>171</v>
      </c>
      <c r="AT122" t="s" s="4">
        <v>186</v>
      </c>
      <c r="AU122" t="s" s="4">
        <v>171</v>
      </c>
      <c r="AV122" t="s" s="4">
        <v>187</v>
      </c>
      <c r="AW122" t="s" s="4">
        <v>199</v>
      </c>
      <c r="AX122" t="s" s="4">
        <v>171</v>
      </c>
      <c r="AY122" t="s" s="4">
        <v>183</v>
      </c>
      <c r="AZ122" t="s" s="4">
        <v>346</v>
      </c>
      <c r="BA122" t="s" s="4">
        <v>1381</v>
      </c>
      <c r="BB122" t="s" s="4">
        <v>171</v>
      </c>
      <c r="BC122" t="s" s="4">
        <v>260</v>
      </c>
      <c r="BD122" t="s" s="4">
        <v>261</v>
      </c>
      <c r="BE122" t="s" s="4">
        <v>1382</v>
      </c>
      <c r="BF122" t="s" s="4">
        <v>190</v>
      </c>
      <c r="BG122" t="s" s="4">
        <v>1382</v>
      </c>
      <c r="BH122" t="s" s="4">
        <v>171</v>
      </c>
      <c r="BI122" t="s" s="4">
        <v>171</v>
      </c>
      <c r="BJ122" t="s" s="4">
        <v>171</v>
      </c>
      <c r="BK122" t="s" s="4">
        <v>1386</v>
      </c>
      <c r="BL122" t="s" s="4">
        <v>171</v>
      </c>
      <c r="BM122" t="s" s="4">
        <v>192</v>
      </c>
      <c r="BN122" t="s" s="4">
        <v>193</v>
      </c>
      <c r="BO122" t="s" s="4">
        <v>193</v>
      </c>
      <c r="BP122" t="s" s="4">
        <v>235</v>
      </c>
    </row>
    <row r="123" ht="45.0" customHeight="true">
      <c r="A123" t="s" s="4">
        <v>1387</v>
      </c>
      <c r="B123" t="s" s="4">
        <v>151</v>
      </c>
      <c r="C123" t="s" s="4">
        <v>152</v>
      </c>
      <c r="D123" t="s" s="4">
        <v>153</v>
      </c>
      <c r="E123" t="s" s="4">
        <v>154</v>
      </c>
      <c r="F123" t="s" s="4">
        <v>155</v>
      </c>
      <c r="G123" t="s" s="4">
        <v>156</v>
      </c>
      <c r="H123" t="s" s="4">
        <v>1388</v>
      </c>
      <c r="I123" t="s" s="4">
        <v>158</v>
      </c>
      <c r="J123" t="s" s="4">
        <v>1389</v>
      </c>
      <c r="K123" t="s" s="4">
        <v>160</v>
      </c>
      <c r="L123" t="s" s="4">
        <v>1390</v>
      </c>
      <c r="M123" t="s" s="4">
        <v>380</v>
      </c>
      <c r="N123" t="s" s="4">
        <v>381</v>
      </c>
      <c r="O123" t="s" s="4">
        <v>382</v>
      </c>
      <c r="P123" t="s" s="4">
        <v>383</v>
      </c>
      <c r="Q123" t="s" s="4">
        <v>166</v>
      </c>
      <c r="R123" t="s" s="4">
        <v>384</v>
      </c>
      <c r="S123" t="s" s="4">
        <v>220</v>
      </c>
      <c r="T123" t="s" s="4">
        <v>385</v>
      </c>
      <c r="U123" t="s" s="4">
        <v>170</v>
      </c>
      <c r="V123" t="s" s="4">
        <v>171</v>
      </c>
      <c r="W123" t="s" s="4">
        <v>313</v>
      </c>
      <c r="X123" t="s" s="4">
        <v>386</v>
      </c>
      <c r="Y123" t="s" s="4">
        <v>6</v>
      </c>
      <c r="Z123" t="s" s="4">
        <v>174</v>
      </c>
      <c r="AA123" t="s" s="4">
        <v>9</v>
      </c>
      <c r="AB123" t="s" s="4">
        <v>175</v>
      </c>
      <c r="AC123" t="s" s="4">
        <v>7</v>
      </c>
      <c r="AD123" t="s" s="4">
        <v>176</v>
      </c>
      <c r="AE123" t="s" s="4">
        <v>387</v>
      </c>
      <c r="AF123" t="s" s="4">
        <v>171</v>
      </c>
      <c r="AG123" t="s" s="4">
        <v>171</v>
      </c>
      <c r="AH123" t="s" s="4">
        <v>171</v>
      </c>
      <c r="AI123" t="s" s="4">
        <v>171</v>
      </c>
      <c r="AJ123" t="s" s="4">
        <v>292</v>
      </c>
      <c r="AK123" t="s" s="4">
        <v>293</v>
      </c>
      <c r="AL123" t="s" s="4">
        <v>1391</v>
      </c>
      <c r="AM123" t="s" s="4">
        <v>318</v>
      </c>
      <c r="AN123" t="s" s="4">
        <v>1143</v>
      </c>
      <c r="AO123" t="s" s="4">
        <v>1392</v>
      </c>
      <c r="AP123" t="s" s="4">
        <v>1393</v>
      </c>
      <c r="AQ123" t="s" s="4">
        <v>1394</v>
      </c>
      <c r="AR123" t="s" s="4">
        <v>171</v>
      </c>
      <c r="AS123" t="s" s="4">
        <v>171</v>
      </c>
      <c r="AT123" t="s" s="4">
        <v>186</v>
      </c>
      <c r="AU123" t="s" s="4">
        <v>171</v>
      </c>
      <c r="AV123" t="s" s="4">
        <v>187</v>
      </c>
      <c r="AW123" t="s" s="4">
        <v>160</v>
      </c>
      <c r="AX123" t="s" s="4">
        <v>171</v>
      </c>
      <c r="AY123" t="s" s="4">
        <v>1143</v>
      </c>
      <c r="AZ123" t="s" s="4">
        <v>1392</v>
      </c>
      <c r="BA123" t="s" s="4">
        <v>1389</v>
      </c>
      <c r="BB123" t="s" s="4">
        <v>171</v>
      </c>
      <c r="BC123" t="s" s="4">
        <v>260</v>
      </c>
      <c r="BD123" t="s" s="4">
        <v>261</v>
      </c>
      <c r="BE123" t="s" s="4">
        <v>1390</v>
      </c>
      <c r="BF123" t="s" s="4">
        <v>190</v>
      </c>
      <c r="BG123" t="s" s="4">
        <v>1390</v>
      </c>
      <c r="BH123" t="s" s="4">
        <v>171</v>
      </c>
      <c r="BI123" t="s" s="4">
        <v>171</v>
      </c>
      <c r="BJ123" t="s" s="4">
        <v>171</v>
      </c>
      <c r="BK123" t="s" s="4">
        <v>1395</v>
      </c>
      <c r="BL123" t="s" s="4">
        <v>171</v>
      </c>
      <c r="BM123" t="s" s="4">
        <v>192</v>
      </c>
      <c r="BN123" t="s" s="4">
        <v>193</v>
      </c>
      <c r="BO123" t="s" s="4">
        <v>193</v>
      </c>
      <c r="BP123" t="s" s="4">
        <v>194</v>
      </c>
    </row>
    <row r="124" ht="45.0" customHeight="true">
      <c r="A124" t="s" s="4">
        <v>1396</v>
      </c>
      <c r="B124" t="s" s="4">
        <v>151</v>
      </c>
      <c r="C124" t="s" s="4">
        <v>152</v>
      </c>
      <c r="D124" t="s" s="4">
        <v>153</v>
      </c>
      <c r="E124" t="s" s="4">
        <v>154</v>
      </c>
      <c r="F124" t="s" s="4">
        <v>155</v>
      </c>
      <c r="G124" t="s" s="4">
        <v>156</v>
      </c>
      <c r="H124" t="s" s="4">
        <v>1397</v>
      </c>
      <c r="I124" t="s" s="4">
        <v>197</v>
      </c>
      <c r="J124" t="s" s="4">
        <v>1398</v>
      </c>
      <c r="K124" t="s" s="4">
        <v>199</v>
      </c>
      <c r="L124" t="s" s="4">
        <v>1399</v>
      </c>
      <c r="M124" t="s" s="4">
        <v>171</v>
      </c>
      <c r="N124" t="s" s="4">
        <v>171</v>
      </c>
      <c r="O124" t="s" s="4">
        <v>171</v>
      </c>
      <c r="P124" t="s" s="4">
        <v>1400</v>
      </c>
      <c r="Q124" t="s" s="4">
        <v>171</v>
      </c>
      <c r="R124" t="s" s="4">
        <v>1401</v>
      </c>
      <c r="S124" t="s" s="4">
        <v>168</v>
      </c>
      <c r="T124" t="s" s="4">
        <v>1402</v>
      </c>
      <c r="U124" t="s" s="4">
        <v>1403</v>
      </c>
      <c r="V124" t="s" s="4">
        <v>171</v>
      </c>
      <c r="W124" t="s" s="4">
        <v>207</v>
      </c>
      <c r="X124" t="s" s="4">
        <v>1404</v>
      </c>
      <c r="Y124" t="s" s="4">
        <v>6</v>
      </c>
      <c r="Z124" t="s" s="4">
        <v>174</v>
      </c>
      <c r="AA124" t="s" s="4">
        <v>9</v>
      </c>
      <c r="AB124" t="s" s="4">
        <v>175</v>
      </c>
      <c r="AC124" t="s" s="4">
        <v>7</v>
      </c>
      <c r="AD124" t="s" s="4">
        <v>176</v>
      </c>
      <c r="AE124" t="s" s="4">
        <v>1405</v>
      </c>
      <c r="AF124" t="s" s="4">
        <v>171</v>
      </c>
      <c r="AG124" t="s" s="4">
        <v>171</v>
      </c>
      <c r="AH124" t="s" s="4">
        <v>171</v>
      </c>
      <c r="AI124" t="s" s="4">
        <v>171</v>
      </c>
      <c r="AJ124" t="s" s="4">
        <v>292</v>
      </c>
      <c r="AK124" t="s" s="4">
        <v>293</v>
      </c>
      <c r="AL124" t="s" s="4">
        <v>1406</v>
      </c>
      <c r="AM124" t="s" s="4">
        <v>1407</v>
      </c>
      <c r="AN124" t="s" s="4">
        <v>357</v>
      </c>
      <c r="AO124" t="s" s="4">
        <v>1408</v>
      </c>
      <c r="AP124" t="s" s="4">
        <v>1409</v>
      </c>
      <c r="AQ124" t="s" s="4">
        <v>1410</v>
      </c>
      <c r="AR124" t="s" s="4">
        <v>171</v>
      </c>
      <c r="AS124" t="s" s="4">
        <v>171</v>
      </c>
      <c r="AT124" t="s" s="4">
        <v>186</v>
      </c>
      <c r="AU124" t="s" s="4">
        <v>171</v>
      </c>
      <c r="AV124" t="s" s="4">
        <v>187</v>
      </c>
      <c r="AW124" t="s" s="4">
        <v>199</v>
      </c>
      <c r="AX124" t="s" s="4">
        <v>171</v>
      </c>
      <c r="AY124" t="s" s="4">
        <v>357</v>
      </c>
      <c r="AZ124" t="s" s="4">
        <v>1408</v>
      </c>
      <c r="BA124" t="s" s="4">
        <v>1398</v>
      </c>
      <c r="BB124" t="s" s="4">
        <v>171</v>
      </c>
      <c r="BC124" t="s" s="4">
        <v>260</v>
      </c>
      <c r="BD124" t="s" s="4">
        <v>261</v>
      </c>
      <c r="BE124" t="s" s="4">
        <v>1399</v>
      </c>
      <c r="BF124" t="s" s="4">
        <v>190</v>
      </c>
      <c r="BG124" t="s" s="4">
        <v>1399</v>
      </c>
      <c r="BH124" t="s" s="4">
        <v>171</v>
      </c>
      <c r="BI124" t="s" s="4">
        <v>171</v>
      </c>
      <c r="BJ124" t="s" s="4">
        <v>171</v>
      </c>
      <c r="BK124" t="s" s="4">
        <v>1411</v>
      </c>
      <c r="BL124" t="s" s="4">
        <v>171</v>
      </c>
      <c r="BM124" t="s" s="4">
        <v>192</v>
      </c>
      <c r="BN124" t="s" s="4">
        <v>193</v>
      </c>
      <c r="BO124" t="s" s="4">
        <v>193</v>
      </c>
      <c r="BP124" t="s" s="4">
        <v>235</v>
      </c>
    </row>
    <row r="125" ht="45.0" customHeight="true">
      <c r="A125" t="s" s="4">
        <v>1412</v>
      </c>
      <c r="B125" t="s" s="4">
        <v>151</v>
      </c>
      <c r="C125" t="s" s="4">
        <v>152</v>
      </c>
      <c r="D125" t="s" s="4">
        <v>153</v>
      </c>
      <c r="E125" t="s" s="4">
        <v>154</v>
      </c>
      <c r="F125" t="s" s="4">
        <v>155</v>
      </c>
      <c r="G125" t="s" s="4">
        <v>156</v>
      </c>
      <c r="H125" t="s" s="4">
        <v>1413</v>
      </c>
      <c r="I125" t="s" s="4">
        <v>158</v>
      </c>
      <c r="J125" t="s" s="4">
        <v>1414</v>
      </c>
      <c r="K125" t="s" s="4">
        <v>160</v>
      </c>
      <c r="L125" t="s" s="4">
        <v>1415</v>
      </c>
      <c r="M125" t="s" s="4">
        <v>171</v>
      </c>
      <c r="N125" t="s" s="4">
        <v>171</v>
      </c>
      <c r="O125" t="s" s="4">
        <v>171</v>
      </c>
      <c r="P125" t="s" s="4">
        <v>507</v>
      </c>
      <c r="Q125" t="s" s="4">
        <v>171</v>
      </c>
      <c r="R125" t="s" s="4">
        <v>508</v>
      </c>
      <c r="S125" t="s" s="4">
        <v>168</v>
      </c>
      <c r="T125" t="s" s="4">
        <v>509</v>
      </c>
      <c r="U125" t="s" s="4">
        <v>510</v>
      </c>
      <c r="V125" t="s" s="4">
        <v>171</v>
      </c>
      <c r="W125" t="s" s="4">
        <v>463</v>
      </c>
      <c r="X125" t="s" s="4">
        <v>511</v>
      </c>
      <c r="Y125" t="s" s="4">
        <v>6</v>
      </c>
      <c r="Z125" t="s" s="4">
        <v>174</v>
      </c>
      <c r="AA125" t="s" s="4">
        <v>9</v>
      </c>
      <c r="AB125" t="s" s="4">
        <v>175</v>
      </c>
      <c r="AC125" t="s" s="4">
        <v>7</v>
      </c>
      <c r="AD125" t="s" s="4">
        <v>176</v>
      </c>
      <c r="AE125" t="s" s="4">
        <v>465</v>
      </c>
      <c r="AF125" t="s" s="4">
        <v>171</v>
      </c>
      <c r="AG125" t="s" s="4">
        <v>171</v>
      </c>
      <c r="AH125" t="s" s="4">
        <v>171</v>
      </c>
      <c r="AI125" t="s" s="4">
        <v>171</v>
      </c>
      <c r="AJ125" t="s" s="4">
        <v>343</v>
      </c>
      <c r="AK125" t="s" s="4">
        <v>1416</v>
      </c>
      <c r="AL125" t="s" s="4">
        <v>1417</v>
      </c>
      <c r="AM125" t="s" s="4">
        <v>1153</v>
      </c>
      <c r="AN125" t="s" s="4">
        <v>410</v>
      </c>
      <c r="AO125" t="s" s="4">
        <v>410</v>
      </c>
      <c r="AP125" t="s" s="4">
        <v>1418</v>
      </c>
      <c r="AQ125" t="s" s="4">
        <v>1419</v>
      </c>
      <c r="AR125" t="s" s="4">
        <v>171</v>
      </c>
      <c r="AS125" t="s" s="4">
        <v>171</v>
      </c>
      <c r="AT125" t="s" s="4">
        <v>186</v>
      </c>
      <c r="AU125" t="s" s="4">
        <v>171</v>
      </c>
      <c r="AV125" t="s" s="4">
        <v>187</v>
      </c>
      <c r="AW125" t="s" s="4">
        <v>160</v>
      </c>
      <c r="AX125" t="s" s="4">
        <v>171</v>
      </c>
      <c r="AY125" t="s" s="4">
        <v>410</v>
      </c>
      <c r="AZ125" t="s" s="4">
        <v>410</v>
      </c>
      <c r="BA125" t="s" s="4">
        <v>1414</v>
      </c>
      <c r="BB125" t="s" s="4">
        <v>171</v>
      </c>
      <c r="BC125" t="s" s="4">
        <v>260</v>
      </c>
      <c r="BD125" t="s" s="4">
        <v>261</v>
      </c>
      <c r="BE125" t="s" s="4">
        <v>1415</v>
      </c>
      <c r="BF125" t="s" s="4">
        <v>190</v>
      </c>
      <c r="BG125" t="s" s="4">
        <v>1415</v>
      </c>
      <c r="BH125" t="s" s="4">
        <v>171</v>
      </c>
      <c r="BI125" t="s" s="4">
        <v>171</v>
      </c>
      <c r="BJ125" t="s" s="4">
        <v>171</v>
      </c>
      <c r="BK125" t="s" s="4">
        <v>1420</v>
      </c>
      <c r="BL125" t="s" s="4">
        <v>171</v>
      </c>
      <c r="BM125" t="s" s="4">
        <v>192</v>
      </c>
      <c r="BN125" t="s" s="4">
        <v>193</v>
      </c>
      <c r="BO125" t="s" s="4">
        <v>193</v>
      </c>
      <c r="BP125" t="s" s="4">
        <v>235</v>
      </c>
    </row>
    <row r="126" ht="45.0" customHeight="true">
      <c r="A126" t="s" s="4">
        <v>1421</v>
      </c>
      <c r="B126" t="s" s="4">
        <v>151</v>
      </c>
      <c r="C126" t="s" s="4">
        <v>152</v>
      </c>
      <c r="D126" t="s" s="4">
        <v>153</v>
      </c>
      <c r="E126" t="s" s="4">
        <v>154</v>
      </c>
      <c r="F126" t="s" s="4">
        <v>155</v>
      </c>
      <c r="G126" t="s" s="4">
        <v>156</v>
      </c>
      <c r="H126" t="s" s="4">
        <v>1422</v>
      </c>
      <c r="I126" t="s" s="4">
        <v>197</v>
      </c>
      <c r="J126" t="s" s="4">
        <v>1423</v>
      </c>
      <c r="K126" t="s" s="4">
        <v>199</v>
      </c>
      <c r="L126" t="s" s="4">
        <v>1424</v>
      </c>
      <c r="M126" t="s" s="4">
        <v>201</v>
      </c>
      <c r="N126" t="s" s="4">
        <v>202</v>
      </c>
      <c r="O126" t="s" s="4">
        <v>203</v>
      </c>
      <c r="P126" t="s" s="4">
        <v>204</v>
      </c>
      <c r="Q126" t="s" s="4">
        <v>166</v>
      </c>
      <c r="R126" t="s" s="4">
        <v>205</v>
      </c>
      <c r="S126" t="s" s="4">
        <v>168</v>
      </c>
      <c r="T126" t="s" s="4">
        <v>206</v>
      </c>
      <c r="U126" t="s" s="4">
        <v>7</v>
      </c>
      <c r="V126" t="s" s="4">
        <v>171</v>
      </c>
      <c r="W126" t="s" s="4">
        <v>207</v>
      </c>
      <c r="X126" t="s" s="4">
        <v>208</v>
      </c>
      <c r="Y126" t="s" s="4">
        <v>6</v>
      </c>
      <c r="Z126" t="s" s="4">
        <v>174</v>
      </c>
      <c r="AA126" t="s" s="4">
        <v>9</v>
      </c>
      <c r="AB126" t="s" s="4">
        <v>175</v>
      </c>
      <c r="AC126" t="s" s="4">
        <v>7</v>
      </c>
      <c r="AD126" t="s" s="4">
        <v>176</v>
      </c>
      <c r="AE126" t="s" s="4">
        <v>209</v>
      </c>
      <c r="AF126" t="s" s="4">
        <v>171</v>
      </c>
      <c r="AG126" t="s" s="4">
        <v>171</v>
      </c>
      <c r="AH126" t="s" s="4">
        <v>171</v>
      </c>
      <c r="AI126" t="s" s="4">
        <v>171</v>
      </c>
      <c r="AJ126" t="s" s="4">
        <v>343</v>
      </c>
      <c r="AK126" t="s" s="4">
        <v>1416</v>
      </c>
      <c r="AL126" t="s" s="4">
        <v>1425</v>
      </c>
      <c r="AM126" t="s" s="4">
        <v>1025</v>
      </c>
      <c r="AN126" t="s" s="4">
        <v>479</v>
      </c>
      <c r="AO126" t="s" s="4">
        <v>410</v>
      </c>
      <c r="AP126" t="s" s="4">
        <v>1426</v>
      </c>
      <c r="AQ126" t="s" s="4">
        <v>1427</v>
      </c>
      <c r="AR126" t="s" s="4">
        <v>171</v>
      </c>
      <c r="AS126" t="s" s="4">
        <v>171</v>
      </c>
      <c r="AT126" t="s" s="4">
        <v>186</v>
      </c>
      <c r="AU126" t="s" s="4">
        <v>171</v>
      </c>
      <c r="AV126" t="s" s="4">
        <v>187</v>
      </c>
      <c r="AW126" t="s" s="4">
        <v>199</v>
      </c>
      <c r="AX126" t="s" s="4">
        <v>171</v>
      </c>
      <c r="AY126" t="s" s="4">
        <v>479</v>
      </c>
      <c r="AZ126" t="s" s="4">
        <v>410</v>
      </c>
      <c r="BA126" t="s" s="4">
        <v>1423</v>
      </c>
      <c r="BB126" t="s" s="4">
        <v>171</v>
      </c>
      <c r="BC126" t="s" s="4">
        <v>260</v>
      </c>
      <c r="BD126" t="s" s="4">
        <v>261</v>
      </c>
      <c r="BE126" t="s" s="4">
        <v>1424</v>
      </c>
      <c r="BF126" t="s" s="4">
        <v>190</v>
      </c>
      <c r="BG126" t="s" s="4">
        <v>1424</v>
      </c>
      <c r="BH126" t="s" s="4">
        <v>171</v>
      </c>
      <c r="BI126" t="s" s="4">
        <v>171</v>
      </c>
      <c r="BJ126" t="s" s="4">
        <v>171</v>
      </c>
      <c r="BK126" t="s" s="4">
        <v>1428</v>
      </c>
      <c r="BL126" t="s" s="4">
        <v>171</v>
      </c>
      <c r="BM126" t="s" s="4">
        <v>192</v>
      </c>
      <c r="BN126" t="s" s="4">
        <v>193</v>
      </c>
      <c r="BO126" t="s" s="4">
        <v>193</v>
      </c>
      <c r="BP126" t="s" s="4">
        <v>194</v>
      </c>
    </row>
    <row r="127" ht="45.0" customHeight="true">
      <c r="A127" t="s" s="4">
        <v>1429</v>
      </c>
      <c r="B127" t="s" s="4">
        <v>151</v>
      </c>
      <c r="C127" t="s" s="4">
        <v>152</v>
      </c>
      <c r="D127" t="s" s="4">
        <v>153</v>
      </c>
      <c r="E127" t="s" s="4">
        <v>154</v>
      </c>
      <c r="F127" t="s" s="4">
        <v>155</v>
      </c>
      <c r="G127" t="s" s="4">
        <v>156</v>
      </c>
      <c r="H127" t="s" s="4">
        <v>1430</v>
      </c>
      <c r="I127" t="s" s="4">
        <v>197</v>
      </c>
      <c r="J127" t="s" s="4">
        <v>1431</v>
      </c>
      <c r="K127" t="s" s="4">
        <v>199</v>
      </c>
      <c r="L127" t="s" s="4">
        <v>1432</v>
      </c>
      <c r="M127" t="s" s="4">
        <v>171</v>
      </c>
      <c r="N127" t="s" s="4">
        <v>171</v>
      </c>
      <c r="O127" t="s" s="4">
        <v>171</v>
      </c>
      <c r="P127" t="s" s="4">
        <v>971</v>
      </c>
      <c r="Q127" t="s" s="4">
        <v>171</v>
      </c>
      <c r="R127" t="s" s="4">
        <v>972</v>
      </c>
      <c r="S127" t="s" s="4">
        <v>220</v>
      </c>
      <c r="T127" t="s" s="4">
        <v>7</v>
      </c>
      <c r="U127" t="s" s="4">
        <v>973</v>
      </c>
      <c r="V127" t="s" s="4">
        <v>974</v>
      </c>
      <c r="W127" t="s" s="4">
        <v>172</v>
      </c>
      <c r="X127" t="s" s="4">
        <v>975</v>
      </c>
      <c r="Y127" t="s" s="4">
        <v>6</v>
      </c>
      <c r="Z127" t="s" s="4">
        <v>976</v>
      </c>
      <c r="AA127" t="s" s="4">
        <v>7</v>
      </c>
      <c r="AB127" t="s" s="4">
        <v>977</v>
      </c>
      <c r="AC127" t="s" s="4">
        <v>405</v>
      </c>
      <c r="AD127" t="s" s="4">
        <v>978</v>
      </c>
      <c r="AE127" t="s" s="4">
        <v>979</v>
      </c>
      <c r="AF127" t="s" s="4">
        <v>171</v>
      </c>
      <c r="AG127" t="s" s="4">
        <v>171</v>
      </c>
      <c r="AH127" t="s" s="4">
        <v>171</v>
      </c>
      <c r="AI127" t="s" s="4">
        <v>171</v>
      </c>
      <c r="AJ127" t="s" s="4">
        <v>343</v>
      </c>
      <c r="AK127" t="s" s="4">
        <v>758</v>
      </c>
      <c r="AL127" t="s" s="4">
        <v>1433</v>
      </c>
      <c r="AM127" t="s" s="4">
        <v>1392</v>
      </c>
      <c r="AN127" t="s" s="4">
        <v>1434</v>
      </c>
      <c r="AO127" t="s" s="4">
        <v>357</v>
      </c>
      <c r="AP127" t="s" s="4">
        <v>1435</v>
      </c>
      <c r="AQ127" t="s" s="4">
        <v>1436</v>
      </c>
      <c r="AR127" t="s" s="4">
        <v>171</v>
      </c>
      <c r="AS127" t="s" s="4">
        <v>171</v>
      </c>
      <c r="AT127" t="s" s="4">
        <v>186</v>
      </c>
      <c r="AU127" t="s" s="4">
        <v>171</v>
      </c>
      <c r="AV127" t="s" s="4">
        <v>187</v>
      </c>
      <c r="AW127" t="s" s="4">
        <v>199</v>
      </c>
      <c r="AX127" t="s" s="4">
        <v>171</v>
      </c>
      <c r="AY127" t="s" s="4">
        <v>1434</v>
      </c>
      <c r="AZ127" t="s" s="4">
        <v>357</v>
      </c>
      <c r="BA127" t="s" s="4">
        <v>1431</v>
      </c>
      <c r="BB127" t="s" s="4">
        <v>171</v>
      </c>
      <c r="BC127" t="s" s="4">
        <v>260</v>
      </c>
      <c r="BD127" t="s" s="4">
        <v>261</v>
      </c>
      <c r="BE127" t="s" s="4">
        <v>1432</v>
      </c>
      <c r="BF127" t="s" s="4">
        <v>190</v>
      </c>
      <c r="BG127" t="s" s="4">
        <v>1432</v>
      </c>
      <c r="BH127" t="s" s="4">
        <v>171</v>
      </c>
      <c r="BI127" t="s" s="4">
        <v>171</v>
      </c>
      <c r="BJ127" t="s" s="4">
        <v>171</v>
      </c>
      <c r="BK127" t="s" s="4">
        <v>1437</v>
      </c>
      <c r="BL127" t="s" s="4">
        <v>171</v>
      </c>
      <c r="BM127" t="s" s="4">
        <v>192</v>
      </c>
      <c r="BN127" t="s" s="4">
        <v>193</v>
      </c>
      <c r="BO127" t="s" s="4">
        <v>193</v>
      </c>
      <c r="BP127" t="s" s="4">
        <v>235</v>
      </c>
    </row>
    <row r="128" ht="45.0" customHeight="true">
      <c r="A128" t="s" s="4">
        <v>1438</v>
      </c>
      <c r="B128" t="s" s="4">
        <v>151</v>
      </c>
      <c r="C128" t="s" s="4">
        <v>152</v>
      </c>
      <c r="D128" t="s" s="4">
        <v>153</v>
      </c>
      <c r="E128" t="s" s="4">
        <v>154</v>
      </c>
      <c r="F128" t="s" s="4">
        <v>155</v>
      </c>
      <c r="G128" t="s" s="4">
        <v>156</v>
      </c>
      <c r="H128" t="s" s="4">
        <v>1439</v>
      </c>
      <c r="I128" t="s" s="4">
        <v>197</v>
      </c>
      <c r="J128" t="s" s="4">
        <v>1440</v>
      </c>
      <c r="K128" t="s" s="4">
        <v>199</v>
      </c>
      <c r="L128" t="s" s="4">
        <v>1441</v>
      </c>
      <c r="M128" t="s" s="4">
        <v>380</v>
      </c>
      <c r="N128" t="s" s="4">
        <v>381</v>
      </c>
      <c r="O128" t="s" s="4">
        <v>382</v>
      </c>
      <c r="P128" t="s" s="4">
        <v>383</v>
      </c>
      <c r="Q128" t="s" s="4">
        <v>166</v>
      </c>
      <c r="R128" t="s" s="4">
        <v>384</v>
      </c>
      <c r="S128" t="s" s="4">
        <v>220</v>
      </c>
      <c r="T128" t="s" s="4">
        <v>385</v>
      </c>
      <c r="U128" t="s" s="4">
        <v>170</v>
      </c>
      <c r="V128" t="s" s="4">
        <v>171</v>
      </c>
      <c r="W128" t="s" s="4">
        <v>313</v>
      </c>
      <c r="X128" t="s" s="4">
        <v>386</v>
      </c>
      <c r="Y128" t="s" s="4">
        <v>6</v>
      </c>
      <c r="Z128" t="s" s="4">
        <v>174</v>
      </c>
      <c r="AA128" t="s" s="4">
        <v>9</v>
      </c>
      <c r="AB128" t="s" s="4">
        <v>175</v>
      </c>
      <c r="AC128" t="s" s="4">
        <v>7</v>
      </c>
      <c r="AD128" t="s" s="4">
        <v>176</v>
      </c>
      <c r="AE128" t="s" s="4">
        <v>387</v>
      </c>
      <c r="AF128" t="s" s="4">
        <v>171</v>
      </c>
      <c r="AG128" t="s" s="4">
        <v>171</v>
      </c>
      <c r="AH128" t="s" s="4">
        <v>171</v>
      </c>
      <c r="AI128" t="s" s="4">
        <v>171</v>
      </c>
      <c r="AJ128" t="s" s="4">
        <v>343</v>
      </c>
      <c r="AK128" t="s" s="4">
        <v>758</v>
      </c>
      <c r="AL128" t="s" s="4">
        <v>1442</v>
      </c>
      <c r="AM128" t="s" s="4">
        <v>1434</v>
      </c>
      <c r="AN128" t="s" s="4">
        <v>357</v>
      </c>
      <c r="AO128" t="s" s="4">
        <v>357</v>
      </c>
      <c r="AP128" t="s" s="4">
        <v>1443</v>
      </c>
      <c r="AQ128" t="s" s="4">
        <v>1444</v>
      </c>
      <c r="AR128" t="s" s="4">
        <v>171</v>
      </c>
      <c r="AS128" t="s" s="4">
        <v>171</v>
      </c>
      <c r="AT128" t="s" s="4">
        <v>186</v>
      </c>
      <c r="AU128" t="s" s="4">
        <v>171</v>
      </c>
      <c r="AV128" t="s" s="4">
        <v>187</v>
      </c>
      <c r="AW128" t="s" s="4">
        <v>199</v>
      </c>
      <c r="AX128" t="s" s="4">
        <v>171</v>
      </c>
      <c r="AY128" t="s" s="4">
        <v>357</v>
      </c>
      <c r="AZ128" t="s" s="4">
        <v>357</v>
      </c>
      <c r="BA128" t="s" s="4">
        <v>1440</v>
      </c>
      <c r="BB128" t="s" s="4">
        <v>171</v>
      </c>
      <c r="BC128" t="s" s="4">
        <v>260</v>
      </c>
      <c r="BD128" t="s" s="4">
        <v>261</v>
      </c>
      <c r="BE128" t="s" s="4">
        <v>1441</v>
      </c>
      <c r="BF128" t="s" s="4">
        <v>190</v>
      </c>
      <c r="BG128" t="s" s="4">
        <v>1441</v>
      </c>
      <c r="BH128" t="s" s="4">
        <v>171</v>
      </c>
      <c r="BI128" t="s" s="4">
        <v>171</v>
      </c>
      <c r="BJ128" t="s" s="4">
        <v>171</v>
      </c>
      <c r="BK128" t="s" s="4">
        <v>1445</v>
      </c>
      <c r="BL128" t="s" s="4">
        <v>171</v>
      </c>
      <c r="BM128" t="s" s="4">
        <v>192</v>
      </c>
      <c r="BN128" t="s" s="4">
        <v>193</v>
      </c>
      <c r="BO128" t="s" s="4">
        <v>193</v>
      </c>
      <c r="BP128" t="s" s="4">
        <v>194</v>
      </c>
    </row>
    <row r="129" ht="45.0" customHeight="true">
      <c r="A129" t="s" s="4">
        <v>1446</v>
      </c>
      <c r="B129" t="s" s="4">
        <v>151</v>
      </c>
      <c r="C129" t="s" s="4">
        <v>152</v>
      </c>
      <c r="D129" t="s" s="4">
        <v>153</v>
      </c>
      <c r="E129" t="s" s="4">
        <v>154</v>
      </c>
      <c r="F129" t="s" s="4">
        <v>155</v>
      </c>
      <c r="G129" t="s" s="4">
        <v>156</v>
      </c>
      <c r="H129" t="s" s="4">
        <v>1447</v>
      </c>
      <c r="I129" t="s" s="4">
        <v>197</v>
      </c>
      <c r="J129" t="s" s="4">
        <v>1448</v>
      </c>
      <c r="K129" t="s" s="4">
        <v>199</v>
      </c>
      <c r="L129" t="s" s="4">
        <v>1449</v>
      </c>
      <c r="M129" t="s" s="4">
        <v>171</v>
      </c>
      <c r="N129" t="s" s="4">
        <v>171</v>
      </c>
      <c r="O129" t="s" s="4">
        <v>171</v>
      </c>
      <c r="P129" t="s" s="4">
        <v>366</v>
      </c>
      <c r="Q129" t="s" s="4">
        <v>171</v>
      </c>
      <c r="R129" t="s" s="4">
        <v>367</v>
      </c>
      <c r="S129" t="s" s="4">
        <v>168</v>
      </c>
      <c r="T129" t="s" s="4">
        <v>368</v>
      </c>
      <c r="U129" t="s" s="4">
        <v>170</v>
      </c>
      <c r="V129" t="s" s="4">
        <v>171</v>
      </c>
      <c r="W129" t="s" s="4">
        <v>207</v>
      </c>
      <c r="X129" t="s" s="4">
        <v>369</v>
      </c>
      <c r="Y129" t="s" s="4">
        <v>6</v>
      </c>
      <c r="Z129" t="s" s="4">
        <v>174</v>
      </c>
      <c r="AA129" t="s" s="4">
        <v>9</v>
      </c>
      <c r="AB129" t="s" s="4">
        <v>175</v>
      </c>
      <c r="AC129" t="s" s="4">
        <v>7</v>
      </c>
      <c r="AD129" t="s" s="4">
        <v>176</v>
      </c>
      <c r="AE129" t="s" s="4">
        <v>370</v>
      </c>
      <c r="AF129" t="s" s="4">
        <v>171</v>
      </c>
      <c r="AG129" t="s" s="4">
        <v>171</v>
      </c>
      <c r="AH129" t="s" s="4">
        <v>171</v>
      </c>
      <c r="AI129" t="s" s="4">
        <v>171</v>
      </c>
      <c r="AJ129" t="s" s="4">
        <v>343</v>
      </c>
      <c r="AK129" t="s" s="4">
        <v>371</v>
      </c>
      <c r="AL129" t="s" s="4">
        <v>1450</v>
      </c>
      <c r="AM129" t="s" s="4">
        <v>468</v>
      </c>
      <c r="AN129" t="s" s="4">
        <v>181</v>
      </c>
      <c r="AO129" t="s" s="4">
        <v>183</v>
      </c>
      <c r="AP129" t="s" s="4">
        <v>1451</v>
      </c>
      <c r="AQ129" t="s" s="4">
        <v>1452</v>
      </c>
      <c r="AR129" t="s" s="4">
        <v>171</v>
      </c>
      <c r="AS129" t="s" s="4">
        <v>171</v>
      </c>
      <c r="AT129" t="s" s="4">
        <v>186</v>
      </c>
      <c r="AU129" t="s" s="4">
        <v>171</v>
      </c>
      <c r="AV129" t="s" s="4">
        <v>187</v>
      </c>
      <c r="AW129" t="s" s="4">
        <v>199</v>
      </c>
      <c r="AX129" t="s" s="4">
        <v>171</v>
      </c>
      <c r="AY129" t="s" s="4">
        <v>181</v>
      </c>
      <c r="AZ129" t="s" s="4">
        <v>183</v>
      </c>
      <c r="BA129" t="s" s="4">
        <v>1448</v>
      </c>
      <c r="BB129" t="s" s="4">
        <v>171</v>
      </c>
      <c r="BC129" t="s" s="4">
        <v>260</v>
      </c>
      <c r="BD129" t="s" s="4">
        <v>261</v>
      </c>
      <c r="BE129" t="s" s="4">
        <v>1449</v>
      </c>
      <c r="BF129" t="s" s="4">
        <v>190</v>
      </c>
      <c r="BG129" t="s" s="4">
        <v>1449</v>
      </c>
      <c r="BH129" t="s" s="4">
        <v>171</v>
      </c>
      <c r="BI129" t="s" s="4">
        <v>171</v>
      </c>
      <c r="BJ129" t="s" s="4">
        <v>171</v>
      </c>
      <c r="BK129" t="s" s="4">
        <v>1453</v>
      </c>
      <c r="BL129" t="s" s="4">
        <v>171</v>
      </c>
      <c r="BM129" t="s" s="4">
        <v>192</v>
      </c>
      <c r="BN129" t="s" s="4">
        <v>193</v>
      </c>
      <c r="BO129" t="s" s="4">
        <v>193</v>
      </c>
      <c r="BP129" t="s" s="4">
        <v>235</v>
      </c>
    </row>
    <row r="130" ht="45.0" customHeight="true">
      <c r="A130" t="s" s="4">
        <v>1454</v>
      </c>
      <c r="B130" t="s" s="4">
        <v>151</v>
      </c>
      <c r="C130" t="s" s="4">
        <v>152</v>
      </c>
      <c r="D130" t="s" s="4">
        <v>153</v>
      </c>
      <c r="E130" t="s" s="4">
        <v>154</v>
      </c>
      <c r="F130" t="s" s="4">
        <v>155</v>
      </c>
      <c r="G130" t="s" s="4">
        <v>156</v>
      </c>
      <c r="H130" t="s" s="4">
        <v>1455</v>
      </c>
      <c r="I130" t="s" s="4">
        <v>197</v>
      </c>
      <c r="J130" t="s" s="4">
        <v>1456</v>
      </c>
      <c r="K130" t="s" s="4">
        <v>199</v>
      </c>
      <c r="L130" t="s" s="4">
        <v>1457</v>
      </c>
      <c r="M130" t="s" s="4">
        <v>171</v>
      </c>
      <c r="N130" t="s" s="4">
        <v>171</v>
      </c>
      <c r="O130" t="s" s="4">
        <v>171</v>
      </c>
      <c r="P130" t="s" s="4">
        <v>366</v>
      </c>
      <c r="Q130" t="s" s="4">
        <v>171</v>
      </c>
      <c r="R130" t="s" s="4">
        <v>367</v>
      </c>
      <c r="S130" t="s" s="4">
        <v>168</v>
      </c>
      <c r="T130" t="s" s="4">
        <v>368</v>
      </c>
      <c r="U130" t="s" s="4">
        <v>170</v>
      </c>
      <c r="V130" t="s" s="4">
        <v>171</v>
      </c>
      <c r="W130" t="s" s="4">
        <v>207</v>
      </c>
      <c r="X130" t="s" s="4">
        <v>369</v>
      </c>
      <c r="Y130" t="s" s="4">
        <v>6</v>
      </c>
      <c r="Z130" t="s" s="4">
        <v>174</v>
      </c>
      <c r="AA130" t="s" s="4">
        <v>9</v>
      </c>
      <c r="AB130" t="s" s="4">
        <v>175</v>
      </c>
      <c r="AC130" t="s" s="4">
        <v>7</v>
      </c>
      <c r="AD130" t="s" s="4">
        <v>176</v>
      </c>
      <c r="AE130" t="s" s="4">
        <v>370</v>
      </c>
      <c r="AF130" t="s" s="4">
        <v>171</v>
      </c>
      <c r="AG130" t="s" s="4">
        <v>171</v>
      </c>
      <c r="AH130" t="s" s="4">
        <v>171</v>
      </c>
      <c r="AI130" t="s" s="4">
        <v>171</v>
      </c>
      <c r="AJ130" t="s" s="4">
        <v>343</v>
      </c>
      <c r="AK130" t="s" s="4">
        <v>371</v>
      </c>
      <c r="AL130" t="s" s="4">
        <v>1458</v>
      </c>
      <c r="AM130" t="s" s="4">
        <v>468</v>
      </c>
      <c r="AN130" t="s" s="4">
        <v>429</v>
      </c>
      <c r="AO130" t="s" s="4">
        <v>183</v>
      </c>
      <c r="AP130" t="s" s="4">
        <v>1459</v>
      </c>
      <c r="AQ130" t="s" s="4">
        <v>1460</v>
      </c>
      <c r="AR130" t="s" s="4">
        <v>171</v>
      </c>
      <c r="AS130" t="s" s="4">
        <v>171</v>
      </c>
      <c r="AT130" t="s" s="4">
        <v>186</v>
      </c>
      <c r="AU130" t="s" s="4">
        <v>171</v>
      </c>
      <c r="AV130" t="s" s="4">
        <v>187</v>
      </c>
      <c r="AW130" t="s" s="4">
        <v>199</v>
      </c>
      <c r="AX130" t="s" s="4">
        <v>171</v>
      </c>
      <c r="AY130" t="s" s="4">
        <v>429</v>
      </c>
      <c r="AZ130" t="s" s="4">
        <v>183</v>
      </c>
      <c r="BA130" t="s" s="4">
        <v>1456</v>
      </c>
      <c r="BB130" t="s" s="4">
        <v>171</v>
      </c>
      <c r="BC130" t="s" s="4">
        <v>260</v>
      </c>
      <c r="BD130" t="s" s="4">
        <v>261</v>
      </c>
      <c r="BE130" t="s" s="4">
        <v>1457</v>
      </c>
      <c r="BF130" t="s" s="4">
        <v>190</v>
      </c>
      <c r="BG130" t="s" s="4">
        <v>1457</v>
      </c>
      <c r="BH130" t="s" s="4">
        <v>171</v>
      </c>
      <c r="BI130" t="s" s="4">
        <v>171</v>
      </c>
      <c r="BJ130" t="s" s="4">
        <v>171</v>
      </c>
      <c r="BK130" t="s" s="4">
        <v>1461</v>
      </c>
      <c r="BL130" t="s" s="4">
        <v>171</v>
      </c>
      <c r="BM130" t="s" s="4">
        <v>192</v>
      </c>
      <c r="BN130" t="s" s="4">
        <v>193</v>
      </c>
      <c r="BO130" t="s" s="4">
        <v>193</v>
      </c>
      <c r="BP130" t="s" s="4">
        <v>235</v>
      </c>
    </row>
    <row r="131" ht="45.0" customHeight="true">
      <c r="A131" t="s" s="4">
        <v>1462</v>
      </c>
      <c r="B131" t="s" s="4">
        <v>151</v>
      </c>
      <c r="C131" t="s" s="4">
        <v>152</v>
      </c>
      <c r="D131" t="s" s="4">
        <v>153</v>
      </c>
      <c r="E131" t="s" s="4">
        <v>154</v>
      </c>
      <c r="F131" t="s" s="4">
        <v>155</v>
      </c>
      <c r="G131" t="s" s="4">
        <v>156</v>
      </c>
      <c r="H131" t="s" s="4">
        <v>1463</v>
      </c>
      <c r="I131" t="s" s="4">
        <v>158</v>
      </c>
      <c r="J131" t="s" s="4">
        <v>1464</v>
      </c>
      <c r="K131" t="s" s="4">
        <v>160</v>
      </c>
      <c r="L131" t="s" s="4">
        <v>1465</v>
      </c>
      <c r="M131" t="s" s="4">
        <v>1466</v>
      </c>
      <c r="N131" t="s" s="4">
        <v>1467</v>
      </c>
      <c r="O131" t="s" s="4">
        <v>1468</v>
      </c>
      <c r="P131" t="s" s="4">
        <v>1469</v>
      </c>
      <c r="Q131" t="s" s="4">
        <v>441</v>
      </c>
      <c r="R131" t="s" s="4">
        <v>1470</v>
      </c>
      <c r="S131" t="s" s="4">
        <v>168</v>
      </c>
      <c r="T131" t="s" s="4">
        <v>1471</v>
      </c>
      <c r="U131" t="s" s="4">
        <v>1472</v>
      </c>
      <c r="V131" t="s" s="4">
        <v>171</v>
      </c>
      <c r="W131" t="s" s="4">
        <v>463</v>
      </c>
      <c r="X131" t="s" s="4">
        <v>548</v>
      </c>
      <c r="Y131" t="s" s="4">
        <v>6</v>
      </c>
      <c r="Z131" t="s" s="4">
        <v>174</v>
      </c>
      <c r="AA131" t="s" s="4">
        <v>9</v>
      </c>
      <c r="AB131" t="s" s="4">
        <v>175</v>
      </c>
      <c r="AC131" t="s" s="4">
        <v>7</v>
      </c>
      <c r="AD131" t="s" s="4">
        <v>176</v>
      </c>
      <c r="AE131" t="s" s="4">
        <v>549</v>
      </c>
      <c r="AF131" t="s" s="4">
        <v>171</v>
      </c>
      <c r="AG131" t="s" s="4">
        <v>171</v>
      </c>
      <c r="AH131" t="s" s="4">
        <v>171</v>
      </c>
      <c r="AI131" t="s" s="4">
        <v>171</v>
      </c>
      <c r="AJ131" t="s" s="4">
        <v>408</v>
      </c>
      <c r="AK131" t="s" s="4">
        <v>179</v>
      </c>
      <c r="AL131" t="s" s="4">
        <v>1473</v>
      </c>
      <c r="AM131" t="s" s="4">
        <v>1072</v>
      </c>
      <c r="AN131" t="s" s="4">
        <v>777</v>
      </c>
      <c r="AO131" t="s" s="4">
        <v>777</v>
      </c>
      <c r="AP131" t="s" s="4">
        <v>1474</v>
      </c>
      <c r="AQ131" t="s" s="4">
        <v>1475</v>
      </c>
      <c r="AR131" t="s" s="4">
        <v>171</v>
      </c>
      <c r="AS131" t="s" s="4">
        <v>171</v>
      </c>
      <c r="AT131" t="s" s="4">
        <v>186</v>
      </c>
      <c r="AU131" t="s" s="4">
        <v>171</v>
      </c>
      <c r="AV131" t="s" s="4">
        <v>187</v>
      </c>
      <c r="AW131" t="s" s="4">
        <v>160</v>
      </c>
      <c r="AX131" t="s" s="4">
        <v>171</v>
      </c>
      <c r="AY131" t="s" s="4">
        <v>777</v>
      </c>
      <c r="AZ131" t="s" s="4">
        <v>777</v>
      </c>
      <c r="BA131" t="s" s="4">
        <v>1464</v>
      </c>
      <c r="BB131" t="s" s="4">
        <v>171</v>
      </c>
      <c r="BC131" t="s" s="4">
        <v>260</v>
      </c>
      <c r="BD131" t="s" s="4">
        <v>261</v>
      </c>
      <c r="BE131" t="s" s="4">
        <v>1465</v>
      </c>
      <c r="BF131" t="s" s="4">
        <v>190</v>
      </c>
      <c r="BG131" t="s" s="4">
        <v>1465</v>
      </c>
      <c r="BH131" t="s" s="4">
        <v>171</v>
      </c>
      <c r="BI131" t="s" s="4">
        <v>171</v>
      </c>
      <c r="BJ131" t="s" s="4">
        <v>171</v>
      </c>
      <c r="BK131" t="s" s="4">
        <v>1476</v>
      </c>
      <c r="BL131" t="s" s="4">
        <v>171</v>
      </c>
      <c r="BM131" t="s" s="4">
        <v>192</v>
      </c>
      <c r="BN131" t="s" s="4">
        <v>193</v>
      </c>
      <c r="BO131" t="s" s="4">
        <v>193</v>
      </c>
      <c r="BP131" t="s" s="4">
        <v>194</v>
      </c>
    </row>
    <row r="132" ht="45.0" customHeight="true">
      <c r="A132" t="s" s="4">
        <v>1477</v>
      </c>
      <c r="B132" t="s" s="4">
        <v>151</v>
      </c>
      <c r="C132" t="s" s="4">
        <v>152</v>
      </c>
      <c r="D132" t="s" s="4">
        <v>153</v>
      </c>
      <c r="E132" t="s" s="4">
        <v>154</v>
      </c>
      <c r="F132" t="s" s="4">
        <v>155</v>
      </c>
      <c r="G132" t="s" s="4">
        <v>156</v>
      </c>
      <c r="H132" t="s" s="4">
        <v>1478</v>
      </c>
      <c r="I132" t="s" s="4">
        <v>158</v>
      </c>
      <c r="J132" t="s" s="4">
        <v>1479</v>
      </c>
      <c r="K132" t="s" s="4">
        <v>160</v>
      </c>
      <c r="L132" t="s" s="4">
        <v>1480</v>
      </c>
      <c r="M132" t="s" s="4">
        <v>767</v>
      </c>
      <c r="N132" t="s" s="4">
        <v>768</v>
      </c>
      <c r="O132" t="s" s="4">
        <v>439</v>
      </c>
      <c r="P132" t="s" s="4">
        <v>769</v>
      </c>
      <c r="Q132" t="s" s="4">
        <v>166</v>
      </c>
      <c r="R132" t="s" s="4">
        <v>770</v>
      </c>
      <c r="S132" t="s" s="4">
        <v>168</v>
      </c>
      <c r="T132" t="s" s="4">
        <v>771</v>
      </c>
      <c r="U132" t="s" s="4">
        <v>772</v>
      </c>
      <c r="V132" t="s" s="4">
        <v>171</v>
      </c>
      <c r="W132" t="s" s="4">
        <v>172</v>
      </c>
      <c r="X132" t="s" s="4">
        <v>773</v>
      </c>
      <c r="Y132" t="s" s="4">
        <v>6</v>
      </c>
      <c r="Z132" t="s" s="4">
        <v>174</v>
      </c>
      <c r="AA132" t="s" s="4">
        <v>9</v>
      </c>
      <c r="AB132" t="s" s="4">
        <v>175</v>
      </c>
      <c r="AC132" t="s" s="4">
        <v>7</v>
      </c>
      <c r="AD132" t="s" s="4">
        <v>176</v>
      </c>
      <c r="AE132" t="s" s="4">
        <v>774</v>
      </c>
      <c r="AF132" t="s" s="4">
        <v>171</v>
      </c>
      <c r="AG132" t="s" s="4">
        <v>171</v>
      </c>
      <c r="AH132" t="s" s="4">
        <v>171</v>
      </c>
      <c r="AI132" t="s" s="4">
        <v>171</v>
      </c>
      <c r="AJ132" t="s" s="4">
        <v>408</v>
      </c>
      <c r="AK132" t="s" s="4">
        <v>179</v>
      </c>
      <c r="AL132" t="s" s="4">
        <v>1481</v>
      </c>
      <c r="AM132" t="s" s="4">
        <v>1072</v>
      </c>
      <c r="AN132" t="s" s="4">
        <v>777</v>
      </c>
      <c r="AO132" t="s" s="4">
        <v>347</v>
      </c>
      <c r="AP132" t="s" s="4">
        <v>1482</v>
      </c>
      <c r="AQ132" t="s" s="4">
        <v>1483</v>
      </c>
      <c r="AR132" t="s" s="4">
        <v>171</v>
      </c>
      <c r="AS132" t="s" s="4">
        <v>171</v>
      </c>
      <c r="AT132" t="s" s="4">
        <v>186</v>
      </c>
      <c r="AU132" t="s" s="4">
        <v>171</v>
      </c>
      <c r="AV132" t="s" s="4">
        <v>187</v>
      </c>
      <c r="AW132" t="s" s="4">
        <v>160</v>
      </c>
      <c r="AX132" t="s" s="4">
        <v>171</v>
      </c>
      <c r="AY132" t="s" s="4">
        <v>777</v>
      </c>
      <c r="AZ132" t="s" s="4">
        <v>347</v>
      </c>
      <c r="BA132" t="s" s="4">
        <v>1479</v>
      </c>
      <c r="BB132" t="s" s="4">
        <v>171</v>
      </c>
      <c r="BC132" t="s" s="4">
        <v>260</v>
      </c>
      <c r="BD132" t="s" s="4">
        <v>261</v>
      </c>
      <c r="BE132" t="s" s="4">
        <v>1480</v>
      </c>
      <c r="BF132" t="s" s="4">
        <v>190</v>
      </c>
      <c r="BG132" t="s" s="4">
        <v>1480</v>
      </c>
      <c r="BH132" t="s" s="4">
        <v>171</v>
      </c>
      <c r="BI132" t="s" s="4">
        <v>171</v>
      </c>
      <c r="BJ132" t="s" s="4">
        <v>171</v>
      </c>
      <c r="BK132" t="s" s="4">
        <v>1484</v>
      </c>
      <c r="BL132" t="s" s="4">
        <v>171</v>
      </c>
      <c r="BM132" t="s" s="4">
        <v>192</v>
      </c>
      <c r="BN132" t="s" s="4">
        <v>193</v>
      </c>
      <c r="BO132" t="s" s="4">
        <v>193</v>
      </c>
      <c r="BP132" t="s" s="4">
        <v>194</v>
      </c>
    </row>
    <row r="133" ht="45.0" customHeight="true">
      <c r="A133" t="s" s="4">
        <v>1485</v>
      </c>
      <c r="B133" t="s" s="4">
        <v>151</v>
      </c>
      <c r="C133" t="s" s="4">
        <v>152</v>
      </c>
      <c r="D133" t="s" s="4">
        <v>153</v>
      </c>
      <c r="E133" t="s" s="4">
        <v>154</v>
      </c>
      <c r="F133" t="s" s="4">
        <v>155</v>
      </c>
      <c r="G133" t="s" s="4">
        <v>156</v>
      </c>
      <c r="H133" t="s" s="4">
        <v>1486</v>
      </c>
      <c r="I133" t="s" s="4">
        <v>197</v>
      </c>
      <c r="J133" t="s" s="4">
        <v>1487</v>
      </c>
      <c r="K133" t="s" s="4">
        <v>199</v>
      </c>
      <c r="L133" t="s" s="4">
        <v>1488</v>
      </c>
      <c r="M133" t="s" s="4">
        <v>335</v>
      </c>
      <c r="N133" t="s" s="4">
        <v>336</v>
      </c>
      <c r="O133" t="s" s="4">
        <v>337</v>
      </c>
      <c r="P133" t="s" s="4">
        <v>338</v>
      </c>
      <c r="Q133" t="s" s="4">
        <v>166</v>
      </c>
      <c r="R133" t="s" s="4">
        <v>339</v>
      </c>
      <c r="S133" t="s" s="4">
        <v>168</v>
      </c>
      <c r="T133" t="s" s="4">
        <v>340</v>
      </c>
      <c r="U133" t="s" s="4">
        <v>341</v>
      </c>
      <c r="V133" t="s" s="4">
        <v>171</v>
      </c>
      <c r="W133" t="s" s="4">
        <v>207</v>
      </c>
      <c r="X133" t="s" s="4">
        <v>342</v>
      </c>
      <c r="Y133" t="s" s="4">
        <v>6</v>
      </c>
      <c r="Z133" t="s" s="4">
        <v>174</v>
      </c>
      <c r="AA133" t="s" s="4">
        <v>9</v>
      </c>
      <c r="AB133" t="s" s="4">
        <v>175</v>
      </c>
      <c r="AC133" t="s" s="4">
        <v>7</v>
      </c>
      <c r="AD133" t="s" s="4">
        <v>176</v>
      </c>
      <c r="AE133" t="s" s="4">
        <v>177</v>
      </c>
      <c r="AF133" t="s" s="4">
        <v>171</v>
      </c>
      <c r="AG133" t="s" s="4">
        <v>171</v>
      </c>
      <c r="AH133" t="s" s="4">
        <v>171</v>
      </c>
      <c r="AI133" t="s" s="4">
        <v>171</v>
      </c>
      <c r="AJ133" t="s" s="4">
        <v>448</v>
      </c>
      <c r="AK133" t="s" s="4">
        <v>449</v>
      </c>
      <c r="AL133" t="s" s="4">
        <v>1489</v>
      </c>
      <c r="AM133" t="s" s="4">
        <v>181</v>
      </c>
      <c r="AN133" t="s" s="4">
        <v>183</v>
      </c>
      <c r="AO133" t="s" s="4">
        <v>183</v>
      </c>
      <c r="AP133" t="s" s="4">
        <v>1490</v>
      </c>
      <c r="AQ133" t="s" s="4">
        <v>1491</v>
      </c>
      <c r="AR133" t="s" s="4">
        <v>171</v>
      </c>
      <c r="AS133" t="s" s="4">
        <v>171</v>
      </c>
      <c r="AT133" t="s" s="4">
        <v>186</v>
      </c>
      <c r="AU133" t="s" s="4">
        <v>171</v>
      </c>
      <c r="AV133" t="s" s="4">
        <v>187</v>
      </c>
      <c r="AW133" t="s" s="4">
        <v>199</v>
      </c>
      <c r="AX133" t="s" s="4">
        <v>171</v>
      </c>
      <c r="AY133" t="s" s="4">
        <v>183</v>
      </c>
      <c r="AZ133" t="s" s="4">
        <v>183</v>
      </c>
      <c r="BA133" t="s" s="4">
        <v>1487</v>
      </c>
      <c r="BB133" t="s" s="4">
        <v>171</v>
      </c>
      <c r="BC133" t="s" s="4">
        <v>260</v>
      </c>
      <c r="BD133" t="s" s="4">
        <v>261</v>
      </c>
      <c r="BE133" t="s" s="4">
        <v>1488</v>
      </c>
      <c r="BF133" t="s" s="4">
        <v>190</v>
      </c>
      <c r="BG133" t="s" s="4">
        <v>1488</v>
      </c>
      <c r="BH133" t="s" s="4">
        <v>171</v>
      </c>
      <c r="BI133" t="s" s="4">
        <v>171</v>
      </c>
      <c r="BJ133" t="s" s="4">
        <v>171</v>
      </c>
      <c r="BK133" t="s" s="4">
        <v>1492</v>
      </c>
      <c r="BL133" t="s" s="4">
        <v>171</v>
      </c>
      <c r="BM133" t="s" s="4">
        <v>192</v>
      </c>
      <c r="BN133" t="s" s="4">
        <v>193</v>
      </c>
      <c r="BO133" t="s" s="4">
        <v>193</v>
      </c>
      <c r="BP133" t="s" s="4">
        <v>194</v>
      </c>
    </row>
    <row r="134" ht="45.0" customHeight="true">
      <c r="A134" t="s" s="4">
        <v>1493</v>
      </c>
      <c r="B134" t="s" s="4">
        <v>151</v>
      </c>
      <c r="C134" t="s" s="4">
        <v>152</v>
      </c>
      <c r="D134" t="s" s="4">
        <v>153</v>
      </c>
      <c r="E134" t="s" s="4">
        <v>154</v>
      </c>
      <c r="F134" t="s" s="4">
        <v>155</v>
      </c>
      <c r="G134" t="s" s="4">
        <v>156</v>
      </c>
      <c r="H134" t="s" s="4">
        <v>1494</v>
      </c>
      <c r="I134" t="s" s="4">
        <v>158</v>
      </c>
      <c r="J134" t="s" s="4">
        <v>1495</v>
      </c>
      <c r="K134" t="s" s="4">
        <v>160</v>
      </c>
      <c r="L134" t="s" s="4">
        <v>1496</v>
      </c>
      <c r="M134" t="s" s="4">
        <v>162</v>
      </c>
      <c r="N134" t="s" s="4">
        <v>163</v>
      </c>
      <c r="O134" t="s" s="4">
        <v>164</v>
      </c>
      <c r="P134" t="s" s="4">
        <v>165</v>
      </c>
      <c r="Q134" t="s" s="4">
        <v>166</v>
      </c>
      <c r="R134" t="s" s="4">
        <v>167</v>
      </c>
      <c r="S134" t="s" s="4">
        <v>168</v>
      </c>
      <c r="T134" t="s" s="4">
        <v>169</v>
      </c>
      <c r="U134" t="s" s="4">
        <v>170</v>
      </c>
      <c r="V134" t="s" s="4">
        <v>171</v>
      </c>
      <c r="W134" t="s" s="4">
        <v>172</v>
      </c>
      <c r="X134" t="s" s="4">
        <v>173</v>
      </c>
      <c r="Y134" t="s" s="4">
        <v>6</v>
      </c>
      <c r="Z134" t="s" s="4">
        <v>174</v>
      </c>
      <c r="AA134" t="s" s="4">
        <v>9</v>
      </c>
      <c r="AB134" t="s" s="4">
        <v>175</v>
      </c>
      <c r="AC134" t="s" s="4">
        <v>7</v>
      </c>
      <c r="AD134" t="s" s="4">
        <v>176</v>
      </c>
      <c r="AE134" t="s" s="4">
        <v>177</v>
      </c>
      <c r="AF134" t="s" s="4">
        <v>171</v>
      </c>
      <c r="AG134" t="s" s="4">
        <v>171</v>
      </c>
      <c r="AH134" t="s" s="4">
        <v>171</v>
      </c>
      <c r="AI134" t="s" s="4">
        <v>171</v>
      </c>
      <c r="AJ134" t="s" s="4">
        <v>448</v>
      </c>
      <c r="AK134" t="s" s="4">
        <v>449</v>
      </c>
      <c r="AL134" t="s" s="4">
        <v>1497</v>
      </c>
      <c r="AM134" t="s" s="4">
        <v>1498</v>
      </c>
      <c r="AN134" t="s" s="4">
        <v>346</v>
      </c>
      <c r="AO134" t="s" s="4">
        <v>777</v>
      </c>
      <c r="AP134" t="s" s="4">
        <v>1499</v>
      </c>
      <c r="AQ134" t="s" s="4">
        <v>1500</v>
      </c>
      <c r="AR134" t="s" s="4">
        <v>171</v>
      </c>
      <c r="AS134" t="s" s="4">
        <v>171</v>
      </c>
      <c r="AT134" t="s" s="4">
        <v>186</v>
      </c>
      <c r="AU134" t="s" s="4">
        <v>171</v>
      </c>
      <c r="AV134" t="s" s="4">
        <v>187</v>
      </c>
      <c r="AW134" t="s" s="4">
        <v>160</v>
      </c>
      <c r="AX134" t="s" s="4">
        <v>171</v>
      </c>
      <c r="AY134" t="s" s="4">
        <v>346</v>
      </c>
      <c r="AZ134" t="s" s="4">
        <v>777</v>
      </c>
      <c r="BA134" t="s" s="4">
        <v>1495</v>
      </c>
      <c r="BB134" t="s" s="4">
        <v>171</v>
      </c>
      <c r="BC134" t="s" s="4">
        <v>260</v>
      </c>
      <c r="BD134" t="s" s="4">
        <v>261</v>
      </c>
      <c r="BE134" t="s" s="4">
        <v>1496</v>
      </c>
      <c r="BF134" t="s" s="4">
        <v>190</v>
      </c>
      <c r="BG134" t="s" s="4">
        <v>1496</v>
      </c>
      <c r="BH134" t="s" s="4">
        <v>171</v>
      </c>
      <c r="BI134" t="s" s="4">
        <v>171</v>
      </c>
      <c r="BJ134" t="s" s="4">
        <v>171</v>
      </c>
      <c r="BK134" t="s" s="4">
        <v>1501</v>
      </c>
      <c r="BL134" t="s" s="4">
        <v>171</v>
      </c>
      <c r="BM134" t="s" s="4">
        <v>192</v>
      </c>
      <c r="BN134" t="s" s="4">
        <v>193</v>
      </c>
      <c r="BO134" t="s" s="4">
        <v>193</v>
      </c>
      <c r="BP134" t="s" s="4">
        <v>194</v>
      </c>
    </row>
    <row r="135" ht="45.0" customHeight="true">
      <c r="A135" t="s" s="4">
        <v>1502</v>
      </c>
      <c r="B135" t="s" s="4">
        <v>151</v>
      </c>
      <c r="C135" t="s" s="4">
        <v>152</v>
      </c>
      <c r="D135" t="s" s="4">
        <v>153</v>
      </c>
      <c r="E135" t="s" s="4">
        <v>154</v>
      </c>
      <c r="F135" t="s" s="4">
        <v>155</v>
      </c>
      <c r="G135" t="s" s="4">
        <v>156</v>
      </c>
      <c r="H135" t="s" s="4">
        <v>1503</v>
      </c>
      <c r="I135" t="s" s="4">
        <v>197</v>
      </c>
      <c r="J135" t="s" s="4">
        <v>1504</v>
      </c>
      <c r="K135" t="s" s="4">
        <v>199</v>
      </c>
      <c r="L135" t="s" s="4">
        <v>1505</v>
      </c>
      <c r="M135" t="s" s="4">
        <v>335</v>
      </c>
      <c r="N135" t="s" s="4">
        <v>336</v>
      </c>
      <c r="O135" t="s" s="4">
        <v>337</v>
      </c>
      <c r="P135" t="s" s="4">
        <v>338</v>
      </c>
      <c r="Q135" t="s" s="4">
        <v>166</v>
      </c>
      <c r="R135" t="s" s="4">
        <v>339</v>
      </c>
      <c r="S135" t="s" s="4">
        <v>168</v>
      </c>
      <c r="T135" t="s" s="4">
        <v>340</v>
      </c>
      <c r="U135" t="s" s="4">
        <v>341</v>
      </c>
      <c r="V135" t="s" s="4">
        <v>171</v>
      </c>
      <c r="W135" t="s" s="4">
        <v>207</v>
      </c>
      <c r="X135" t="s" s="4">
        <v>342</v>
      </c>
      <c r="Y135" t="s" s="4">
        <v>6</v>
      </c>
      <c r="Z135" t="s" s="4">
        <v>174</v>
      </c>
      <c r="AA135" t="s" s="4">
        <v>9</v>
      </c>
      <c r="AB135" t="s" s="4">
        <v>175</v>
      </c>
      <c r="AC135" t="s" s="4">
        <v>7</v>
      </c>
      <c r="AD135" t="s" s="4">
        <v>176</v>
      </c>
      <c r="AE135" t="s" s="4">
        <v>177</v>
      </c>
      <c r="AF135" t="s" s="4">
        <v>171</v>
      </c>
      <c r="AG135" t="s" s="4">
        <v>171</v>
      </c>
      <c r="AH135" t="s" s="4">
        <v>171</v>
      </c>
      <c r="AI135" t="s" s="4">
        <v>171</v>
      </c>
      <c r="AJ135" t="s" s="4">
        <v>1151</v>
      </c>
      <c r="AK135" t="s" s="4">
        <v>179</v>
      </c>
      <c r="AL135" t="s" s="4">
        <v>1506</v>
      </c>
      <c r="AM135" t="s" s="4">
        <v>479</v>
      </c>
      <c r="AN135" t="s" s="4">
        <v>1154</v>
      </c>
      <c r="AO135" t="s" s="4">
        <v>1154</v>
      </c>
      <c r="AP135" t="s" s="4">
        <v>1507</v>
      </c>
      <c r="AQ135" t="s" s="4">
        <v>1508</v>
      </c>
      <c r="AR135" t="s" s="4">
        <v>171</v>
      </c>
      <c r="AS135" t="s" s="4">
        <v>171</v>
      </c>
      <c r="AT135" t="s" s="4">
        <v>186</v>
      </c>
      <c r="AU135" t="s" s="4">
        <v>171</v>
      </c>
      <c r="AV135" t="s" s="4">
        <v>187</v>
      </c>
      <c r="AW135" t="s" s="4">
        <v>199</v>
      </c>
      <c r="AX135" t="s" s="4">
        <v>171</v>
      </c>
      <c r="AY135" t="s" s="4">
        <v>1154</v>
      </c>
      <c r="AZ135" t="s" s="4">
        <v>1154</v>
      </c>
      <c r="BA135" t="s" s="4">
        <v>1504</v>
      </c>
      <c r="BB135" t="s" s="4">
        <v>171</v>
      </c>
      <c r="BC135" t="s" s="4">
        <v>260</v>
      </c>
      <c r="BD135" t="s" s="4">
        <v>261</v>
      </c>
      <c r="BE135" t="s" s="4">
        <v>1505</v>
      </c>
      <c r="BF135" t="s" s="4">
        <v>190</v>
      </c>
      <c r="BG135" t="s" s="4">
        <v>1505</v>
      </c>
      <c r="BH135" t="s" s="4">
        <v>171</v>
      </c>
      <c r="BI135" t="s" s="4">
        <v>171</v>
      </c>
      <c r="BJ135" t="s" s="4">
        <v>171</v>
      </c>
      <c r="BK135" t="s" s="4">
        <v>1509</v>
      </c>
      <c r="BL135" t="s" s="4">
        <v>171</v>
      </c>
      <c r="BM135" t="s" s="4">
        <v>192</v>
      </c>
      <c r="BN135" t="s" s="4">
        <v>193</v>
      </c>
      <c r="BO135" t="s" s="4">
        <v>193</v>
      </c>
      <c r="BP135" t="s" s="4">
        <v>194</v>
      </c>
    </row>
    <row r="136" ht="45.0" customHeight="true">
      <c r="A136" t="s" s="4">
        <v>1510</v>
      </c>
      <c r="B136" t="s" s="4">
        <v>151</v>
      </c>
      <c r="C136" t="s" s="4">
        <v>152</v>
      </c>
      <c r="D136" t="s" s="4">
        <v>153</v>
      </c>
      <c r="E136" t="s" s="4">
        <v>154</v>
      </c>
      <c r="F136" t="s" s="4">
        <v>155</v>
      </c>
      <c r="G136" t="s" s="4">
        <v>156</v>
      </c>
      <c r="H136" t="s" s="4">
        <v>1511</v>
      </c>
      <c r="I136" t="s" s="4">
        <v>197</v>
      </c>
      <c r="J136" t="s" s="4">
        <v>1512</v>
      </c>
      <c r="K136" t="s" s="4">
        <v>199</v>
      </c>
      <c r="L136" t="s" s="4">
        <v>1513</v>
      </c>
      <c r="M136" t="s" s="4">
        <v>1120</v>
      </c>
      <c r="N136" t="s" s="4">
        <v>1121</v>
      </c>
      <c r="O136" t="s" s="4">
        <v>401</v>
      </c>
      <c r="P136" t="s" s="4">
        <v>1122</v>
      </c>
      <c r="Q136" t="s" s="4">
        <v>441</v>
      </c>
      <c r="R136" t="s" s="4">
        <v>1123</v>
      </c>
      <c r="S136" t="s" s="4">
        <v>220</v>
      </c>
      <c r="T136" t="s" s="4">
        <v>1124</v>
      </c>
      <c r="U136" t="s" s="4">
        <v>1125</v>
      </c>
      <c r="V136" t="s" s="4">
        <v>171</v>
      </c>
      <c r="W136" t="s" s="4">
        <v>463</v>
      </c>
      <c r="X136" t="s" s="4">
        <v>511</v>
      </c>
      <c r="Y136" t="s" s="4">
        <v>6</v>
      </c>
      <c r="Z136" t="s" s="4">
        <v>174</v>
      </c>
      <c r="AA136" t="s" s="4">
        <v>9</v>
      </c>
      <c r="AB136" t="s" s="4">
        <v>175</v>
      </c>
      <c r="AC136" t="s" s="4">
        <v>7</v>
      </c>
      <c r="AD136" t="s" s="4">
        <v>176</v>
      </c>
      <c r="AE136" t="s" s="4">
        <v>465</v>
      </c>
      <c r="AF136" t="s" s="4">
        <v>171</v>
      </c>
      <c r="AG136" t="s" s="4">
        <v>171</v>
      </c>
      <c r="AH136" t="s" s="4">
        <v>171</v>
      </c>
      <c r="AI136" t="s" s="4">
        <v>171</v>
      </c>
      <c r="AJ136" t="s" s="4">
        <v>1151</v>
      </c>
      <c r="AK136" t="s" s="4">
        <v>179</v>
      </c>
      <c r="AL136" t="s" s="4">
        <v>1514</v>
      </c>
      <c r="AM136" t="s" s="4">
        <v>410</v>
      </c>
      <c r="AN136" t="s" s="4">
        <v>411</v>
      </c>
      <c r="AO136" t="s" s="4">
        <v>411</v>
      </c>
      <c r="AP136" t="s" s="4">
        <v>1515</v>
      </c>
      <c r="AQ136" t="s" s="4">
        <v>1516</v>
      </c>
      <c r="AR136" t="s" s="4">
        <v>171</v>
      </c>
      <c r="AS136" t="s" s="4">
        <v>171</v>
      </c>
      <c r="AT136" t="s" s="4">
        <v>186</v>
      </c>
      <c r="AU136" t="s" s="4">
        <v>171</v>
      </c>
      <c r="AV136" t="s" s="4">
        <v>187</v>
      </c>
      <c r="AW136" t="s" s="4">
        <v>199</v>
      </c>
      <c r="AX136" t="s" s="4">
        <v>171</v>
      </c>
      <c r="AY136" t="s" s="4">
        <v>411</v>
      </c>
      <c r="AZ136" t="s" s="4">
        <v>411</v>
      </c>
      <c r="BA136" t="s" s="4">
        <v>1512</v>
      </c>
      <c r="BB136" t="s" s="4">
        <v>171</v>
      </c>
      <c r="BC136" t="s" s="4">
        <v>260</v>
      </c>
      <c r="BD136" t="s" s="4">
        <v>261</v>
      </c>
      <c r="BE136" t="s" s="4">
        <v>1513</v>
      </c>
      <c r="BF136" t="s" s="4">
        <v>190</v>
      </c>
      <c r="BG136" t="s" s="4">
        <v>1513</v>
      </c>
      <c r="BH136" t="s" s="4">
        <v>171</v>
      </c>
      <c r="BI136" t="s" s="4">
        <v>171</v>
      </c>
      <c r="BJ136" t="s" s="4">
        <v>171</v>
      </c>
      <c r="BK136" t="s" s="4">
        <v>1517</v>
      </c>
      <c r="BL136" t="s" s="4">
        <v>171</v>
      </c>
      <c r="BM136" t="s" s="4">
        <v>192</v>
      </c>
      <c r="BN136" t="s" s="4">
        <v>193</v>
      </c>
      <c r="BO136" t="s" s="4">
        <v>193</v>
      </c>
      <c r="BP136" t="s" s="4">
        <v>194</v>
      </c>
    </row>
    <row r="137" ht="45.0" customHeight="true">
      <c r="A137" t="s" s="4">
        <v>1518</v>
      </c>
      <c r="B137" t="s" s="4">
        <v>151</v>
      </c>
      <c r="C137" t="s" s="4">
        <v>152</v>
      </c>
      <c r="D137" t="s" s="4">
        <v>153</v>
      </c>
      <c r="E137" t="s" s="4">
        <v>154</v>
      </c>
      <c r="F137" t="s" s="4">
        <v>155</v>
      </c>
      <c r="G137" t="s" s="4">
        <v>156</v>
      </c>
      <c r="H137" t="s" s="4">
        <v>1519</v>
      </c>
      <c r="I137" t="s" s="4">
        <v>197</v>
      </c>
      <c r="J137" t="s" s="4">
        <v>1520</v>
      </c>
      <c r="K137" t="s" s="4">
        <v>199</v>
      </c>
      <c r="L137" t="s" s="4">
        <v>1521</v>
      </c>
      <c r="M137" t="s" s="4">
        <v>1162</v>
      </c>
      <c r="N137" t="s" s="4">
        <v>1121</v>
      </c>
      <c r="O137" t="s" s="4">
        <v>1163</v>
      </c>
      <c r="P137" t="s" s="4">
        <v>1164</v>
      </c>
      <c r="Q137" t="s" s="4">
        <v>166</v>
      </c>
      <c r="R137" t="s" s="4">
        <v>1165</v>
      </c>
      <c r="S137" t="s" s="4">
        <v>220</v>
      </c>
      <c r="T137" t="s" s="4">
        <v>1166</v>
      </c>
      <c r="U137" t="s" s="4">
        <v>221</v>
      </c>
      <c r="V137" t="s" s="4">
        <v>171</v>
      </c>
      <c r="W137" t="s" s="4">
        <v>172</v>
      </c>
      <c r="X137" t="s" s="4">
        <v>1167</v>
      </c>
      <c r="Y137" t="s" s="4">
        <v>6</v>
      </c>
      <c r="Z137" t="s" s="4">
        <v>174</v>
      </c>
      <c r="AA137" t="s" s="4">
        <v>9</v>
      </c>
      <c r="AB137" t="s" s="4">
        <v>175</v>
      </c>
      <c r="AC137" t="s" s="4">
        <v>7</v>
      </c>
      <c r="AD137" t="s" s="4">
        <v>176</v>
      </c>
      <c r="AE137" t="s" s="4">
        <v>1168</v>
      </c>
      <c r="AF137" t="s" s="4">
        <v>171</v>
      </c>
      <c r="AG137" t="s" s="4">
        <v>171</v>
      </c>
      <c r="AH137" t="s" s="4">
        <v>171</v>
      </c>
      <c r="AI137" t="s" s="4">
        <v>171</v>
      </c>
      <c r="AJ137" t="s" s="4">
        <v>496</v>
      </c>
      <c r="AK137" t="s" s="4">
        <v>179</v>
      </c>
      <c r="AL137" t="s" s="4">
        <v>1522</v>
      </c>
      <c r="AM137" t="s" s="4">
        <v>347</v>
      </c>
      <c r="AN137" t="s" s="4">
        <v>327</v>
      </c>
      <c r="AO137" t="s" s="4">
        <v>327</v>
      </c>
      <c r="AP137" t="s" s="4">
        <v>1523</v>
      </c>
      <c r="AQ137" t="s" s="4">
        <v>1524</v>
      </c>
      <c r="AR137" t="s" s="4">
        <v>171</v>
      </c>
      <c r="AS137" t="s" s="4">
        <v>171</v>
      </c>
      <c r="AT137" t="s" s="4">
        <v>186</v>
      </c>
      <c r="AU137" t="s" s="4">
        <v>171</v>
      </c>
      <c r="AV137" t="s" s="4">
        <v>187</v>
      </c>
      <c r="AW137" t="s" s="4">
        <v>199</v>
      </c>
      <c r="AX137" t="s" s="4">
        <v>171</v>
      </c>
      <c r="AY137" t="s" s="4">
        <v>327</v>
      </c>
      <c r="AZ137" t="s" s="4">
        <v>327</v>
      </c>
      <c r="BA137" t="s" s="4">
        <v>1520</v>
      </c>
      <c r="BB137" t="s" s="4">
        <v>171</v>
      </c>
      <c r="BC137" t="s" s="4">
        <v>260</v>
      </c>
      <c r="BD137" t="s" s="4">
        <v>261</v>
      </c>
      <c r="BE137" t="s" s="4">
        <v>1521</v>
      </c>
      <c r="BF137" t="s" s="4">
        <v>190</v>
      </c>
      <c r="BG137" t="s" s="4">
        <v>1521</v>
      </c>
      <c r="BH137" t="s" s="4">
        <v>171</v>
      </c>
      <c r="BI137" t="s" s="4">
        <v>171</v>
      </c>
      <c r="BJ137" t="s" s="4">
        <v>171</v>
      </c>
      <c r="BK137" t="s" s="4">
        <v>1525</v>
      </c>
      <c r="BL137" t="s" s="4">
        <v>171</v>
      </c>
      <c r="BM137" t="s" s="4">
        <v>192</v>
      </c>
      <c r="BN137" t="s" s="4">
        <v>193</v>
      </c>
      <c r="BO137" t="s" s="4">
        <v>193</v>
      </c>
      <c r="BP137" t="s" s="4">
        <v>194</v>
      </c>
    </row>
    <row r="138" ht="45.0" customHeight="true">
      <c r="A138" t="s" s="4">
        <v>1526</v>
      </c>
      <c r="B138" t="s" s="4">
        <v>151</v>
      </c>
      <c r="C138" t="s" s="4">
        <v>152</v>
      </c>
      <c r="D138" t="s" s="4">
        <v>153</v>
      </c>
      <c r="E138" t="s" s="4">
        <v>154</v>
      </c>
      <c r="F138" t="s" s="4">
        <v>155</v>
      </c>
      <c r="G138" t="s" s="4">
        <v>156</v>
      </c>
      <c r="H138" t="s" s="4">
        <v>1527</v>
      </c>
      <c r="I138" t="s" s="4">
        <v>197</v>
      </c>
      <c r="J138" t="s" s="4">
        <v>1528</v>
      </c>
      <c r="K138" t="s" s="4">
        <v>199</v>
      </c>
      <c r="L138" t="s" s="4">
        <v>1529</v>
      </c>
      <c r="M138" t="s" s="4">
        <v>399</v>
      </c>
      <c r="N138" t="s" s="4">
        <v>400</v>
      </c>
      <c r="O138" t="s" s="4">
        <v>401</v>
      </c>
      <c r="P138" t="s" s="4">
        <v>402</v>
      </c>
      <c r="Q138" t="s" s="4">
        <v>166</v>
      </c>
      <c r="R138" t="s" s="4">
        <v>403</v>
      </c>
      <c r="S138" t="s" s="4">
        <v>168</v>
      </c>
      <c r="T138" t="s" s="4">
        <v>404</v>
      </c>
      <c r="U138" t="s" s="4">
        <v>405</v>
      </c>
      <c r="V138" t="s" s="4">
        <v>171</v>
      </c>
      <c r="W138" t="s" s="4">
        <v>172</v>
      </c>
      <c r="X138" t="s" s="4">
        <v>406</v>
      </c>
      <c r="Y138" t="s" s="4">
        <v>6</v>
      </c>
      <c r="Z138" t="s" s="4">
        <v>174</v>
      </c>
      <c r="AA138" t="s" s="4">
        <v>9</v>
      </c>
      <c r="AB138" t="s" s="4">
        <v>175</v>
      </c>
      <c r="AC138" t="s" s="4">
        <v>7</v>
      </c>
      <c r="AD138" t="s" s="4">
        <v>176</v>
      </c>
      <c r="AE138" t="s" s="4">
        <v>407</v>
      </c>
      <c r="AF138" t="s" s="4">
        <v>171</v>
      </c>
      <c r="AG138" t="s" s="4">
        <v>171</v>
      </c>
      <c r="AH138" t="s" s="4">
        <v>171</v>
      </c>
      <c r="AI138" t="s" s="4">
        <v>171</v>
      </c>
      <c r="AJ138" t="s" s="4">
        <v>496</v>
      </c>
      <c r="AK138" t="s" s="4">
        <v>179</v>
      </c>
      <c r="AL138" t="s" s="4">
        <v>1530</v>
      </c>
      <c r="AM138" t="s" s="4">
        <v>347</v>
      </c>
      <c r="AN138" t="s" s="4">
        <v>327</v>
      </c>
      <c r="AO138" t="s" s="4">
        <v>1143</v>
      </c>
      <c r="AP138" t="s" s="4">
        <v>1531</v>
      </c>
      <c r="AQ138" t="s" s="4">
        <v>1532</v>
      </c>
      <c r="AR138" t="s" s="4">
        <v>171</v>
      </c>
      <c r="AS138" t="s" s="4">
        <v>171</v>
      </c>
      <c r="AT138" t="s" s="4">
        <v>186</v>
      </c>
      <c r="AU138" t="s" s="4">
        <v>171</v>
      </c>
      <c r="AV138" t="s" s="4">
        <v>187</v>
      </c>
      <c r="AW138" t="s" s="4">
        <v>199</v>
      </c>
      <c r="AX138" t="s" s="4">
        <v>171</v>
      </c>
      <c r="AY138" t="s" s="4">
        <v>327</v>
      </c>
      <c r="AZ138" t="s" s="4">
        <v>1143</v>
      </c>
      <c r="BA138" t="s" s="4">
        <v>1528</v>
      </c>
      <c r="BB138" t="s" s="4">
        <v>171</v>
      </c>
      <c r="BC138" t="s" s="4">
        <v>260</v>
      </c>
      <c r="BD138" t="s" s="4">
        <v>261</v>
      </c>
      <c r="BE138" t="s" s="4">
        <v>1529</v>
      </c>
      <c r="BF138" t="s" s="4">
        <v>190</v>
      </c>
      <c r="BG138" t="s" s="4">
        <v>1529</v>
      </c>
      <c r="BH138" t="s" s="4">
        <v>171</v>
      </c>
      <c r="BI138" t="s" s="4">
        <v>171</v>
      </c>
      <c r="BJ138" t="s" s="4">
        <v>171</v>
      </c>
      <c r="BK138" t="s" s="4">
        <v>1533</v>
      </c>
      <c r="BL138" t="s" s="4">
        <v>171</v>
      </c>
      <c r="BM138" t="s" s="4">
        <v>192</v>
      </c>
      <c r="BN138" t="s" s="4">
        <v>193</v>
      </c>
      <c r="BO138" t="s" s="4">
        <v>193</v>
      </c>
      <c r="BP138" t="s" s="4">
        <v>194</v>
      </c>
    </row>
    <row r="139" ht="45.0" customHeight="true">
      <c r="A139" t="s" s="4">
        <v>1534</v>
      </c>
      <c r="B139" t="s" s="4">
        <v>151</v>
      </c>
      <c r="C139" t="s" s="4">
        <v>152</v>
      </c>
      <c r="D139" t="s" s="4">
        <v>153</v>
      </c>
      <c r="E139" t="s" s="4">
        <v>154</v>
      </c>
      <c r="F139" t="s" s="4">
        <v>155</v>
      </c>
      <c r="G139" t="s" s="4">
        <v>156</v>
      </c>
      <c r="H139" t="s" s="4">
        <v>1535</v>
      </c>
      <c r="I139" t="s" s="4">
        <v>197</v>
      </c>
      <c r="J139" t="s" s="4">
        <v>1536</v>
      </c>
      <c r="K139" t="s" s="4">
        <v>199</v>
      </c>
      <c r="L139" t="s" s="4">
        <v>1537</v>
      </c>
      <c r="M139" t="s" s="4">
        <v>171</v>
      </c>
      <c r="N139" t="s" s="4">
        <v>171</v>
      </c>
      <c r="O139" t="s" s="4">
        <v>171</v>
      </c>
      <c r="P139" t="s" s="4">
        <v>310</v>
      </c>
      <c r="Q139" t="s" s="4">
        <v>171</v>
      </c>
      <c r="R139" t="s" s="4">
        <v>311</v>
      </c>
      <c r="S139" t="s" s="4">
        <v>168</v>
      </c>
      <c r="T139" t="s" s="4">
        <v>288</v>
      </c>
      <c r="U139" t="s" s="4">
        <v>312</v>
      </c>
      <c r="V139" t="s" s="4">
        <v>171</v>
      </c>
      <c r="W139" t="s" s="4">
        <v>313</v>
      </c>
      <c r="X139" t="s" s="4">
        <v>314</v>
      </c>
      <c r="Y139" t="s" s="4">
        <v>6</v>
      </c>
      <c r="Z139" t="s" s="4">
        <v>174</v>
      </c>
      <c r="AA139" t="s" s="4">
        <v>9</v>
      </c>
      <c r="AB139" t="s" s="4">
        <v>175</v>
      </c>
      <c r="AC139" t="s" s="4">
        <v>7</v>
      </c>
      <c r="AD139" t="s" s="4">
        <v>176</v>
      </c>
      <c r="AE139" t="s" s="4">
        <v>315</v>
      </c>
      <c r="AF139" t="s" s="4">
        <v>171</v>
      </c>
      <c r="AG139" t="s" s="4">
        <v>171</v>
      </c>
      <c r="AH139" t="s" s="4">
        <v>171</v>
      </c>
      <c r="AI139" t="s" s="4">
        <v>171</v>
      </c>
      <c r="AJ139" t="s" s="4">
        <v>178</v>
      </c>
      <c r="AK139" t="s" s="4">
        <v>179</v>
      </c>
      <c r="AL139" t="s" s="4">
        <v>1538</v>
      </c>
      <c r="AM139" t="s" s="4">
        <v>1539</v>
      </c>
      <c r="AN139" t="s" s="4">
        <v>1540</v>
      </c>
      <c r="AO139" t="s" s="4">
        <v>1540</v>
      </c>
      <c r="AP139" t="s" s="4">
        <v>1541</v>
      </c>
      <c r="AQ139" t="s" s="4">
        <v>1542</v>
      </c>
      <c r="AR139" t="s" s="4">
        <v>171</v>
      </c>
      <c r="AS139" t="s" s="4">
        <v>171</v>
      </c>
      <c r="AT139" t="s" s="4">
        <v>186</v>
      </c>
      <c r="AU139" t="s" s="4">
        <v>171</v>
      </c>
      <c r="AV139" t="s" s="4">
        <v>187</v>
      </c>
      <c r="AW139" t="s" s="4">
        <v>199</v>
      </c>
      <c r="AX139" t="s" s="4">
        <v>171</v>
      </c>
      <c r="AY139" t="s" s="4">
        <v>1540</v>
      </c>
      <c r="AZ139" t="s" s="4">
        <v>1540</v>
      </c>
      <c r="BA139" t="s" s="4">
        <v>1536</v>
      </c>
      <c r="BB139" t="s" s="4">
        <v>171</v>
      </c>
      <c r="BC139" t="s" s="4">
        <v>260</v>
      </c>
      <c r="BD139" t="s" s="4">
        <v>261</v>
      </c>
      <c r="BE139" t="s" s="4">
        <v>1537</v>
      </c>
      <c r="BF139" t="s" s="4">
        <v>190</v>
      </c>
      <c r="BG139" t="s" s="4">
        <v>1537</v>
      </c>
      <c r="BH139" t="s" s="4">
        <v>171</v>
      </c>
      <c r="BI139" t="s" s="4">
        <v>171</v>
      </c>
      <c r="BJ139" t="s" s="4">
        <v>171</v>
      </c>
      <c r="BK139" t="s" s="4">
        <v>1543</v>
      </c>
      <c r="BL139" t="s" s="4">
        <v>171</v>
      </c>
      <c r="BM139" t="s" s="4">
        <v>192</v>
      </c>
      <c r="BN139" t="s" s="4">
        <v>193</v>
      </c>
      <c r="BO139" t="s" s="4">
        <v>193</v>
      </c>
      <c r="BP139" t="s" s="4">
        <v>235</v>
      </c>
    </row>
    <row r="140" ht="45.0" customHeight="true">
      <c r="A140" t="s" s="4">
        <v>1544</v>
      </c>
      <c r="B140" t="s" s="4">
        <v>151</v>
      </c>
      <c r="C140" t="s" s="4">
        <v>152</v>
      </c>
      <c r="D140" t="s" s="4">
        <v>153</v>
      </c>
      <c r="E140" t="s" s="4">
        <v>154</v>
      </c>
      <c r="F140" t="s" s="4">
        <v>155</v>
      </c>
      <c r="G140" t="s" s="4">
        <v>156</v>
      </c>
      <c r="H140" t="s" s="4">
        <v>1545</v>
      </c>
      <c r="I140" t="s" s="4">
        <v>197</v>
      </c>
      <c r="J140" t="s" s="4">
        <v>1546</v>
      </c>
      <c r="K140" t="s" s="4">
        <v>199</v>
      </c>
      <c r="L140" t="s" s="4">
        <v>1547</v>
      </c>
      <c r="M140" t="s" s="4">
        <v>171</v>
      </c>
      <c r="N140" t="s" s="4">
        <v>171</v>
      </c>
      <c r="O140" t="s" s="4">
        <v>171</v>
      </c>
      <c r="P140" t="s" s="4">
        <v>246</v>
      </c>
      <c r="Q140" t="s" s="4">
        <v>171</v>
      </c>
      <c r="R140" t="s" s="4">
        <v>247</v>
      </c>
      <c r="S140" t="s" s="4">
        <v>220</v>
      </c>
      <c r="T140" t="s" s="4">
        <v>226</v>
      </c>
      <c r="U140" t="s" s="4">
        <v>248</v>
      </c>
      <c r="V140" t="s" s="4">
        <v>171</v>
      </c>
      <c r="W140" t="s" s="4">
        <v>172</v>
      </c>
      <c r="X140" t="s" s="4">
        <v>206</v>
      </c>
      <c r="Y140" t="s" s="4">
        <v>6</v>
      </c>
      <c r="Z140" t="s" s="4">
        <v>249</v>
      </c>
      <c r="AA140" t="s" s="4">
        <v>250</v>
      </c>
      <c r="AB140" t="s" s="4">
        <v>251</v>
      </c>
      <c r="AC140" t="s" s="4">
        <v>7</v>
      </c>
      <c r="AD140" t="s" s="4">
        <v>176</v>
      </c>
      <c r="AE140" t="s" s="4">
        <v>252</v>
      </c>
      <c r="AF140" t="s" s="4">
        <v>171</v>
      </c>
      <c r="AG140" t="s" s="4">
        <v>171</v>
      </c>
      <c r="AH140" t="s" s="4">
        <v>171</v>
      </c>
      <c r="AI140" t="s" s="4">
        <v>171</v>
      </c>
      <c r="AJ140" t="s" s="4">
        <v>178</v>
      </c>
      <c r="AK140" t="s" s="4">
        <v>179</v>
      </c>
      <c r="AL140" t="s" s="4">
        <v>1548</v>
      </c>
      <c r="AM140" t="s" s="4">
        <v>1540</v>
      </c>
      <c r="AN140" t="s" s="4">
        <v>1549</v>
      </c>
      <c r="AO140" t="s" s="4">
        <v>1550</v>
      </c>
      <c r="AP140" t="s" s="4">
        <v>1551</v>
      </c>
      <c r="AQ140" t="s" s="4">
        <v>1552</v>
      </c>
      <c r="AR140" t="s" s="4">
        <v>171</v>
      </c>
      <c r="AS140" t="s" s="4">
        <v>171</v>
      </c>
      <c r="AT140" t="s" s="4">
        <v>186</v>
      </c>
      <c r="AU140" t="s" s="4">
        <v>171</v>
      </c>
      <c r="AV140" t="s" s="4">
        <v>187</v>
      </c>
      <c r="AW140" t="s" s="4">
        <v>199</v>
      </c>
      <c r="AX140" t="s" s="4">
        <v>171</v>
      </c>
      <c r="AY140" t="s" s="4">
        <v>1549</v>
      </c>
      <c r="AZ140" t="s" s="4">
        <v>1550</v>
      </c>
      <c r="BA140" t="s" s="4">
        <v>1546</v>
      </c>
      <c r="BB140" t="s" s="4">
        <v>171</v>
      </c>
      <c r="BC140" t="s" s="4">
        <v>260</v>
      </c>
      <c r="BD140" t="s" s="4">
        <v>261</v>
      </c>
      <c r="BE140" t="s" s="4">
        <v>1547</v>
      </c>
      <c r="BF140" t="s" s="4">
        <v>190</v>
      </c>
      <c r="BG140" t="s" s="4">
        <v>1547</v>
      </c>
      <c r="BH140" t="s" s="4">
        <v>171</v>
      </c>
      <c r="BI140" t="s" s="4">
        <v>171</v>
      </c>
      <c r="BJ140" t="s" s="4">
        <v>171</v>
      </c>
      <c r="BK140" t="s" s="4">
        <v>1553</v>
      </c>
      <c r="BL140" t="s" s="4">
        <v>171</v>
      </c>
      <c r="BM140" t="s" s="4">
        <v>192</v>
      </c>
      <c r="BN140" t="s" s="4">
        <v>193</v>
      </c>
      <c r="BO140" t="s" s="4">
        <v>193</v>
      </c>
      <c r="BP140" t="s" s="4">
        <v>235</v>
      </c>
    </row>
    <row r="141" ht="45.0" customHeight="true">
      <c r="A141" t="s" s="4">
        <v>1554</v>
      </c>
      <c r="B141" t="s" s="4">
        <v>151</v>
      </c>
      <c r="C141" t="s" s="4">
        <v>152</v>
      </c>
      <c r="D141" t="s" s="4">
        <v>153</v>
      </c>
      <c r="E141" t="s" s="4">
        <v>154</v>
      </c>
      <c r="F141" t="s" s="4">
        <v>155</v>
      </c>
      <c r="G141" t="s" s="4">
        <v>156</v>
      </c>
      <c r="H141" t="s" s="4">
        <v>1555</v>
      </c>
      <c r="I141" t="s" s="4">
        <v>158</v>
      </c>
      <c r="J141" t="s" s="4">
        <v>1556</v>
      </c>
      <c r="K141" t="s" s="4">
        <v>160</v>
      </c>
      <c r="L141" t="s" s="4">
        <v>1557</v>
      </c>
      <c r="M141" t="s" s="4">
        <v>162</v>
      </c>
      <c r="N141" t="s" s="4">
        <v>163</v>
      </c>
      <c r="O141" t="s" s="4">
        <v>164</v>
      </c>
      <c r="P141" t="s" s="4">
        <v>165</v>
      </c>
      <c r="Q141" t="s" s="4">
        <v>166</v>
      </c>
      <c r="R141" t="s" s="4">
        <v>167</v>
      </c>
      <c r="S141" t="s" s="4">
        <v>168</v>
      </c>
      <c r="T141" t="s" s="4">
        <v>169</v>
      </c>
      <c r="U141" t="s" s="4">
        <v>170</v>
      </c>
      <c r="V141" t="s" s="4">
        <v>171</v>
      </c>
      <c r="W141" t="s" s="4">
        <v>172</v>
      </c>
      <c r="X141" t="s" s="4">
        <v>173</v>
      </c>
      <c r="Y141" t="s" s="4">
        <v>6</v>
      </c>
      <c r="Z141" t="s" s="4">
        <v>174</v>
      </c>
      <c r="AA141" t="s" s="4">
        <v>9</v>
      </c>
      <c r="AB141" t="s" s="4">
        <v>175</v>
      </c>
      <c r="AC141" t="s" s="4">
        <v>7</v>
      </c>
      <c r="AD141" t="s" s="4">
        <v>176</v>
      </c>
      <c r="AE141" t="s" s="4">
        <v>177</v>
      </c>
      <c r="AF141" t="s" s="4">
        <v>171</v>
      </c>
      <c r="AG141" t="s" s="4">
        <v>171</v>
      </c>
      <c r="AH141" t="s" s="4">
        <v>171</v>
      </c>
      <c r="AI141" t="s" s="4">
        <v>171</v>
      </c>
      <c r="AJ141" t="s" s="4">
        <v>178</v>
      </c>
      <c r="AK141" t="s" s="4">
        <v>179</v>
      </c>
      <c r="AL141" t="s" s="4">
        <v>1558</v>
      </c>
      <c r="AM141" t="s" s="4">
        <v>551</v>
      </c>
      <c r="AN141" t="s" s="4">
        <v>1559</v>
      </c>
      <c r="AO141" t="s" s="4">
        <v>849</v>
      </c>
      <c r="AP141" t="s" s="4">
        <v>1560</v>
      </c>
      <c r="AQ141" t="s" s="4">
        <v>1561</v>
      </c>
      <c r="AR141" t="s" s="4">
        <v>171</v>
      </c>
      <c r="AS141" t="s" s="4">
        <v>171</v>
      </c>
      <c r="AT141" t="s" s="4">
        <v>186</v>
      </c>
      <c r="AU141" t="s" s="4">
        <v>171</v>
      </c>
      <c r="AV141" t="s" s="4">
        <v>187</v>
      </c>
      <c r="AW141" t="s" s="4">
        <v>160</v>
      </c>
      <c r="AX141" t="s" s="4">
        <v>171</v>
      </c>
      <c r="AY141" t="s" s="4">
        <v>1559</v>
      </c>
      <c r="AZ141" t="s" s="4">
        <v>849</v>
      </c>
      <c r="BA141" t="s" s="4">
        <v>1556</v>
      </c>
      <c r="BB141" t="s" s="4">
        <v>171</v>
      </c>
      <c r="BC141" t="s" s="4">
        <v>260</v>
      </c>
      <c r="BD141" t="s" s="4">
        <v>261</v>
      </c>
      <c r="BE141" t="s" s="4">
        <v>1557</v>
      </c>
      <c r="BF141" t="s" s="4">
        <v>190</v>
      </c>
      <c r="BG141" t="s" s="4">
        <v>1557</v>
      </c>
      <c r="BH141" t="s" s="4">
        <v>171</v>
      </c>
      <c r="BI141" t="s" s="4">
        <v>171</v>
      </c>
      <c r="BJ141" t="s" s="4">
        <v>171</v>
      </c>
      <c r="BK141" t="s" s="4">
        <v>1562</v>
      </c>
      <c r="BL141" t="s" s="4">
        <v>171</v>
      </c>
      <c r="BM141" t="s" s="4">
        <v>192</v>
      </c>
      <c r="BN141" t="s" s="4">
        <v>193</v>
      </c>
      <c r="BO141" t="s" s="4">
        <v>193</v>
      </c>
      <c r="BP141" t="s" s="4">
        <v>194</v>
      </c>
    </row>
    <row r="142" ht="45.0" customHeight="true">
      <c r="A142" t="s" s="4">
        <v>1563</v>
      </c>
      <c r="B142" t="s" s="4">
        <v>151</v>
      </c>
      <c r="C142" t="s" s="4">
        <v>152</v>
      </c>
      <c r="D142" t="s" s="4">
        <v>153</v>
      </c>
      <c r="E142" t="s" s="4">
        <v>154</v>
      </c>
      <c r="F142" t="s" s="4">
        <v>155</v>
      </c>
      <c r="G142" t="s" s="4">
        <v>156</v>
      </c>
      <c r="H142" t="s" s="4">
        <v>1564</v>
      </c>
      <c r="I142" t="s" s="4">
        <v>197</v>
      </c>
      <c r="J142" t="s" s="4">
        <v>1565</v>
      </c>
      <c r="K142" t="s" s="4">
        <v>199</v>
      </c>
      <c r="L142" t="s" s="4">
        <v>1566</v>
      </c>
      <c r="M142" t="s" s="4">
        <v>335</v>
      </c>
      <c r="N142" t="s" s="4">
        <v>336</v>
      </c>
      <c r="O142" t="s" s="4">
        <v>337</v>
      </c>
      <c r="P142" t="s" s="4">
        <v>338</v>
      </c>
      <c r="Q142" t="s" s="4">
        <v>166</v>
      </c>
      <c r="R142" t="s" s="4">
        <v>339</v>
      </c>
      <c r="S142" t="s" s="4">
        <v>168</v>
      </c>
      <c r="T142" t="s" s="4">
        <v>340</v>
      </c>
      <c r="U142" t="s" s="4">
        <v>341</v>
      </c>
      <c r="V142" t="s" s="4">
        <v>171</v>
      </c>
      <c r="W142" t="s" s="4">
        <v>207</v>
      </c>
      <c r="X142" t="s" s="4">
        <v>342</v>
      </c>
      <c r="Y142" t="s" s="4">
        <v>6</v>
      </c>
      <c r="Z142" t="s" s="4">
        <v>174</v>
      </c>
      <c r="AA142" t="s" s="4">
        <v>9</v>
      </c>
      <c r="AB142" t="s" s="4">
        <v>175</v>
      </c>
      <c r="AC142" t="s" s="4">
        <v>7</v>
      </c>
      <c r="AD142" t="s" s="4">
        <v>176</v>
      </c>
      <c r="AE142" t="s" s="4">
        <v>177</v>
      </c>
      <c r="AF142" t="s" s="4">
        <v>171</v>
      </c>
      <c r="AG142" t="s" s="4">
        <v>171</v>
      </c>
      <c r="AH142" t="s" s="4">
        <v>171</v>
      </c>
      <c r="AI142" t="s" s="4">
        <v>171</v>
      </c>
      <c r="AJ142" t="s" s="4">
        <v>178</v>
      </c>
      <c r="AK142" t="s" s="4">
        <v>179</v>
      </c>
      <c r="AL142" t="s" s="4">
        <v>1567</v>
      </c>
      <c r="AM142" t="s" s="4">
        <v>488</v>
      </c>
      <c r="AN142" t="s" s="4">
        <v>850</v>
      </c>
      <c r="AO142" t="s" s="4">
        <v>850</v>
      </c>
      <c r="AP142" t="s" s="4">
        <v>1568</v>
      </c>
      <c r="AQ142" t="s" s="4">
        <v>1569</v>
      </c>
      <c r="AR142" t="s" s="4">
        <v>171</v>
      </c>
      <c r="AS142" t="s" s="4">
        <v>171</v>
      </c>
      <c r="AT142" t="s" s="4">
        <v>186</v>
      </c>
      <c r="AU142" t="s" s="4">
        <v>171</v>
      </c>
      <c r="AV142" t="s" s="4">
        <v>187</v>
      </c>
      <c r="AW142" t="s" s="4">
        <v>199</v>
      </c>
      <c r="AX142" t="s" s="4">
        <v>171</v>
      </c>
      <c r="AY142" t="s" s="4">
        <v>850</v>
      </c>
      <c r="AZ142" t="s" s="4">
        <v>850</v>
      </c>
      <c r="BA142" t="s" s="4">
        <v>1565</v>
      </c>
      <c r="BB142" t="s" s="4">
        <v>171</v>
      </c>
      <c r="BC142" t="s" s="4">
        <v>188</v>
      </c>
      <c r="BD142" t="s" s="4">
        <v>189</v>
      </c>
      <c r="BE142" t="s" s="4">
        <v>1566</v>
      </c>
      <c r="BF142" t="s" s="4">
        <v>190</v>
      </c>
      <c r="BG142" t="s" s="4">
        <v>1566</v>
      </c>
      <c r="BH142" t="s" s="4">
        <v>171</v>
      </c>
      <c r="BI142" t="s" s="4">
        <v>171</v>
      </c>
      <c r="BJ142" t="s" s="4">
        <v>171</v>
      </c>
      <c r="BK142" t="s" s="4">
        <v>1570</v>
      </c>
      <c r="BL142" t="s" s="4">
        <v>171</v>
      </c>
      <c r="BM142" t="s" s="4">
        <v>192</v>
      </c>
      <c r="BN142" t="s" s="4">
        <v>193</v>
      </c>
      <c r="BO142" t="s" s="4">
        <v>193</v>
      </c>
      <c r="BP142" t="s" s="4">
        <v>194</v>
      </c>
    </row>
    <row r="143" ht="45.0" customHeight="true">
      <c r="A143" t="s" s="4">
        <v>1571</v>
      </c>
      <c r="B143" t="s" s="4">
        <v>151</v>
      </c>
      <c r="C143" t="s" s="4">
        <v>152</v>
      </c>
      <c r="D143" t="s" s="4">
        <v>153</v>
      </c>
      <c r="E143" t="s" s="4">
        <v>154</v>
      </c>
      <c r="F143" t="s" s="4">
        <v>155</v>
      </c>
      <c r="G143" t="s" s="4">
        <v>156</v>
      </c>
      <c r="H143" t="s" s="4">
        <v>1572</v>
      </c>
      <c r="I143" t="s" s="4">
        <v>158</v>
      </c>
      <c r="J143" t="s" s="4">
        <v>1573</v>
      </c>
      <c r="K143" t="s" s="4">
        <v>160</v>
      </c>
      <c r="L143" t="s" s="4">
        <v>1574</v>
      </c>
      <c r="M143" t="s" s="4">
        <v>567</v>
      </c>
      <c r="N143" t="s" s="4">
        <v>568</v>
      </c>
      <c r="O143" t="s" s="4">
        <v>569</v>
      </c>
      <c r="P143" t="s" s="4">
        <v>570</v>
      </c>
      <c r="Q143" t="s" s="4">
        <v>441</v>
      </c>
      <c r="R143" t="s" s="4">
        <v>571</v>
      </c>
      <c r="S143" t="s" s="4">
        <v>168</v>
      </c>
      <c r="T143" t="s" s="4">
        <v>288</v>
      </c>
      <c r="U143" t="s" s="4">
        <v>572</v>
      </c>
      <c r="V143" t="s" s="4">
        <v>171</v>
      </c>
      <c r="W143" t="s" s="4">
        <v>172</v>
      </c>
      <c r="X143" t="s" s="4">
        <v>290</v>
      </c>
      <c r="Y143" t="s" s="4">
        <v>6</v>
      </c>
      <c r="Z143" t="s" s="4">
        <v>174</v>
      </c>
      <c r="AA143" t="s" s="4">
        <v>9</v>
      </c>
      <c r="AB143" t="s" s="4">
        <v>175</v>
      </c>
      <c r="AC143" t="s" s="4">
        <v>7</v>
      </c>
      <c r="AD143" t="s" s="4">
        <v>176</v>
      </c>
      <c r="AE143" t="s" s="4">
        <v>291</v>
      </c>
      <c r="AF143" t="s" s="4">
        <v>171</v>
      </c>
      <c r="AG143" t="s" s="4">
        <v>171</v>
      </c>
      <c r="AH143" t="s" s="4">
        <v>171</v>
      </c>
      <c r="AI143" t="s" s="4">
        <v>171</v>
      </c>
      <c r="AJ143" t="s" s="4">
        <v>178</v>
      </c>
      <c r="AK143" t="s" s="4">
        <v>179</v>
      </c>
      <c r="AL143" t="s" s="4">
        <v>1575</v>
      </c>
      <c r="AM143" t="s" s="4">
        <v>1576</v>
      </c>
      <c r="AN143" t="s" s="4">
        <v>575</v>
      </c>
      <c r="AO143" t="s" s="4">
        <v>575</v>
      </c>
      <c r="AP143" t="s" s="4">
        <v>1577</v>
      </c>
      <c r="AQ143" t="s" s="4">
        <v>1578</v>
      </c>
      <c r="AR143" t="s" s="4">
        <v>171</v>
      </c>
      <c r="AS143" t="s" s="4">
        <v>171</v>
      </c>
      <c r="AT143" t="s" s="4">
        <v>186</v>
      </c>
      <c r="AU143" t="s" s="4">
        <v>171</v>
      </c>
      <c r="AV143" t="s" s="4">
        <v>187</v>
      </c>
      <c r="AW143" t="s" s="4">
        <v>160</v>
      </c>
      <c r="AX143" t="s" s="4">
        <v>171</v>
      </c>
      <c r="AY143" t="s" s="4">
        <v>575</v>
      </c>
      <c r="AZ143" t="s" s="4">
        <v>575</v>
      </c>
      <c r="BA143" t="s" s="4">
        <v>1573</v>
      </c>
      <c r="BB143" t="s" s="4">
        <v>171</v>
      </c>
      <c r="BC143" t="s" s="4">
        <v>188</v>
      </c>
      <c r="BD143" t="s" s="4">
        <v>189</v>
      </c>
      <c r="BE143" t="s" s="4">
        <v>1574</v>
      </c>
      <c r="BF143" t="s" s="4">
        <v>190</v>
      </c>
      <c r="BG143" t="s" s="4">
        <v>1574</v>
      </c>
      <c r="BH143" t="s" s="4">
        <v>171</v>
      </c>
      <c r="BI143" t="s" s="4">
        <v>171</v>
      </c>
      <c r="BJ143" t="s" s="4">
        <v>171</v>
      </c>
      <c r="BK143" t="s" s="4">
        <v>1579</v>
      </c>
      <c r="BL143" t="s" s="4">
        <v>171</v>
      </c>
      <c r="BM143" t="s" s="4">
        <v>192</v>
      </c>
      <c r="BN143" t="s" s="4">
        <v>193</v>
      </c>
      <c r="BO143" t="s" s="4">
        <v>193</v>
      </c>
      <c r="BP143" t="s" s="4">
        <v>194</v>
      </c>
    </row>
    <row r="144" ht="45.0" customHeight="true">
      <c r="A144" t="s" s="4">
        <v>1580</v>
      </c>
      <c r="B144" t="s" s="4">
        <v>151</v>
      </c>
      <c r="C144" t="s" s="4">
        <v>152</v>
      </c>
      <c r="D144" t="s" s="4">
        <v>153</v>
      </c>
      <c r="E144" t="s" s="4">
        <v>154</v>
      </c>
      <c r="F144" t="s" s="4">
        <v>155</v>
      </c>
      <c r="G144" t="s" s="4">
        <v>156</v>
      </c>
      <c r="H144" t="s" s="4">
        <v>1581</v>
      </c>
      <c r="I144" t="s" s="4">
        <v>197</v>
      </c>
      <c r="J144" t="s" s="4">
        <v>1582</v>
      </c>
      <c r="K144" t="s" s="4">
        <v>199</v>
      </c>
      <c r="L144" t="s" s="4">
        <v>1583</v>
      </c>
      <c r="M144" t="s" s="4">
        <v>171</v>
      </c>
      <c r="N144" t="s" s="4">
        <v>171</v>
      </c>
      <c r="O144" t="s" s="4">
        <v>171</v>
      </c>
      <c r="P144" t="s" s="4">
        <v>1584</v>
      </c>
      <c r="Q144" t="s" s="4">
        <v>171</v>
      </c>
      <c r="R144" t="s" s="4">
        <v>1585</v>
      </c>
      <c r="S144" t="s" s="4">
        <v>220</v>
      </c>
      <c r="T144" t="s" s="4">
        <v>1586</v>
      </c>
      <c r="U144" t="s" s="4">
        <v>1587</v>
      </c>
      <c r="V144" t="s" s="4">
        <v>171</v>
      </c>
      <c r="W144" t="s" s="4">
        <v>207</v>
      </c>
      <c r="X144" t="s" s="4">
        <v>1588</v>
      </c>
      <c r="Y144" t="s" s="4">
        <v>6</v>
      </c>
      <c r="Z144" t="s" s="4">
        <v>174</v>
      </c>
      <c r="AA144" t="s" s="4">
        <v>9</v>
      </c>
      <c r="AB144" t="s" s="4">
        <v>175</v>
      </c>
      <c r="AC144" t="s" s="4">
        <v>7</v>
      </c>
      <c r="AD144" t="s" s="4">
        <v>176</v>
      </c>
      <c r="AE144" t="s" s="4">
        <v>370</v>
      </c>
      <c r="AF144" t="s" s="4">
        <v>171</v>
      </c>
      <c r="AG144" t="s" s="4">
        <v>171</v>
      </c>
      <c r="AH144" t="s" s="4">
        <v>171</v>
      </c>
      <c r="AI144" t="s" s="4">
        <v>171</v>
      </c>
      <c r="AJ144" t="s" s="4">
        <v>178</v>
      </c>
      <c r="AK144" t="s" s="4">
        <v>179</v>
      </c>
      <c r="AL144" t="s" s="4">
        <v>1589</v>
      </c>
      <c r="AM144" t="s" s="4">
        <v>390</v>
      </c>
      <c r="AN144" t="s" s="4">
        <v>1590</v>
      </c>
      <c r="AO144" t="s" s="4">
        <v>598</v>
      </c>
      <c r="AP144" t="s" s="4">
        <v>1591</v>
      </c>
      <c r="AQ144" t="s" s="4">
        <v>1592</v>
      </c>
      <c r="AR144" t="s" s="4">
        <v>171</v>
      </c>
      <c r="AS144" t="s" s="4">
        <v>171</v>
      </c>
      <c r="AT144" t="s" s="4">
        <v>186</v>
      </c>
      <c r="AU144" t="s" s="4">
        <v>171</v>
      </c>
      <c r="AV144" t="s" s="4">
        <v>187</v>
      </c>
      <c r="AW144" t="s" s="4">
        <v>199</v>
      </c>
      <c r="AX144" t="s" s="4">
        <v>171</v>
      </c>
      <c r="AY144" t="s" s="4">
        <v>1590</v>
      </c>
      <c r="AZ144" t="s" s="4">
        <v>598</v>
      </c>
      <c r="BA144" t="s" s="4">
        <v>1582</v>
      </c>
      <c r="BB144" t="s" s="4">
        <v>171</v>
      </c>
      <c r="BC144" t="s" s="4">
        <v>188</v>
      </c>
      <c r="BD144" t="s" s="4">
        <v>189</v>
      </c>
      <c r="BE144" t="s" s="4">
        <v>1583</v>
      </c>
      <c r="BF144" t="s" s="4">
        <v>190</v>
      </c>
      <c r="BG144" t="s" s="4">
        <v>1583</v>
      </c>
      <c r="BH144" t="s" s="4">
        <v>171</v>
      </c>
      <c r="BI144" t="s" s="4">
        <v>171</v>
      </c>
      <c r="BJ144" t="s" s="4">
        <v>171</v>
      </c>
      <c r="BK144" t="s" s="4">
        <v>1593</v>
      </c>
      <c r="BL144" t="s" s="4">
        <v>171</v>
      </c>
      <c r="BM144" t="s" s="4">
        <v>192</v>
      </c>
      <c r="BN144" t="s" s="4">
        <v>193</v>
      </c>
      <c r="BO144" t="s" s="4">
        <v>193</v>
      </c>
      <c r="BP144" t="s" s="4">
        <v>235</v>
      </c>
    </row>
    <row r="145" ht="45.0" customHeight="true">
      <c r="A145" t="s" s="4">
        <v>1594</v>
      </c>
      <c r="B145" t="s" s="4">
        <v>151</v>
      </c>
      <c r="C145" t="s" s="4">
        <v>152</v>
      </c>
      <c r="D145" t="s" s="4">
        <v>153</v>
      </c>
      <c r="E145" t="s" s="4">
        <v>154</v>
      </c>
      <c r="F145" t="s" s="4">
        <v>155</v>
      </c>
      <c r="G145" t="s" s="4">
        <v>156</v>
      </c>
      <c r="H145" t="s" s="4">
        <v>1595</v>
      </c>
      <c r="I145" t="s" s="4">
        <v>158</v>
      </c>
      <c r="J145" t="s" s="4">
        <v>1596</v>
      </c>
      <c r="K145" t="s" s="4">
        <v>160</v>
      </c>
      <c r="L145" t="s" s="4">
        <v>1597</v>
      </c>
      <c r="M145" t="s" s="4">
        <v>607</v>
      </c>
      <c r="N145" t="s" s="4">
        <v>608</v>
      </c>
      <c r="O145" t="s" s="4">
        <v>609</v>
      </c>
      <c r="P145" t="s" s="4">
        <v>610</v>
      </c>
      <c r="Q145" t="s" s="4">
        <v>166</v>
      </c>
      <c r="R145" t="s" s="4">
        <v>611</v>
      </c>
      <c r="S145" t="s" s="4">
        <v>220</v>
      </c>
      <c r="T145" t="s" s="4">
        <v>14</v>
      </c>
      <c r="U145" t="s" s="4">
        <v>612</v>
      </c>
      <c r="V145" t="s" s="4">
        <v>171</v>
      </c>
      <c r="W145" t="s" s="4">
        <v>172</v>
      </c>
      <c r="X145" t="s" s="4">
        <v>613</v>
      </c>
      <c r="Y145" t="s" s="4">
        <v>6</v>
      </c>
      <c r="Z145" t="s" s="4">
        <v>174</v>
      </c>
      <c r="AA145" t="s" s="4">
        <v>9</v>
      </c>
      <c r="AB145" t="s" s="4">
        <v>175</v>
      </c>
      <c r="AC145" t="s" s="4">
        <v>7</v>
      </c>
      <c r="AD145" t="s" s="4">
        <v>176</v>
      </c>
      <c r="AE145" t="s" s="4">
        <v>209</v>
      </c>
      <c r="AF145" t="s" s="4">
        <v>171</v>
      </c>
      <c r="AG145" t="s" s="4">
        <v>171</v>
      </c>
      <c r="AH145" t="s" s="4">
        <v>171</v>
      </c>
      <c r="AI145" t="s" s="4">
        <v>171</v>
      </c>
      <c r="AJ145" t="s" s="4">
        <v>178</v>
      </c>
      <c r="AK145" t="s" s="4">
        <v>179</v>
      </c>
      <c r="AL145" t="s" s="4">
        <v>1598</v>
      </c>
      <c r="AM145" t="s" s="4">
        <v>929</v>
      </c>
      <c r="AN145" t="s" s="4">
        <v>599</v>
      </c>
      <c r="AO145" t="s" s="4">
        <v>467</v>
      </c>
      <c r="AP145" t="s" s="4">
        <v>1599</v>
      </c>
      <c r="AQ145" t="s" s="4">
        <v>1600</v>
      </c>
      <c r="AR145" t="s" s="4">
        <v>171</v>
      </c>
      <c r="AS145" t="s" s="4">
        <v>171</v>
      </c>
      <c r="AT145" t="s" s="4">
        <v>186</v>
      </c>
      <c r="AU145" t="s" s="4">
        <v>171</v>
      </c>
      <c r="AV145" t="s" s="4">
        <v>187</v>
      </c>
      <c r="AW145" t="s" s="4">
        <v>160</v>
      </c>
      <c r="AX145" t="s" s="4">
        <v>171</v>
      </c>
      <c r="AY145" t="s" s="4">
        <v>599</v>
      </c>
      <c r="AZ145" t="s" s="4">
        <v>467</v>
      </c>
      <c r="BA145" t="s" s="4">
        <v>1596</v>
      </c>
      <c r="BB145" t="s" s="4">
        <v>171</v>
      </c>
      <c r="BC145" t="s" s="4">
        <v>188</v>
      </c>
      <c r="BD145" t="s" s="4">
        <v>189</v>
      </c>
      <c r="BE145" t="s" s="4">
        <v>1597</v>
      </c>
      <c r="BF145" t="s" s="4">
        <v>190</v>
      </c>
      <c r="BG145" t="s" s="4">
        <v>1597</v>
      </c>
      <c r="BH145" t="s" s="4">
        <v>171</v>
      </c>
      <c r="BI145" t="s" s="4">
        <v>171</v>
      </c>
      <c r="BJ145" t="s" s="4">
        <v>171</v>
      </c>
      <c r="BK145" t="s" s="4">
        <v>1601</v>
      </c>
      <c r="BL145" t="s" s="4">
        <v>171</v>
      </c>
      <c r="BM145" t="s" s="4">
        <v>192</v>
      </c>
      <c r="BN145" t="s" s="4">
        <v>193</v>
      </c>
      <c r="BO145" t="s" s="4">
        <v>193</v>
      </c>
      <c r="BP145" t="s" s="4">
        <v>194</v>
      </c>
    </row>
    <row r="146" ht="45.0" customHeight="true">
      <c r="A146" t="s" s="4">
        <v>1602</v>
      </c>
      <c r="B146" t="s" s="4">
        <v>151</v>
      </c>
      <c r="C146" t="s" s="4">
        <v>152</v>
      </c>
      <c r="D146" t="s" s="4">
        <v>153</v>
      </c>
      <c r="E146" t="s" s="4">
        <v>154</v>
      </c>
      <c r="F146" t="s" s="4">
        <v>155</v>
      </c>
      <c r="G146" t="s" s="4">
        <v>156</v>
      </c>
      <c r="H146" t="s" s="4">
        <v>1603</v>
      </c>
      <c r="I146" t="s" s="4">
        <v>197</v>
      </c>
      <c r="J146" t="s" s="4">
        <v>1604</v>
      </c>
      <c r="K146" t="s" s="4">
        <v>199</v>
      </c>
      <c r="L146" t="s" s="4">
        <v>1605</v>
      </c>
      <c r="M146" t="s" s="4">
        <v>1162</v>
      </c>
      <c r="N146" t="s" s="4">
        <v>1121</v>
      </c>
      <c r="O146" t="s" s="4">
        <v>1163</v>
      </c>
      <c r="P146" t="s" s="4">
        <v>1164</v>
      </c>
      <c r="Q146" t="s" s="4">
        <v>166</v>
      </c>
      <c r="R146" t="s" s="4">
        <v>1165</v>
      </c>
      <c r="S146" t="s" s="4">
        <v>220</v>
      </c>
      <c r="T146" t="s" s="4">
        <v>1166</v>
      </c>
      <c r="U146" t="s" s="4">
        <v>221</v>
      </c>
      <c r="V146" t="s" s="4">
        <v>171</v>
      </c>
      <c r="W146" t="s" s="4">
        <v>172</v>
      </c>
      <c r="X146" t="s" s="4">
        <v>1167</v>
      </c>
      <c r="Y146" t="s" s="4">
        <v>6</v>
      </c>
      <c r="Z146" t="s" s="4">
        <v>174</v>
      </c>
      <c r="AA146" t="s" s="4">
        <v>9</v>
      </c>
      <c r="AB146" t="s" s="4">
        <v>175</v>
      </c>
      <c r="AC146" t="s" s="4">
        <v>7</v>
      </c>
      <c r="AD146" t="s" s="4">
        <v>176</v>
      </c>
      <c r="AE146" t="s" s="4">
        <v>1168</v>
      </c>
      <c r="AF146" t="s" s="4">
        <v>171</v>
      </c>
      <c r="AG146" t="s" s="4">
        <v>171</v>
      </c>
      <c r="AH146" t="s" s="4">
        <v>171</v>
      </c>
      <c r="AI146" t="s" s="4">
        <v>171</v>
      </c>
      <c r="AJ146" t="s" s="4">
        <v>178</v>
      </c>
      <c r="AK146" t="s" s="4">
        <v>179</v>
      </c>
      <c r="AL146" t="s" s="4">
        <v>1606</v>
      </c>
      <c r="AM146" t="s" s="4">
        <v>1607</v>
      </c>
      <c r="AN146" t="s" s="4">
        <v>467</v>
      </c>
      <c r="AO146" t="s" s="4">
        <v>786</v>
      </c>
      <c r="AP146" t="s" s="4">
        <v>1608</v>
      </c>
      <c r="AQ146" t="s" s="4">
        <v>1609</v>
      </c>
      <c r="AR146" t="s" s="4">
        <v>171</v>
      </c>
      <c r="AS146" t="s" s="4">
        <v>171</v>
      </c>
      <c r="AT146" t="s" s="4">
        <v>186</v>
      </c>
      <c r="AU146" t="s" s="4">
        <v>171</v>
      </c>
      <c r="AV146" t="s" s="4">
        <v>187</v>
      </c>
      <c r="AW146" t="s" s="4">
        <v>199</v>
      </c>
      <c r="AX146" t="s" s="4">
        <v>171</v>
      </c>
      <c r="AY146" t="s" s="4">
        <v>467</v>
      </c>
      <c r="AZ146" t="s" s="4">
        <v>786</v>
      </c>
      <c r="BA146" t="s" s="4">
        <v>1604</v>
      </c>
      <c r="BB146" t="s" s="4">
        <v>171</v>
      </c>
      <c r="BC146" t="s" s="4">
        <v>188</v>
      </c>
      <c r="BD146" t="s" s="4">
        <v>189</v>
      </c>
      <c r="BE146" t="s" s="4">
        <v>1605</v>
      </c>
      <c r="BF146" t="s" s="4">
        <v>190</v>
      </c>
      <c r="BG146" t="s" s="4">
        <v>1605</v>
      </c>
      <c r="BH146" t="s" s="4">
        <v>171</v>
      </c>
      <c r="BI146" t="s" s="4">
        <v>171</v>
      </c>
      <c r="BJ146" t="s" s="4">
        <v>171</v>
      </c>
      <c r="BK146" t="s" s="4">
        <v>1610</v>
      </c>
      <c r="BL146" t="s" s="4">
        <v>171</v>
      </c>
      <c r="BM146" t="s" s="4">
        <v>192</v>
      </c>
      <c r="BN146" t="s" s="4">
        <v>193</v>
      </c>
      <c r="BO146" t="s" s="4">
        <v>193</v>
      </c>
      <c r="BP146" t="s" s="4">
        <v>194</v>
      </c>
    </row>
    <row r="147" ht="45.0" customHeight="true">
      <c r="A147" t="s" s="4">
        <v>1611</v>
      </c>
      <c r="B147" t="s" s="4">
        <v>151</v>
      </c>
      <c r="C147" t="s" s="4">
        <v>152</v>
      </c>
      <c r="D147" t="s" s="4">
        <v>153</v>
      </c>
      <c r="E147" t="s" s="4">
        <v>154</v>
      </c>
      <c r="F147" t="s" s="4">
        <v>155</v>
      </c>
      <c r="G147" t="s" s="4">
        <v>156</v>
      </c>
      <c r="H147" t="s" s="4">
        <v>1612</v>
      </c>
      <c r="I147" t="s" s="4">
        <v>158</v>
      </c>
      <c r="J147" t="s" s="4">
        <v>1613</v>
      </c>
      <c r="K147" t="s" s="4">
        <v>160</v>
      </c>
      <c r="L147" t="s" s="4">
        <v>1614</v>
      </c>
      <c r="M147" t="s" s="4">
        <v>162</v>
      </c>
      <c r="N147" t="s" s="4">
        <v>163</v>
      </c>
      <c r="O147" t="s" s="4">
        <v>164</v>
      </c>
      <c r="P147" t="s" s="4">
        <v>165</v>
      </c>
      <c r="Q147" t="s" s="4">
        <v>166</v>
      </c>
      <c r="R147" t="s" s="4">
        <v>167</v>
      </c>
      <c r="S147" t="s" s="4">
        <v>168</v>
      </c>
      <c r="T147" t="s" s="4">
        <v>169</v>
      </c>
      <c r="U147" t="s" s="4">
        <v>170</v>
      </c>
      <c r="V147" t="s" s="4">
        <v>171</v>
      </c>
      <c r="W147" t="s" s="4">
        <v>172</v>
      </c>
      <c r="X147" t="s" s="4">
        <v>173</v>
      </c>
      <c r="Y147" t="s" s="4">
        <v>6</v>
      </c>
      <c r="Z147" t="s" s="4">
        <v>174</v>
      </c>
      <c r="AA147" t="s" s="4">
        <v>9</v>
      </c>
      <c r="AB147" t="s" s="4">
        <v>175</v>
      </c>
      <c r="AC147" t="s" s="4">
        <v>7</v>
      </c>
      <c r="AD147" t="s" s="4">
        <v>176</v>
      </c>
      <c r="AE147" t="s" s="4">
        <v>177</v>
      </c>
      <c r="AF147" t="s" s="4">
        <v>171</v>
      </c>
      <c r="AG147" t="s" s="4">
        <v>171</v>
      </c>
      <c r="AH147" t="s" s="4">
        <v>171</v>
      </c>
      <c r="AI147" t="s" s="4">
        <v>171</v>
      </c>
      <c r="AJ147" t="s" s="4">
        <v>178</v>
      </c>
      <c r="AK147" t="s" s="4">
        <v>179</v>
      </c>
      <c r="AL147" t="s" s="4">
        <v>1615</v>
      </c>
      <c r="AM147" t="s" s="4">
        <v>631</v>
      </c>
      <c r="AN147" t="s" s="4">
        <v>468</v>
      </c>
      <c r="AO147" t="s" s="4">
        <v>632</v>
      </c>
      <c r="AP147" t="s" s="4">
        <v>1616</v>
      </c>
      <c r="AQ147" t="s" s="4">
        <v>1617</v>
      </c>
      <c r="AR147" t="s" s="4">
        <v>171</v>
      </c>
      <c r="AS147" t="s" s="4">
        <v>171</v>
      </c>
      <c r="AT147" t="s" s="4">
        <v>186</v>
      </c>
      <c r="AU147" t="s" s="4">
        <v>171</v>
      </c>
      <c r="AV147" t="s" s="4">
        <v>187</v>
      </c>
      <c r="AW147" t="s" s="4">
        <v>160</v>
      </c>
      <c r="AX147" t="s" s="4">
        <v>171</v>
      </c>
      <c r="AY147" t="s" s="4">
        <v>468</v>
      </c>
      <c r="AZ147" t="s" s="4">
        <v>632</v>
      </c>
      <c r="BA147" t="s" s="4">
        <v>1613</v>
      </c>
      <c r="BB147" t="s" s="4">
        <v>171</v>
      </c>
      <c r="BC147" t="s" s="4">
        <v>188</v>
      </c>
      <c r="BD147" t="s" s="4">
        <v>189</v>
      </c>
      <c r="BE147" t="s" s="4">
        <v>1614</v>
      </c>
      <c r="BF147" t="s" s="4">
        <v>190</v>
      </c>
      <c r="BG147" t="s" s="4">
        <v>1614</v>
      </c>
      <c r="BH147" t="s" s="4">
        <v>171</v>
      </c>
      <c r="BI147" t="s" s="4">
        <v>171</v>
      </c>
      <c r="BJ147" t="s" s="4">
        <v>171</v>
      </c>
      <c r="BK147" t="s" s="4">
        <v>1618</v>
      </c>
      <c r="BL147" t="s" s="4">
        <v>171</v>
      </c>
      <c r="BM147" t="s" s="4">
        <v>192</v>
      </c>
      <c r="BN147" t="s" s="4">
        <v>193</v>
      </c>
      <c r="BO147" t="s" s="4">
        <v>193</v>
      </c>
      <c r="BP147" t="s" s="4">
        <v>194</v>
      </c>
    </row>
    <row r="148" ht="45.0" customHeight="true">
      <c r="A148" t="s" s="4">
        <v>1619</v>
      </c>
      <c r="B148" t="s" s="4">
        <v>151</v>
      </c>
      <c r="C148" t="s" s="4">
        <v>152</v>
      </c>
      <c r="D148" t="s" s="4">
        <v>153</v>
      </c>
      <c r="E148" t="s" s="4">
        <v>154</v>
      </c>
      <c r="F148" t="s" s="4">
        <v>155</v>
      </c>
      <c r="G148" t="s" s="4">
        <v>156</v>
      </c>
      <c r="H148" t="s" s="4">
        <v>1620</v>
      </c>
      <c r="I148" t="s" s="4">
        <v>158</v>
      </c>
      <c r="J148" t="s" s="4">
        <v>1621</v>
      </c>
      <c r="K148" t="s" s="4">
        <v>160</v>
      </c>
      <c r="L148" t="s" s="4">
        <v>1622</v>
      </c>
      <c r="M148" t="s" s="4">
        <v>767</v>
      </c>
      <c r="N148" t="s" s="4">
        <v>768</v>
      </c>
      <c r="O148" t="s" s="4">
        <v>439</v>
      </c>
      <c r="P148" t="s" s="4">
        <v>769</v>
      </c>
      <c r="Q148" t="s" s="4">
        <v>166</v>
      </c>
      <c r="R148" t="s" s="4">
        <v>770</v>
      </c>
      <c r="S148" t="s" s="4">
        <v>168</v>
      </c>
      <c r="T148" t="s" s="4">
        <v>771</v>
      </c>
      <c r="U148" t="s" s="4">
        <v>772</v>
      </c>
      <c r="V148" t="s" s="4">
        <v>171</v>
      </c>
      <c r="W148" t="s" s="4">
        <v>172</v>
      </c>
      <c r="X148" t="s" s="4">
        <v>773</v>
      </c>
      <c r="Y148" t="s" s="4">
        <v>6</v>
      </c>
      <c r="Z148" t="s" s="4">
        <v>174</v>
      </c>
      <c r="AA148" t="s" s="4">
        <v>9</v>
      </c>
      <c r="AB148" t="s" s="4">
        <v>175</v>
      </c>
      <c r="AC148" t="s" s="4">
        <v>7</v>
      </c>
      <c r="AD148" t="s" s="4">
        <v>176</v>
      </c>
      <c r="AE148" t="s" s="4">
        <v>774</v>
      </c>
      <c r="AF148" t="s" s="4">
        <v>171</v>
      </c>
      <c r="AG148" t="s" s="4">
        <v>171</v>
      </c>
      <c r="AH148" t="s" s="4">
        <v>171</v>
      </c>
      <c r="AI148" t="s" s="4">
        <v>171</v>
      </c>
      <c r="AJ148" t="s" s="4">
        <v>178</v>
      </c>
      <c r="AK148" t="s" s="4">
        <v>179</v>
      </c>
      <c r="AL148" t="s" s="4">
        <v>1623</v>
      </c>
      <c r="AM148" t="s" s="4">
        <v>631</v>
      </c>
      <c r="AN148" t="s" s="4">
        <v>295</v>
      </c>
      <c r="AO148" t="s" s="4">
        <v>468</v>
      </c>
      <c r="AP148" t="s" s="4">
        <v>1624</v>
      </c>
      <c r="AQ148" t="s" s="4">
        <v>1625</v>
      </c>
      <c r="AR148" t="s" s="4">
        <v>171</v>
      </c>
      <c r="AS148" t="s" s="4">
        <v>171</v>
      </c>
      <c r="AT148" t="s" s="4">
        <v>186</v>
      </c>
      <c r="AU148" t="s" s="4">
        <v>171</v>
      </c>
      <c r="AV148" t="s" s="4">
        <v>187</v>
      </c>
      <c r="AW148" t="s" s="4">
        <v>160</v>
      </c>
      <c r="AX148" t="s" s="4">
        <v>171</v>
      </c>
      <c r="AY148" t="s" s="4">
        <v>295</v>
      </c>
      <c r="AZ148" t="s" s="4">
        <v>468</v>
      </c>
      <c r="BA148" t="s" s="4">
        <v>1621</v>
      </c>
      <c r="BB148" t="s" s="4">
        <v>171</v>
      </c>
      <c r="BC148" t="s" s="4">
        <v>188</v>
      </c>
      <c r="BD148" t="s" s="4">
        <v>189</v>
      </c>
      <c r="BE148" t="s" s="4">
        <v>1622</v>
      </c>
      <c r="BF148" t="s" s="4">
        <v>190</v>
      </c>
      <c r="BG148" t="s" s="4">
        <v>1622</v>
      </c>
      <c r="BH148" t="s" s="4">
        <v>171</v>
      </c>
      <c r="BI148" t="s" s="4">
        <v>171</v>
      </c>
      <c r="BJ148" t="s" s="4">
        <v>171</v>
      </c>
      <c r="BK148" t="s" s="4">
        <v>1626</v>
      </c>
      <c r="BL148" t="s" s="4">
        <v>171</v>
      </c>
      <c r="BM148" t="s" s="4">
        <v>192</v>
      </c>
      <c r="BN148" t="s" s="4">
        <v>193</v>
      </c>
      <c r="BO148" t="s" s="4">
        <v>193</v>
      </c>
      <c r="BP148" t="s" s="4">
        <v>194</v>
      </c>
    </row>
    <row r="149" ht="45.0" customHeight="true">
      <c r="A149" t="s" s="4">
        <v>1627</v>
      </c>
      <c r="B149" t="s" s="4">
        <v>151</v>
      </c>
      <c r="C149" t="s" s="4">
        <v>152</v>
      </c>
      <c r="D149" t="s" s="4">
        <v>153</v>
      </c>
      <c r="E149" t="s" s="4">
        <v>154</v>
      </c>
      <c r="F149" t="s" s="4">
        <v>155</v>
      </c>
      <c r="G149" t="s" s="4">
        <v>156</v>
      </c>
      <c r="H149" t="s" s="4">
        <v>1628</v>
      </c>
      <c r="I149" t="s" s="4">
        <v>158</v>
      </c>
      <c r="J149" t="s" s="4">
        <v>1629</v>
      </c>
      <c r="K149" t="s" s="4">
        <v>160</v>
      </c>
      <c r="L149" t="s" s="4">
        <v>1630</v>
      </c>
      <c r="M149" t="s" s="4">
        <v>171</v>
      </c>
      <c r="N149" t="s" s="4">
        <v>171</v>
      </c>
      <c r="O149" t="s" s="4">
        <v>171</v>
      </c>
      <c r="P149" t="s" s="4">
        <v>507</v>
      </c>
      <c r="Q149" t="s" s="4">
        <v>171</v>
      </c>
      <c r="R149" t="s" s="4">
        <v>508</v>
      </c>
      <c r="S149" t="s" s="4">
        <v>168</v>
      </c>
      <c r="T149" t="s" s="4">
        <v>509</v>
      </c>
      <c r="U149" t="s" s="4">
        <v>510</v>
      </c>
      <c r="V149" t="s" s="4">
        <v>171</v>
      </c>
      <c r="W149" t="s" s="4">
        <v>463</v>
      </c>
      <c r="X149" t="s" s="4">
        <v>511</v>
      </c>
      <c r="Y149" t="s" s="4">
        <v>6</v>
      </c>
      <c r="Z149" t="s" s="4">
        <v>174</v>
      </c>
      <c r="AA149" t="s" s="4">
        <v>9</v>
      </c>
      <c r="AB149" t="s" s="4">
        <v>175</v>
      </c>
      <c r="AC149" t="s" s="4">
        <v>7</v>
      </c>
      <c r="AD149" t="s" s="4">
        <v>176</v>
      </c>
      <c r="AE149" t="s" s="4">
        <v>465</v>
      </c>
      <c r="AF149" t="s" s="4">
        <v>171</v>
      </c>
      <c r="AG149" t="s" s="4">
        <v>171</v>
      </c>
      <c r="AH149" t="s" s="4">
        <v>171</v>
      </c>
      <c r="AI149" t="s" s="4">
        <v>171</v>
      </c>
      <c r="AJ149" t="s" s="4">
        <v>178</v>
      </c>
      <c r="AK149" t="s" s="4">
        <v>179</v>
      </c>
      <c r="AL149" t="s" s="4">
        <v>1631</v>
      </c>
      <c r="AM149" t="s" s="4">
        <v>295</v>
      </c>
      <c r="AN149" t="s" s="4">
        <v>181</v>
      </c>
      <c r="AO149" t="s" s="4">
        <v>428</v>
      </c>
      <c r="AP149" t="s" s="4">
        <v>1632</v>
      </c>
      <c r="AQ149" t="s" s="4">
        <v>1633</v>
      </c>
      <c r="AR149" t="s" s="4">
        <v>171</v>
      </c>
      <c r="AS149" t="s" s="4">
        <v>171</v>
      </c>
      <c r="AT149" t="s" s="4">
        <v>186</v>
      </c>
      <c r="AU149" t="s" s="4">
        <v>171</v>
      </c>
      <c r="AV149" t="s" s="4">
        <v>187</v>
      </c>
      <c r="AW149" t="s" s="4">
        <v>160</v>
      </c>
      <c r="AX149" t="s" s="4">
        <v>171</v>
      </c>
      <c r="AY149" t="s" s="4">
        <v>181</v>
      </c>
      <c r="AZ149" t="s" s="4">
        <v>428</v>
      </c>
      <c r="BA149" t="s" s="4">
        <v>1629</v>
      </c>
      <c r="BB149" t="s" s="4">
        <v>171</v>
      </c>
      <c r="BC149" t="s" s="4">
        <v>188</v>
      </c>
      <c r="BD149" t="s" s="4">
        <v>189</v>
      </c>
      <c r="BE149" t="s" s="4">
        <v>1630</v>
      </c>
      <c r="BF149" t="s" s="4">
        <v>190</v>
      </c>
      <c r="BG149" t="s" s="4">
        <v>1630</v>
      </c>
      <c r="BH149" t="s" s="4">
        <v>171</v>
      </c>
      <c r="BI149" t="s" s="4">
        <v>171</v>
      </c>
      <c r="BJ149" t="s" s="4">
        <v>171</v>
      </c>
      <c r="BK149" t="s" s="4">
        <v>1634</v>
      </c>
      <c r="BL149" t="s" s="4">
        <v>171</v>
      </c>
      <c r="BM149" t="s" s="4">
        <v>192</v>
      </c>
      <c r="BN149" t="s" s="4">
        <v>193</v>
      </c>
      <c r="BO149" t="s" s="4">
        <v>193</v>
      </c>
      <c r="BP149" t="s" s="4">
        <v>235</v>
      </c>
    </row>
    <row r="150" ht="45.0" customHeight="true">
      <c r="A150" t="s" s="4">
        <v>1635</v>
      </c>
      <c r="B150" t="s" s="4">
        <v>151</v>
      </c>
      <c r="C150" t="s" s="4">
        <v>152</v>
      </c>
      <c r="D150" t="s" s="4">
        <v>153</v>
      </c>
      <c r="E150" t="s" s="4">
        <v>154</v>
      </c>
      <c r="F150" t="s" s="4">
        <v>155</v>
      </c>
      <c r="G150" t="s" s="4">
        <v>156</v>
      </c>
      <c r="H150" t="s" s="4">
        <v>1636</v>
      </c>
      <c r="I150" t="s" s="4">
        <v>158</v>
      </c>
      <c r="J150" t="s" s="4">
        <v>1637</v>
      </c>
      <c r="K150" t="s" s="4">
        <v>160</v>
      </c>
      <c r="L150" t="s" s="4">
        <v>1638</v>
      </c>
      <c r="M150" t="s" s="4">
        <v>659</v>
      </c>
      <c r="N150" t="s" s="4">
        <v>202</v>
      </c>
      <c r="O150" t="s" s="4">
        <v>660</v>
      </c>
      <c r="P150" t="s" s="4">
        <v>661</v>
      </c>
      <c r="Q150" t="s" s="4">
        <v>166</v>
      </c>
      <c r="R150" t="s" s="4">
        <v>662</v>
      </c>
      <c r="S150" t="s" s="4">
        <v>220</v>
      </c>
      <c r="T150" t="s" s="4">
        <v>663</v>
      </c>
      <c r="U150" t="s" s="4">
        <v>664</v>
      </c>
      <c r="V150" t="s" s="4">
        <v>171</v>
      </c>
      <c r="W150" t="s" s="4">
        <v>313</v>
      </c>
      <c r="X150" t="s" s="4">
        <v>665</v>
      </c>
      <c r="Y150" t="s" s="4">
        <v>6</v>
      </c>
      <c r="Z150" t="s" s="4">
        <v>174</v>
      </c>
      <c r="AA150" t="s" s="4">
        <v>9</v>
      </c>
      <c r="AB150" t="s" s="4">
        <v>175</v>
      </c>
      <c r="AC150" t="s" s="4">
        <v>7</v>
      </c>
      <c r="AD150" t="s" s="4">
        <v>176</v>
      </c>
      <c r="AE150" t="s" s="4">
        <v>209</v>
      </c>
      <c r="AF150" t="s" s="4">
        <v>171</v>
      </c>
      <c r="AG150" t="s" s="4">
        <v>171</v>
      </c>
      <c r="AH150" t="s" s="4">
        <v>171</v>
      </c>
      <c r="AI150" t="s" s="4">
        <v>171</v>
      </c>
      <c r="AJ150" t="s" s="4">
        <v>178</v>
      </c>
      <c r="AK150" t="s" s="4">
        <v>179</v>
      </c>
      <c r="AL150" t="s" s="4">
        <v>1639</v>
      </c>
      <c r="AM150" t="s" s="4">
        <v>295</v>
      </c>
      <c r="AN150" t="s" s="4">
        <v>181</v>
      </c>
      <c r="AO150" t="s" s="4">
        <v>181</v>
      </c>
      <c r="AP150" t="s" s="4">
        <v>667</v>
      </c>
      <c r="AQ150" t="s" s="4">
        <v>668</v>
      </c>
      <c r="AR150" t="s" s="4">
        <v>171</v>
      </c>
      <c r="AS150" t="s" s="4">
        <v>171</v>
      </c>
      <c r="AT150" t="s" s="4">
        <v>186</v>
      </c>
      <c r="AU150" t="s" s="4">
        <v>171</v>
      </c>
      <c r="AV150" t="s" s="4">
        <v>187</v>
      </c>
      <c r="AW150" t="s" s="4">
        <v>160</v>
      </c>
      <c r="AX150" t="s" s="4">
        <v>171</v>
      </c>
      <c r="AY150" t="s" s="4">
        <v>181</v>
      </c>
      <c r="AZ150" t="s" s="4">
        <v>181</v>
      </c>
      <c r="BA150" t="s" s="4">
        <v>1637</v>
      </c>
      <c r="BB150" t="s" s="4">
        <v>171</v>
      </c>
      <c r="BC150" t="s" s="4">
        <v>188</v>
      </c>
      <c r="BD150" t="s" s="4">
        <v>189</v>
      </c>
      <c r="BE150" t="s" s="4">
        <v>1638</v>
      </c>
      <c r="BF150" t="s" s="4">
        <v>190</v>
      </c>
      <c r="BG150" t="s" s="4">
        <v>1638</v>
      </c>
      <c r="BH150" t="s" s="4">
        <v>171</v>
      </c>
      <c r="BI150" t="s" s="4">
        <v>171</v>
      </c>
      <c r="BJ150" t="s" s="4">
        <v>171</v>
      </c>
      <c r="BK150" t="s" s="4">
        <v>1640</v>
      </c>
      <c r="BL150" t="s" s="4">
        <v>171</v>
      </c>
      <c r="BM150" t="s" s="4">
        <v>192</v>
      </c>
      <c r="BN150" t="s" s="4">
        <v>193</v>
      </c>
      <c r="BO150" t="s" s="4">
        <v>193</v>
      </c>
      <c r="BP150" t="s" s="4">
        <v>194</v>
      </c>
    </row>
    <row r="151" ht="45.0" customHeight="true">
      <c r="A151" t="s" s="4">
        <v>1641</v>
      </c>
      <c r="B151" t="s" s="4">
        <v>151</v>
      </c>
      <c r="C151" t="s" s="4">
        <v>152</v>
      </c>
      <c r="D151" t="s" s="4">
        <v>153</v>
      </c>
      <c r="E151" t="s" s="4">
        <v>154</v>
      </c>
      <c r="F151" t="s" s="4">
        <v>155</v>
      </c>
      <c r="G151" t="s" s="4">
        <v>156</v>
      </c>
      <c r="H151" t="s" s="4">
        <v>1642</v>
      </c>
      <c r="I151" t="s" s="4">
        <v>158</v>
      </c>
      <c r="J151" t="s" s="4">
        <v>1643</v>
      </c>
      <c r="K151" t="s" s="4">
        <v>160</v>
      </c>
      <c r="L151" t="s" s="4">
        <v>1644</v>
      </c>
      <c r="M151" t="s" s="4">
        <v>659</v>
      </c>
      <c r="N151" t="s" s="4">
        <v>202</v>
      </c>
      <c r="O151" t="s" s="4">
        <v>660</v>
      </c>
      <c r="P151" t="s" s="4">
        <v>661</v>
      </c>
      <c r="Q151" t="s" s="4">
        <v>166</v>
      </c>
      <c r="R151" t="s" s="4">
        <v>662</v>
      </c>
      <c r="S151" t="s" s="4">
        <v>220</v>
      </c>
      <c r="T151" t="s" s="4">
        <v>663</v>
      </c>
      <c r="U151" t="s" s="4">
        <v>664</v>
      </c>
      <c r="V151" t="s" s="4">
        <v>171</v>
      </c>
      <c r="W151" t="s" s="4">
        <v>313</v>
      </c>
      <c r="X151" t="s" s="4">
        <v>665</v>
      </c>
      <c r="Y151" t="s" s="4">
        <v>6</v>
      </c>
      <c r="Z151" t="s" s="4">
        <v>174</v>
      </c>
      <c r="AA151" t="s" s="4">
        <v>9</v>
      </c>
      <c r="AB151" t="s" s="4">
        <v>175</v>
      </c>
      <c r="AC151" t="s" s="4">
        <v>7</v>
      </c>
      <c r="AD151" t="s" s="4">
        <v>176</v>
      </c>
      <c r="AE151" t="s" s="4">
        <v>209</v>
      </c>
      <c r="AF151" t="s" s="4">
        <v>171</v>
      </c>
      <c r="AG151" t="s" s="4">
        <v>171</v>
      </c>
      <c r="AH151" t="s" s="4">
        <v>171</v>
      </c>
      <c r="AI151" t="s" s="4">
        <v>171</v>
      </c>
      <c r="AJ151" t="s" s="4">
        <v>178</v>
      </c>
      <c r="AK151" t="s" s="4">
        <v>179</v>
      </c>
      <c r="AL151" t="s" s="4">
        <v>1645</v>
      </c>
      <c r="AM151" t="s" s="4">
        <v>468</v>
      </c>
      <c r="AN151" t="s" s="4">
        <v>181</v>
      </c>
      <c r="AO151" t="s" s="4">
        <v>181</v>
      </c>
      <c r="AP151" t="s" s="4">
        <v>667</v>
      </c>
      <c r="AQ151" t="s" s="4">
        <v>668</v>
      </c>
      <c r="AR151" t="s" s="4">
        <v>171</v>
      </c>
      <c r="AS151" t="s" s="4">
        <v>171</v>
      </c>
      <c r="AT151" t="s" s="4">
        <v>186</v>
      </c>
      <c r="AU151" t="s" s="4">
        <v>171</v>
      </c>
      <c r="AV151" t="s" s="4">
        <v>187</v>
      </c>
      <c r="AW151" t="s" s="4">
        <v>160</v>
      </c>
      <c r="AX151" t="s" s="4">
        <v>171</v>
      </c>
      <c r="AY151" t="s" s="4">
        <v>181</v>
      </c>
      <c r="AZ151" t="s" s="4">
        <v>181</v>
      </c>
      <c r="BA151" t="s" s="4">
        <v>1643</v>
      </c>
      <c r="BB151" t="s" s="4">
        <v>171</v>
      </c>
      <c r="BC151" t="s" s="4">
        <v>188</v>
      </c>
      <c r="BD151" t="s" s="4">
        <v>189</v>
      </c>
      <c r="BE151" t="s" s="4">
        <v>1644</v>
      </c>
      <c r="BF151" t="s" s="4">
        <v>190</v>
      </c>
      <c r="BG151" t="s" s="4">
        <v>1644</v>
      </c>
      <c r="BH151" t="s" s="4">
        <v>171</v>
      </c>
      <c r="BI151" t="s" s="4">
        <v>171</v>
      </c>
      <c r="BJ151" t="s" s="4">
        <v>171</v>
      </c>
      <c r="BK151" t="s" s="4">
        <v>1646</v>
      </c>
      <c r="BL151" t="s" s="4">
        <v>171</v>
      </c>
      <c r="BM151" t="s" s="4">
        <v>192</v>
      </c>
      <c r="BN151" t="s" s="4">
        <v>193</v>
      </c>
      <c r="BO151" t="s" s="4">
        <v>193</v>
      </c>
      <c r="BP151" t="s" s="4">
        <v>194</v>
      </c>
    </row>
    <row r="152" ht="45.0" customHeight="true">
      <c r="A152" t="s" s="4">
        <v>1647</v>
      </c>
      <c r="B152" t="s" s="4">
        <v>151</v>
      </c>
      <c r="C152" t="s" s="4">
        <v>152</v>
      </c>
      <c r="D152" t="s" s="4">
        <v>153</v>
      </c>
      <c r="E152" t="s" s="4">
        <v>154</v>
      </c>
      <c r="F152" t="s" s="4">
        <v>155</v>
      </c>
      <c r="G152" t="s" s="4">
        <v>156</v>
      </c>
      <c r="H152" t="s" s="4">
        <v>1648</v>
      </c>
      <c r="I152" t="s" s="4">
        <v>158</v>
      </c>
      <c r="J152" t="s" s="4">
        <v>1649</v>
      </c>
      <c r="K152" t="s" s="4">
        <v>160</v>
      </c>
      <c r="L152" t="s" s="4">
        <v>1650</v>
      </c>
      <c r="M152" t="s" s="4">
        <v>659</v>
      </c>
      <c r="N152" t="s" s="4">
        <v>202</v>
      </c>
      <c r="O152" t="s" s="4">
        <v>660</v>
      </c>
      <c r="P152" t="s" s="4">
        <v>661</v>
      </c>
      <c r="Q152" t="s" s="4">
        <v>166</v>
      </c>
      <c r="R152" t="s" s="4">
        <v>662</v>
      </c>
      <c r="S152" t="s" s="4">
        <v>220</v>
      </c>
      <c r="T152" t="s" s="4">
        <v>663</v>
      </c>
      <c r="U152" t="s" s="4">
        <v>664</v>
      </c>
      <c r="V152" t="s" s="4">
        <v>171</v>
      </c>
      <c r="W152" t="s" s="4">
        <v>313</v>
      </c>
      <c r="X152" t="s" s="4">
        <v>665</v>
      </c>
      <c r="Y152" t="s" s="4">
        <v>6</v>
      </c>
      <c r="Z152" t="s" s="4">
        <v>174</v>
      </c>
      <c r="AA152" t="s" s="4">
        <v>9</v>
      </c>
      <c r="AB152" t="s" s="4">
        <v>175</v>
      </c>
      <c r="AC152" t="s" s="4">
        <v>7</v>
      </c>
      <c r="AD152" t="s" s="4">
        <v>176</v>
      </c>
      <c r="AE152" t="s" s="4">
        <v>209</v>
      </c>
      <c r="AF152" t="s" s="4">
        <v>171</v>
      </c>
      <c r="AG152" t="s" s="4">
        <v>171</v>
      </c>
      <c r="AH152" t="s" s="4">
        <v>171</v>
      </c>
      <c r="AI152" t="s" s="4">
        <v>171</v>
      </c>
      <c r="AJ152" t="s" s="4">
        <v>178</v>
      </c>
      <c r="AK152" t="s" s="4">
        <v>179</v>
      </c>
      <c r="AL152" t="s" s="4">
        <v>1651</v>
      </c>
      <c r="AM152" t="s" s="4">
        <v>468</v>
      </c>
      <c r="AN152" t="s" s="4">
        <v>181</v>
      </c>
      <c r="AO152" t="s" s="4">
        <v>181</v>
      </c>
      <c r="AP152" t="s" s="4">
        <v>1652</v>
      </c>
      <c r="AQ152" t="s" s="4">
        <v>1653</v>
      </c>
      <c r="AR152" t="s" s="4">
        <v>171</v>
      </c>
      <c r="AS152" t="s" s="4">
        <v>171</v>
      </c>
      <c r="AT152" t="s" s="4">
        <v>186</v>
      </c>
      <c r="AU152" t="s" s="4">
        <v>171</v>
      </c>
      <c r="AV152" t="s" s="4">
        <v>187</v>
      </c>
      <c r="AW152" t="s" s="4">
        <v>160</v>
      </c>
      <c r="AX152" t="s" s="4">
        <v>171</v>
      </c>
      <c r="AY152" t="s" s="4">
        <v>181</v>
      </c>
      <c r="AZ152" t="s" s="4">
        <v>181</v>
      </c>
      <c r="BA152" t="s" s="4">
        <v>1649</v>
      </c>
      <c r="BB152" t="s" s="4">
        <v>171</v>
      </c>
      <c r="BC152" t="s" s="4">
        <v>188</v>
      </c>
      <c r="BD152" t="s" s="4">
        <v>189</v>
      </c>
      <c r="BE152" t="s" s="4">
        <v>1650</v>
      </c>
      <c r="BF152" t="s" s="4">
        <v>190</v>
      </c>
      <c r="BG152" t="s" s="4">
        <v>1650</v>
      </c>
      <c r="BH152" t="s" s="4">
        <v>171</v>
      </c>
      <c r="BI152" t="s" s="4">
        <v>171</v>
      </c>
      <c r="BJ152" t="s" s="4">
        <v>171</v>
      </c>
      <c r="BK152" t="s" s="4">
        <v>1654</v>
      </c>
      <c r="BL152" t="s" s="4">
        <v>171</v>
      </c>
      <c r="BM152" t="s" s="4">
        <v>192</v>
      </c>
      <c r="BN152" t="s" s="4">
        <v>193</v>
      </c>
      <c r="BO152" t="s" s="4">
        <v>193</v>
      </c>
      <c r="BP152" t="s" s="4">
        <v>194</v>
      </c>
    </row>
    <row r="153" ht="45.0" customHeight="true">
      <c r="A153" t="s" s="4">
        <v>1655</v>
      </c>
      <c r="B153" t="s" s="4">
        <v>151</v>
      </c>
      <c r="C153" t="s" s="4">
        <v>152</v>
      </c>
      <c r="D153" t="s" s="4">
        <v>153</v>
      </c>
      <c r="E153" t="s" s="4">
        <v>154</v>
      </c>
      <c r="F153" t="s" s="4">
        <v>155</v>
      </c>
      <c r="G153" t="s" s="4">
        <v>156</v>
      </c>
      <c r="H153" t="s" s="4">
        <v>1656</v>
      </c>
      <c r="I153" t="s" s="4">
        <v>197</v>
      </c>
      <c r="J153" t="s" s="4">
        <v>1657</v>
      </c>
      <c r="K153" t="s" s="4">
        <v>199</v>
      </c>
      <c r="L153" t="s" s="4">
        <v>1658</v>
      </c>
      <c r="M153" t="s" s="4">
        <v>607</v>
      </c>
      <c r="N153" t="s" s="4">
        <v>608</v>
      </c>
      <c r="O153" t="s" s="4">
        <v>609</v>
      </c>
      <c r="P153" t="s" s="4">
        <v>610</v>
      </c>
      <c r="Q153" t="s" s="4">
        <v>166</v>
      </c>
      <c r="R153" t="s" s="4">
        <v>611</v>
      </c>
      <c r="S153" t="s" s="4">
        <v>220</v>
      </c>
      <c r="T153" t="s" s="4">
        <v>14</v>
      </c>
      <c r="U153" t="s" s="4">
        <v>612</v>
      </c>
      <c r="V153" t="s" s="4">
        <v>171</v>
      </c>
      <c r="W153" t="s" s="4">
        <v>172</v>
      </c>
      <c r="X153" t="s" s="4">
        <v>613</v>
      </c>
      <c r="Y153" t="s" s="4">
        <v>6</v>
      </c>
      <c r="Z153" t="s" s="4">
        <v>174</v>
      </c>
      <c r="AA153" t="s" s="4">
        <v>9</v>
      </c>
      <c r="AB153" t="s" s="4">
        <v>175</v>
      </c>
      <c r="AC153" t="s" s="4">
        <v>7</v>
      </c>
      <c r="AD153" t="s" s="4">
        <v>176</v>
      </c>
      <c r="AE153" t="s" s="4">
        <v>209</v>
      </c>
      <c r="AF153" t="s" s="4">
        <v>171</v>
      </c>
      <c r="AG153" t="s" s="4">
        <v>171</v>
      </c>
      <c r="AH153" t="s" s="4">
        <v>171</v>
      </c>
      <c r="AI153" t="s" s="4">
        <v>171</v>
      </c>
      <c r="AJ153" t="s" s="4">
        <v>178</v>
      </c>
      <c r="AK153" t="s" s="4">
        <v>179</v>
      </c>
      <c r="AL153" t="s" s="4">
        <v>1659</v>
      </c>
      <c r="AM153" t="s" s="4">
        <v>429</v>
      </c>
      <c r="AN153" t="s" s="4">
        <v>183</v>
      </c>
      <c r="AO153" t="s" s="4">
        <v>183</v>
      </c>
      <c r="AP153" t="s" s="4">
        <v>1660</v>
      </c>
      <c r="AQ153" t="s" s="4">
        <v>1661</v>
      </c>
      <c r="AR153" t="s" s="4">
        <v>171</v>
      </c>
      <c r="AS153" t="s" s="4">
        <v>171</v>
      </c>
      <c r="AT153" t="s" s="4">
        <v>186</v>
      </c>
      <c r="AU153" t="s" s="4">
        <v>171</v>
      </c>
      <c r="AV153" t="s" s="4">
        <v>187</v>
      </c>
      <c r="AW153" t="s" s="4">
        <v>199</v>
      </c>
      <c r="AX153" t="s" s="4">
        <v>171</v>
      </c>
      <c r="AY153" t="s" s="4">
        <v>183</v>
      </c>
      <c r="AZ153" t="s" s="4">
        <v>183</v>
      </c>
      <c r="BA153" t="s" s="4">
        <v>1657</v>
      </c>
      <c r="BB153" t="s" s="4">
        <v>171</v>
      </c>
      <c r="BC153" t="s" s="4">
        <v>188</v>
      </c>
      <c r="BD153" t="s" s="4">
        <v>189</v>
      </c>
      <c r="BE153" t="s" s="4">
        <v>1658</v>
      </c>
      <c r="BF153" t="s" s="4">
        <v>190</v>
      </c>
      <c r="BG153" t="s" s="4">
        <v>1658</v>
      </c>
      <c r="BH153" t="s" s="4">
        <v>171</v>
      </c>
      <c r="BI153" t="s" s="4">
        <v>171</v>
      </c>
      <c r="BJ153" t="s" s="4">
        <v>171</v>
      </c>
      <c r="BK153" t="s" s="4">
        <v>1662</v>
      </c>
      <c r="BL153" t="s" s="4">
        <v>171</v>
      </c>
      <c r="BM153" t="s" s="4">
        <v>192</v>
      </c>
      <c r="BN153" t="s" s="4">
        <v>193</v>
      </c>
      <c r="BO153" t="s" s="4">
        <v>193</v>
      </c>
      <c r="BP153" t="s" s="4">
        <v>194</v>
      </c>
    </row>
    <row r="154" ht="45.0" customHeight="true">
      <c r="A154" t="s" s="4">
        <v>1663</v>
      </c>
      <c r="B154" t="s" s="4">
        <v>151</v>
      </c>
      <c r="C154" t="s" s="4">
        <v>152</v>
      </c>
      <c r="D154" t="s" s="4">
        <v>153</v>
      </c>
      <c r="E154" t="s" s="4">
        <v>154</v>
      </c>
      <c r="F154" t="s" s="4">
        <v>155</v>
      </c>
      <c r="G154" t="s" s="4">
        <v>156</v>
      </c>
      <c r="H154" t="s" s="4">
        <v>1664</v>
      </c>
      <c r="I154" t="s" s="4">
        <v>197</v>
      </c>
      <c r="J154" t="s" s="4">
        <v>1665</v>
      </c>
      <c r="K154" t="s" s="4">
        <v>199</v>
      </c>
      <c r="L154" t="s" s="4">
        <v>1666</v>
      </c>
      <c r="M154" t="s" s="4">
        <v>1667</v>
      </c>
      <c r="N154" t="s" s="4">
        <v>1668</v>
      </c>
      <c r="O154" t="s" s="4">
        <v>1248</v>
      </c>
      <c r="P154" t="s" s="4">
        <v>1669</v>
      </c>
      <c r="Q154" t="s" s="4">
        <v>166</v>
      </c>
      <c r="R154" t="s" s="4">
        <v>1670</v>
      </c>
      <c r="S154" t="s" s="4">
        <v>220</v>
      </c>
      <c r="T154" t="s" s="4">
        <v>773</v>
      </c>
      <c r="U154" t="s" s="4">
        <v>170</v>
      </c>
      <c r="V154" t="s" s="4">
        <v>171</v>
      </c>
      <c r="W154" t="s" s="4">
        <v>172</v>
      </c>
      <c r="X154" t="s" s="4">
        <v>273</v>
      </c>
      <c r="Y154" t="s" s="4">
        <v>6</v>
      </c>
      <c r="Z154" t="s" s="4">
        <v>174</v>
      </c>
      <c r="AA154" t="s" s="4">
        <v>9</v>
      </c>
      <c r="AB154" t="s" s="4">
        <v>175</v>
      </c>
      <c r="AC154" t="s" s="4">
        <v>7</v>
      </c>
      <c r="AD154" t="s" s="4">
        <v>176</v>
      </c>
      <c r="AE154" t="s" s="4">
        <v>274</v>
      </c>
      <c r="AF154" t="s" s="4">
        <v>171</v>
      </c>
      <c r="AG154" t="s" s="4">
        <v>171</v>
      </c>
      <c r="AH154" t="s" s="4">
        <v>171</v>
      </c>
      <c r="AI154" t="s" s="4">
        <v>171</v>
      </c>
      <c r="AJ154" t="s" s="4">
        <v>178</v>
      </c>
      <c r="AK154" t="s" s="4">
        <v>179</v>
      </c>
      <c r="AL154" t="s" s="4">
        <v>1671</v>
      </c>
      <c r="AM154" t="s" s="4">
        <v>429</v>
      </c>
      <c r="AN154" t="s" s="4">
        <v>776</v>
      </c>
      <c r="AO154" t="s" s="4">
        <v>776</v>
      </c>
      <c r="AP154" t="s" s="4">
        <v>1672</v>
      </c>
      <c r="AQ154" t="s" s="4">
        <v>1673</v>
      </c>
      <c r="AR154" t="s" s="4">
        <v>171</v>
      </c>
      <c r="AS154" t="s" s="4">
        <v>171</v>
      </c>
      <c r="AT154" t="s" s="4">
        <v>186</v>
      </c>
      <c r="AU154" t="s" s="4">
        <v>171</v>
      </c>
      <c r="AV154" t="s" s="4">
        <v>187</v>
      </c>
      <c r="AW154" t="s" s="4">
        <v>199</v>
      </c>
      <c r="AX154" t="s" s="4">
        <v>171</v>
      </c>
      <c r="AY154" t="s" s="4">
        <v>776</v>
      </c>
      <c r="AZ154" t="s" s="4">
        <v>776</v>
      </c>
      <c r="BA154" t="s" s="4">
        <v>1665</v>
      </c>
      <c r="BB154" t="s" s="4">
        <v>171</v>
      </c>
      <c r="BC154" t="s" s="4">
        <v>188</v>
      </c>
      <c r="BD154" t="s" s="4">
        <v>189</v>
      </c>
      <c r="BE154" t="s" s="4">
        <v>1666</v>
      </c>
      <c r="BF154" t="s" s="4">
        <v>190</v>
      </c>
      <c r="BG154" t="s" s="4">
        <v>1666</v>
      </c>
      <c r="BH154" t="s" s="4">
        <v>171</v>
      </c>
      <c r="BI154" t="s" s="4">
        <v>171</v>
      </c>
      <c r="BJ154" t="s" s="4">
        <v>171</v>
      </c>
      <c r="BK154" t="s" s="4">
        <v>1674</v>
      </c>
      <c r="BL154" t="s" s="4">
        <v>171</v>
      </c>
      <c r="BM154" t="s" s="4">
        <v>192</v>
      </c>
      <c r="BN154" t="s" s="4">
        <v>193</v>
      </c>
      <c r="BO154" t="s" s="4">
        <v>193</v>
      </c>
      <c r="BP154" t="s" s="4">
        <v>194</v>
      </c>
    </row>
    <row r="155" ht="45.0" customHeight="true">
      <c r="A155" t="s" s="4">
        <v>1675</v>
      </c>
      <c r="B155" t="s" s="4">
        <v>151</v>
      </c>
      <c r="C155" t="s" s="4">
        <v>152</v>
      </c>
      <c r="D155" t="s" s="4">
        <v>153</v>
      </c>
      <c r="E155" t="s" s="4">
        <v>154</v>
      </c>
      <c r="F155" t="s" s="4">
        <v>155</v>
      </c>
      <c r="G155" t="s" s="4">
        <v>156</v>
      </c>
      <c r="H155" t="s" s="4">
        <v>1676</v>
      </c>
      <c r="I155" t="s" s="4">
        <v>197</v>
      </c>
      <c r="J155" t="s" s="4">
        <v>1677</v>
      </c>
      <c r="K155" t="s" s="4">
        <v>199</v>
      </c>
      <c r="L155" t="s" s="4">
        <v>1678</v>
      </c>
      <c r="M155" t="s" s="4">
        <v>171</v>
      </c>
      <c r="N155" t="s" s="4">
        <v>171</v>
      </c>
      <c r="O155" t="s" s="4">
        <v>171</v>
      </c>
      <c r="P155" t="s" s="4">
        <v>218</v>
      </c>
      <c r="Q155" t="s" s="4">
        <v>171</v>
      </c>
      <c r="R155" t="s" s="4">
        <v>219</v>
      </c>
      <c r="S155" t="s" s="4">
        <v>220</v>
      </c>
      <c r="T155" t="s" s="4">
        <v>221</v>
      </c>
      <c r="U155" t="s" s="4">
        <v>222</v>
      </c>
      <c r="V155" t="s" s="4">
        <v>171</v>
      </c>
      <c r="W155" t="s" s="4">
        <v>172</v>
      </c>
      <c r="X155" t="s" s="4">
        <v>223</v>
      </c>
      <c r="Y155" t="s" s="4">
        <v>6</v>
      </c>
      <c r="Z155" t="s" s="4">
        <v>224</v>
      </c>
      <c r="AA155" t="s" s="4">
        <v>225</v>
      </c>
      <c r="AB155" t="s" s="4">
        <v>224</v>
      </c>
      <c r="AC155" t="s" s="4">
        <v>226</v>
      </c>
      <c r="AD155" t="s" s="4">
        <v>227</v>
      </c>
      <c r="AE155" t="s" s="4">
        <v>228</v>
      </c>
      <c r="AF155" t="s" s="4">
        <v>171</v>
      </c>
      <c r="AG155" t="s" s="4">
        <v>171</v>
      </c>
      <c r="AH155" t="s" s="4">
        <v>171</v>
      </c>
      <c r="AI155" t="s" s="4">
        <v>171</v>
      </c>
      <c r="AJ155" t="s" s="4">
        <v>178</v>
      </c>
      <c r="AK155" t="s" s="4">
        <v>179</v>
      </c>
      <c r="AL155" t="s" s="4">
        <v>1679</v>
      </c>
      <c r="AM155" t="s" s="4">
        <v>230</v>
      </c>
      <c r="AN155" t="s" s="4">
        <v>231</v>
      </c>
      <c r="AO155" t="s" s="4">
        <v>231</v>
      </c>
      <c r="AP155" t="s" s="4">
        <v>232</v>
      </c>
      <c r="AQ155" t="s" s="4">
        <v>233</v>
      </c>
      <c r="AR155" t="s" s="4">
        <v>171</v>
      </c>
      <c r="AS155" t="s" s="4">
        <v>171</v>
      </c>
      <c r="AT155" t="s" s="4">
        <v>186</v>
      </c>
      <c r="AU155" t="s" s="4">
        <v>171</v>
      </c>
      <c r="AV155" t="s" s="4">
        <v>187</v>
      </c>
      <c r="AW155" t="s" s="4">
        <v>199</v>
      </c>
      <c r="AX155" t="s" s="4">
        <v>171</v>
      </c>
      <c r="AY155" t="s" s="4">
        <v>231</v>
      </c>
      <c r="AZ155" t="s" s="4">
        <v>231</v>
      </c>
      <c r="BA155" t="s" s="4">
        <v>1677</v>
      </c>
      <c r="BB155" t="s" s="4">
        <v>171</v>
      </c>
      <c r="BC155" t="s" s="4">
        <v>188</v>
      </c>
      <c r="BD155" t="s" s="4">
        <v>189</v>
      </c>
      <c r="BE155" t="s" s="4">
        <v>1678</v>
      </c>
      <c r="BF155" t="s" s="4">
        <v>190</v>
      </c>
      <c r="BG155" t="s" s="4">
        <v>1678</v>
      </c>
      <c r="BH155" t="s" s="4">
        <v>171</v>
      </c>
      <c r="BI155" t="s" s="4">
        <v>171</v>
      </c>
      <c r="BJ155" t="s" s="4">
        <v>171</v>
      </c>
      <c r="BK155" t="s" s="4">
        <v>1680</v>
      </c>
      <c r="BL155" t="s" s="4">
        <v>171</v>
      </c>
      <c r="BM155" t="s" s="4">
        <v>192</v>
      </c>
      <c r="BN155" t="s" s="4">
        <v>193</v>
      </c>
      <c r="BO155" t="s" s="4">
        <v>193</v>
      </c>
      <c r="BP155" t="s" s="4">
        <v>235</v>
      </c>
    </row>
    <row r="156" ht="45.0" customHeight="true">
      <c r="A156" t="s" s="4">
        <v>1681</v>
      </c>
      <c r="B156" t="s" s="4">
        <v>151</v>
      </c>
      <c r="C156" t="s" s="4">
        <v>152</v>
      </c>
      <c r="D156" t="s" s="4">
        <v>153</v>
      </c>
      <c r="E156" t="s" s="4">
        <v>154</v>
      </c>
      <c r="F156" t="s" s="4">
        <v>155</v>
      </c>
      <c r="G156" t="s" s="4">
        <v>156</v>
      </c>
      <c r="H156" t="s" s="4">
        <v>1682</v>
      </c>
      <c r="I156" t="s" s="4">
        <v>197</v>
      </c>
      <c r="J156" t="s" s="4">
        <v>1683</v>
      </c>
      <c r="K156" t="s" s="4">
        <v>199</v>
      </c>
      <c r="L156" t="s" s="4">
        <v>1684</v>
      </c>
      <c r="M156" t="s" s="4">
        <v>171</v>
      </c>
      <c r="N156" t="s" s="4">
        <v>171</v>
      </c>
      <c r="O156" t="s" s="4">
        <v>171</v>
      </c>
      <c r="P156" t="s" s="4">
        <v>218</v>
      </c>
      <c r="Q156" t="s" s="4">
        <v>171</v>
      </c>
      <c r="R156" t="s" s="4">
        <v>219</v>
      </c>
      <c r="S156" t="s" s="4">
        <v>220</v>
      </c>
      <c r="T156" t="s" s="4">
        <v>221</v>
      </c>
      <c r="U156" t="s" s="4">
        <v>222</v>
      </c>
      <c r="V156" t="s" s="4">
        <v>171</v>
      </c>
      <c r="W156" t="s" s="4">
        <v>172</v>
      </c>
      <c r="X156" t="s" s="4">
        <v>223</v>
      </c>
      <c r="Y156" t="s" s="4">
        <v>6</v>
      </c>
      <c r="Z156" t="s" s="4">
        <v>224</v>
      </c>
      <c r="AA156" t="s" s="4">
        <v>225</v>
      </c>
      <c r="AB156" t="s" s="4">
        <v>224</v>
      </c>
      <c r="AC156" t="s" s="4">
        <v>226</v>
      </c>
      <c r="AD156" t="s" s="4">
        <v>227</v>
      </c>
      <c r="AE156" t="s" s="4">
        <v>228</v>
      </c>
      <c r="AF156" t="s" s="4">
        <v>171</v>
      </c>
      <c r="AG156" t="s" s="4">
        <v>171</v>
      </c>
      <c r="AH156" t="s" s="4">
        <v>171</v>
      </c>
      <c r="AI156" t="s" s="4">
        <v>171</v>
      </c>
      <c r="AJ156" t="s" s="4">
        <v>178</v>
      </c>
      <c r="AK156" t="s" s="4">
        <v>179</v>
      </c>
      <c r="AL156" t="s" s="4">
        <v>1685</v>
      </c>
      <c r="AM156" t="s" s="4">
        <v>230</v>
      </c>
      <c r="AN156" t="s" s="4">
        <v>231</v>
      </c>
      <c r="AO156" t="s" s="4">
        <v>231</v>
      </c>
      <c r="AP156" t="s" s="4">
        <v>232</v>
      </c>
      <c r="AQ156" t="s" s="4">
        <v>233</v>
      </c>
      <c r="AR156" t="s" s="4">
        <v>171</v>
      </c>
      <c r="AS156" t="s" s="4">
        <v>171</v>
      </c>
      <c r="AT156" t="s" s="4">
        <v>186</v>
      </c>
      <c r="AU156" t="s" s="4">
        <v>171</v>
      </c>
      <c r="AV156" t="s" s="4">
        <v>187</v>
      </c>
      <c r="AW156" t="s" s="4">
        <v>199</v>
      </c>
      <c r="AX156" t="s" s="4">
        <v>171</v>
      </c>
      <c r="AY156" t="s" s="4">
        <v>231</v>
      </c>
      <c r="AZ156" t="s" s="4">
        <v>231</v>
      </c>
      <c r="BA156" t="s" s="4">
        <v>1683</v>
      </c>
      <c r="BB156" t="s" s="4">
        <v>171</v>
      </c>
      <c r="BC156" t="s" s="4">
        <v>188</v>
      </c>
      <c r="BD156" t="s" s="4">
        <v>189</v>
      </c>
      <c r="BE156" t="s" s="4">
        <v>1684</v>
      </c>
      <c r="BF156" t="s" s="4">
        <v>190</v>
      </c>
      <c r="BG156" t="s" s="4">
        <v>1684</v>
      </c>
      <c r="BH156" t="s" s="4">
        <v>171</v>
      </c>
      <c r="BI156" t="s" s="4">
        <v>171</v>
      </c>
      <c r="BJ156" t="s" s="4">
        <v>171</v>
      </c>
      <c r="BK156" t="s" s="4">
        <v>1686</v>
      </c>
      <c r="BL156" t="s" s="4">
        <v>171</v>
      </c>
      <c r="BM156" t="s" s="4">
        <v>192</v>
      </c>
      <c r="BN156" t="s" s="4">
        <v>193</v>
      </c>
      <c r="BO156" t="s" s="4">
        <v>193</v>
      </c>
      <c r="BP156" t="s" s="4">
        <v>235</v>
      </c>
    </row>
    <row r="157" ht="45.0" customHeight="true">
      <c r="A157" t="s" s="4">
        <v>1687</v>
      </c>
      <c r="B157" t="s" s="4">
        <v>151</v>
      </c>
      <c r="C157" t="s" s="4">
        <v>152</v>
      </c>
      <c r="D157" t="s" s="4">
        <v>153</v>
      </c>
      <c r="E157" t="s" s="4">
        <v>154</v>
      </c>
      <c r="F157" t="s" s="4">
        <v>155</v>
      </c>
      <c r="G157" t="s" s="4">
        <v>156</v>
      </c>
      <c r="H157" t="s" s="4">
        <v>1688</v>
      </c>
      <c r="I157" t="s" s="4">
        <v>158</v>
      </c>
      <c r="J157" t="s" s="4">
        <v>1689</v>
      </c>
      <c r="K157" t="s" s="4">
        <v>160</v>
      </c>
      <c r="L157" t="s" s="4">
        <v>1690</v>
      </c>
      <c r="M157" t="s" s="4">
        <v>267</v>
      </c>
      <c r="N157" t="s" s="4">
        <v>268</v>
      </c>
      <c r="O157" t="s" s="4">
        <v>269</v>
      </c>
      <c r="P157" t="s" s="4">
        <v>270</v>
      </c>
      <c r="Q157" t="s" s="4">
        <v>166</v>
      </c>
      <c r="R157" t="s" s="4">
        <v>271</v>
      </c>
      <c r="S157" t="s" s="4">
        <v>220</v>
      </c>
      <c r="T157" t="s" s="4">
        <v>272</v>
      </c>
      <c r="U157" t="s" s="4">
        <v>12</v>
      </c>
      <c r="V157" t="s" s="4">
        <v>171</v>
      </c>
      <c r="W157" t="s" s="4">
        <v>172</v>
      </c>
      <c r="X157" t="s" s="4">
        <v>273</v>
      </c>
      <c r="Y157" t="s" s="4">
        <v>6</v>
      </c>
      <c r="Z157" t="s" s="4">
        <v>174</v>
      </c>
      <c r="AA157" t="s" s="4">
        <v>9</v>
      </c>
      <c r="AB157" t="s" s="4">
        <v>175</v>
      </c>
      <c r="AC157" t="s" s="4">
        <v>7</v>
      </c>
      <c r="AD157" t="s" s="4">
        <v>176</v>
      </c>
      <c r="AE157" t="s" s="4">
        <v>274</v>
      </c>
      <c r="AF157" t="s" s="4">
        <v>171</v>
      </c>
      <c r="AG157" t="s" s="4">
        <v>171</v>
      </c>
      <c r="AH157" t="s" s="4">
        <v>171</v>
      </c>
      <c r="AI157" t="s" s="4">
        <v>171</v>
      </c>
      <c r="AJ157" t="s" s="4">
        <v>253</v>
      </c>
      <c r="AK157" t="s" s="4">
        <v>179</v>
      </c>
      <c r="AL157" t="s" s="4">
        <v>1691</v>
      </c>
      <c r="AM157" t="s" s="4">
        <v>1607</v>
      </c>
      <c r="AN157" t="s" s="4">
        <v>599</v>
      </c>
      <c r="AO157" t="s" s="4">
        <v>467</v>
      </c>
      <c r="AP157" t="s" s="4">
        <v>1692</v>
      </c>
      <c r="AQ157" t="s" s="4">
        <v>1693</v>
      </c>
      <c r="AR157" t="s" s="4">
        <v>171</v>
      </c>
      <c r="AS157" t="s" s="4">
        <v>171</v>
      </c>
      <c r="AT157" t="s" s="4">
        <v>186</v>
      </c>
      <c r="AU157" t="s" s="4">
        <v>171</v>
      </c>
      <c r="AV157" t="s" s="4">
        <v>187</v>
      </c>
      <c r="AW157" t="s" s="4">
        <v>160</v>
      </c>
      <c r="AX157" t="s" s="4">
        <v>171</v>
      </c>
      <c r="AY157" t="s" s="4">
        <v>599</v>
      </c>
      <c r="AZ157" t="s" s="4">
        <v>467</v>
      </c>
      <c r="BA157" t="s" s="4">
        <v>1689</v>
      </c>
      <c r="BB157" t="s" s="4">
        <v>171</v>
      </c>
      <c r="BC157" t="s" s="4">
        <v>260</v>
      </c>
      <c r="BD157" t="s" s="4">
        <v>261</v>
      </c>
      <c r="BE157" t="s" s="4">
        <v>1690</v>
      </c>
      <c r="BF157" t="s" s="4">
        <v>190</v>
      </c>
      <c r="BG157" t="s" s="4">
        <v>1690</v>
      </c>
      <c r="BH157" t="s" s="4">
        <v>171</v>
      </c>
      <c r="BI157" t="s" s="4">
        <v>171</v>
      </c>
      <c r="BJ157" t="s" s="4">
        <v>171</v>
      </c>
      <c r="BK157" t="s" s="4">
        <v>1694</v>
      </c>
      <c r="BL157" t="s" s="4">
        <v>171</v>
      </c>
      <c r="BM157" t="s" s="4">
        <v>192</v>
      </c>
      <c r="BN157" t="s" s="4">
        <v>193</v>
      </c>
      <c r="BO157" t="s" s="4">
        <v>193</v>
      </c>
      <c r="BP157" t="s" s="4">
        <v>194</v>
      </c>
    </row>
    <row r="158" ht="45.0" customHeight="true">
      <c r="A158" t="s" s="4">
        <v>1695</v>
      </c>
      <c r="B158" t="s" s="4">
        <v>151</v>
      </c>
      <c r="C158" t="s" s="4">
        <v>152</v>
      </c>
      <c r="D158" t="s" s="4">
        <v>153</v>
      </c>
      <c r="E158" t="s" s="4">
        <v>154</v>
      </c>
      <c r="F158" t="s" s="4">
        <v>155</v>
      </c>
      <c r="G158" t="s" s="4">
        <v>156</v>
      </c>
      <c r="H158" t="s" s="4">
        <v>1696</v>
      </c>
      <c r="I158" t="s" s="4">
        <v>158</v>
      </c>
      <c r="J158" t="s" s="4">
        <v>1697</v>
      </c>
      <c r="K158" t="s" s="4">
        <v>160</v>
      </c>
      <c r="L158" t="s" s="4">
        <v>1698</v>
      </c>
      <c r="M158" t="s" s="4">
        <v>659</v>
      </c>
      <c r="N158" t="s" s="4">
        <v>202</v>
      </c>
      <c r="O158" t="s" s="4">
        <v>660</v>
      </c>
      <c r="P158" t="s" s="4">
        <v>661</v>
      </c>
      <c r="Q158" t="s" s="4">
        <v>166</v>
      </c>
      <c r="R158" t="s" s="4">
        <v>662</v>
      </c>
      <c r="S158" t="s" s="4">
        <v>220</v>
      </c>
      <c r="T158" t="s" s="4">
        <v>663</v>
      </c>
      <c r="U158" t="s" s="4">
        <v>664</v>
      </c>
      <c r="V158" t="s" s="4">
        <v>171</v>
      </c>
      <c r="W158" t="s" s="4">
        <v>313</v>
      </c>
      <c r="X158" t="s" s="4">
        <v>665</v>
      </c>
      <c r="Y158" t="s" s="4">
        <v>6</v>
      </c>
      <c r="Z158" t="s" s="4">
        <v>174</v>
      </c>
      <c r="AA158" t="s" s="4">
        <v>9</v>
      </c>
      <c r="AB158" t="s" s="4">
        <v>175</v>
      </c>
      <c r="AC158" t="s" s="4">
        <v>7</v>
      </c>
      <c r="AD158" t="s" s="4">
        <v>176</v>
      </c>
      <c r="AE158" t="s" s="4">
        <v>209</v>
      </c>
      <c r="AF158" t="s" s="4">
        <v>171</v>
      </c>
      <c r="AG158" t="s" s="4">
        <v>171</v>
      </c>
      <c r="AH158" t="s" s="4">
        <v>171</v>
      </c>
      <c r="AI158" t="s" s="4">
        <v>171</v>
      </c>
      <c r="AJ158" t="s" s="4">
        <v>253</v>
      </c>
      <c r="AK158" t="s" s="4">
        <v>179</v>
      </c>
      <c r="AL158" t="s" s="4">
        <v>1699</v>
      </c>
      <c r="AM158" t="s" s="4">
        <v>1607</v>
      </c>
      <c r="AN158" t="s" s="4">
        <v>786</v>
      </c>
      <c r="AO158" t="s" s="4">
        <v>467</v>
      </c>
      <c r="AP158" t="s" s="4">
        <v>1700</v>
      </c>
      <c r="AQ158" t="s" s="4">
        <v>1701</v>
      </c>
      <c r="AR158" t="s" s="4">
        <v>171</v>
      </c>
      <c r="AS158" t="s" s="4">
        <v>171</v>
      </c>
      <c r="AT158" t="s" s="4">
        <v>186</v>
      </c>
      <c r="AU158" t="s" s="4">
        <v>171</v>
      </c>
      <c r="AV158" t="s" s="4">
        <v>187</v>
      </c>
      <c r="AW158" t="s" s="4">
        <v>160</v>
      </c>
      <c r="AX158" t="s" s="4">
        <v>171</v>
      </c>
      <c r="AY158" t="s" s="4">
        <v>786</v>
      </c>
      <c r="AZ158" t="s" s="4">
        <v>467</v>
      </c>
      <c r="BA158" t="s" s="4">
        <v>1697</v>
      </c>
      <c r="BB158" t="s" s="4">
        <v>171</v>
      </c>
      <c r="BC158" t="s" s="4">
        <v>260</v>
      </c>
      <c r="BD158" t="s" s="4">
        <v>261</v>
      </c>
      <c r="BE158" t="s" s="4">
        <v>1698</v>
      </c>
      <c r="BF158" t="s" s="4">
        <v>190</v>
      </c>
      <c r="BG158" t="s" s="4">
        <v>1698</v>
      </c>
      <c r="BH158" t="s" s="4">
        <v>171</v>
      </c>
      <c r="BI158" t="s" s="4">
        <v>171</v>
      </c>
      <c r="BJ158" t="s" s="4">
        <v>171</v>
      </c>
      <c r="BK158" t="s" s="4">
        <v>1702</v>
      </c>
      <c r="BL158" t="s" s="4">
        <v>171</v>
      </c>
      <c r="BM158" t="s" s="4">
        <v>192</v>
      </c>
      <c r="BN158" t="s" s="4">
        <v>193</v>
      </c>
      <c r="BO158" t="s" s="4">
        <v>193</v>
      </c>
      <c r="BP158" t="s" s="4">
        <v>194</v>
      </c>
    </row>
    <row r="159" ht="45.0" customHeight="true">
      <c r="A159" t="s" s="4">
        <v>1703</v>
      </c>
      <c r="B159" t="s" s="4">
        <v>151</v>
      </c>
      <c r="C159" t="s" s="4">
        <v>152</v>
      </c>
      <c r="D159" t="s" s="4">
        <v>153</v>
      </c>
      <c r="E159" t="s" s="4">
        <v>154</v>
      </c>
      <c r="F159" t="s" s="4">
        <v>155</v>
      </c>
      <c r="G159" t="s" s="4">
        <v>156</v>
      </c>
      <c r="H159" t="s" s="4">
        <v>1704</v>
      </c>
      <c r="I159" t="s" s="4">
        <v>197</v>
      </c>
      <c r="J159" t="s" s="4">
        <v>1705</v>
      </c>
      <c r="K159" t="s" s="4">
        <v>199</v>
      </c>
      <c r="L159" t="s" s="4">
        <v>1706</v>
      </c>
      <c r="M159" t="s" s="4">
        <v>541</v>
      </c>
      <c r="N159" t="s" s="4">
        <v>542</v>
      </c>
      <c r="O159" t="s" s="4">
        <v>543</v>
      </c>
      <c r="P159" t="s" s="4">
        <v>544</v>
      </c>
      <c r="Q159" t="s" s="4">
        <v>166</v>
      </c>
      <c r="R159" t="s" s="4">
        <v>545</v>
      </c>
      <c r="S159" t="s" s="4">
        <v>220</v>
      </c>
      <c r="T159" t="s" s="4">
        <v>546</v>
      </c>
      <c r="U159" t="s" s="4">
        <v>547</v>
      </c>
      <c r="V159" t="s" s="4">
        <v>171</v>
      </c>
      <c r="W159" t="s" s="4">
        <v>463</v>
      </c>
      <c r="X159" t="s" s="4">
        <v>548</v>
      </c>
      <c r="Y159" t="s" s="4">
        <v>6</v>
      </c>
      <c r="Z159" t="s" s="4">
        <v>174</v>
      </c>
      <c r="AA159" t="s" s="4">
        <v>9</v>
      </c>
      <c r="AB159" t="s" s="4">
        <v>175</v>
      </c>
      <c r="AC159" t="s" s="4">
        <v>7</v>
      </c>
      <c r="AD159" t="s" s="4">
        <v>176</v>
      </c>
      <c r="AE159" t="s" s="4">
        <v>549</v>
      </c>
      <c r="AF159" t="s" s="4">
        <v>171</v>
      </c>
      <c r="AG159" t="s" s="4">
        <v>171</v>
      </c>
      <c r="AH159" t="s" s="4">
        <v>171</v>
      </c>
      <c r="AI159" t="s" s="4">
        <v>171</v>
      </c>
      <c r="AJ159" t="s" s="4">
        <v>292</v>
      </c>
      <c r="AK159" t="s" s="4">
        <v>293</v>
      </c>
      <c r="AL159" t="s" s="4">
        <v>1707</v>
      </c>
      <c r="AM159" t="s" s="4">
        <v>429</v>
      </c>
      <c r="AN159" t="s" s="4">
        <v>183</v>
      </c>
      <c r="AO159" t="s" s="4">
        <v>1103</v>
      </c>
      <c r="AP159" t="s" s="4">
        <v>1672</v>
      </c>
      <c r="AQ159" t="s" s="4">
        <v>1673</v>
      </c>
      <c r="AR159" t="s" s="4">
        <v>171</v>
      </c>
      <c r="AS159" t="s" s="4">
        <v>171</v>
      </c>
      <c r="AT159" t="s" s="4">
        <v>186</v>
      </c>
      <c r="AU159" t="s" s="4">
        <v>171</v>
      </c>
      <c r="AV159" t="s" s="4">
        <v>187</v>
      </c>
      <c r="AW159" t="s" s="4">
        <v>199</v>
      </c>
      <c r="AX159" t="s" s="4">
        <v>171</v>
      </c>
      <c r="AY159" t="s" s="4">
        <v>183</v>
      </c>
      <c r="AZ159" t="s" s="4">
        <v>1103</v>
      </c>
      <c r="BA159" t="s" s="4">
        <v>1705</v>
      </c>
      <c r="BB159" t="s" s="4">
        <v>171</v>
      </c>
      <c r="BC159" t="s" s="4">
        <v>260</v>
      </c>
      <c r="BD159" t="s" s="4">
        <v>261</v>
      </c>
      <c r="BE159" t="s" s="4">
        <v>1706</v>
      </c>
      <c r="BF159" t="s" s="4">
        <v>190</v>
      </c>
      <c r="BG159" t="s" s="4">
        <v>1706</v>
      </c>
      <c r="BH159" t="s" s="4">
        <v>171</v>
      </c>
      <c r="BI159" t="s" s="4">
        <v>171</v>
      </c>
      <c r="BJ159" t="s" s="4">
        <v>171</v>
      </c>
      <c r="BK159" t="s" s="4">
        <v>1708</v>
      </c>
      <c r="BL159" t="s" s="4">
        <v>171</v>
      </c>
      <c r="BM159" t="s" s="4">
        <v>192</v>
      </c>
      <c r="BN159" t="s" s="4">
        <v>193</v>
      </c>
      <c r="BO159" t="s" s="4">
        <v>193</v>
      </c>
      <c r="BP159" t="s" s="4">
        <v>194</v>
      </c>
    </row>
    <row r="160" ht="45.0" customHeight="true">
      <c r="A160" t="s" s="4">
        <v>1709</v>
      </c>
      <c r="B160" t="s" s="4">
        <v>151</v>
      </c>
      <c r="C160" t="s" s="4">
        <v>152</v>
      </c>
      <c r="D160" t="s" s="4">
        <v>153</v>
      </c>
      <c r="E160" t="s" s="4">
        <v>154</v>
      </c>
      <c r="F160" t="s" s="4">
        <v>155</v>
      </c>
      <c r="G160" t="s" s="4">
        <v>156</v>
      </c>
      <c r="H160" t="s" s="4">
        <v>1710</v>
      </c>
      <c r="I160" t="s" s="4">
        <v>158</v>
      </c>
      <c r="J160" t="s" s="4">
        <v>1711</v>
      </c>
      <c r="K160" t="s" s="4">
        <v>160</v>
      </c>
      <c r="L160" t="s" s="4">
        <v>1712</v>
      </c>
      <c r="M160" t="s" s="4">
        <v>380</v>
      </c>
      <c r="N160" t="s" s="4">
        <v>381</v>
      </c>
      <c r="O160" t="s" s="4">
        <v>382</v>
      </c>
      <c r="P160" t="s" s="4">
        <v>383</v>
      </c>
      <c r="Q160" t="s" s="4">
        <v>166</v>
      </c>
      <c r="R160" t="s" s="4">
        <v>384</v>
      </c>
      <c r="S160" t="s" s="4">
        <v>220</v>
      </c>
      <c r="T160" t="s" s="4">
        <v>385</v>
      </c>
      <c r="U160" t="s" s="4">
        <v>170</v>
      </c>
      <c r="V160" t="s" s="4">
        <v>171</v>
      </c>
      <c r="W160" t="s" s="4">
        <v>313</v>
      </c>
      <c r="X160" t="s" s="4">
        <v>386</v>
      </c>
      <c r="Y160" t="s" s="4">
        <v>6</v>
      </c>
      <c r="Z160" t="s" s="4">
        <v>174</v>
      </c>
      <c r="AA160" t="s" s="4">
        <v>9</v>
      </c>
      <c r="AB160" t="s" s="4">
        <v>175</v>
      </c>
      <c r="AC160" t="s" s="4">
        <v>7</v>
      </c>
      <c r="AD160" t="s" s="4">
        <v>176</v>
      </c>
      <c r="AE160" t="s" s="4">
        <v>387</v>
      </c>
      <c r="AF160" t="s" s="4">
        <v>171</v>
      </c>
      <c r="AG160" t="s" s="4">
        <v>171</v>
      </c>
      <c r="AH160" t="s" s="4">
        <v>171</v>
      </c>
      <c r="AI160" t="s" s="4">
        <v>171</v>
      </c>
      <c r="AJ160" t="s" s="4">
        <v>292</v>
      </c>
      <c r="AK160" t="s" s="4">
        <v>293</v>
      </c>
      <c r="AL160" t="s" s="4">
        <v>1713</v>
      </c>
      <c r="AM160" t="s" s="4">
        <v>1072</v>
      </c>
      <c r="AN160" t="s" s="4">
        <v>777</v>
      </c>
      <c r="AO160" t="s" s="4">
        <v>777</v>
      </c>
      <c r="AP160" t="s" s="4">
        <v>1714</v>
      </c>
      <c r="AQ160" t="s" s="4">
        <v>1715</v>
      </c>
      <c r="AR160" t="s" s="4">
        <v>171</v>
      </c>
      <c r="AS160" t="s" s="4">
        <v>171</v>
      </c>
      <c r="AT160" t="s" s="4">
        <v>186</v>
      </c>
      <c r="AU160" t="s" s="4">
        <v>171</v>
      </c>
      <c r="AV160" t="s" s="4">
        <v>187</v>
      </c>
      <c r="AW160" t="s" s="4">
        <v>160</v>
      </c>
      <c r="AX160" t="s" s="4">
        <v>171</v>
      </c>
      <c r="AY160" t="s" s="4">
        <v>777</v>
      </c>
      <c r="AZ160" t="s" s="4">
        <v>777</v>
      </c>
      <c r="BA160" t="s" s="4">
        <v>1711</v>
      </c>
      <c r="BB160" t="s" s="4">
        <v>171</v>
      </c>
      <c r="BC160" t="s" s="4">
        <v>260</v>
      </c>
      <c r="BD160" t="s" s="4">
        <v>261</v>
      </c>
      <c r="BE160" t="s" s="4">
        <v>1712</v>
      </c>
      <c r="BF160" t="s" s="4">
        <v>190</v>
      </c>
      <c r="BG160" t="s" s="4">
        <v>1712</v>
      </c>
      <c r="BH160" t="s" s="4">
        <v>171</v>
      </c>
      <c r="BI160" t="s" s="4">
        <v>171</v>
      </c>
      <c r="BJ160" t="s" s="4">
        <v>171</v>
      </c>
      <c r="BK160" t="s" s="4">
        <v>1716</v>
      </c>
      <c r="BL160" t="s" s="4">
        <v>171</v>
      </c>
      <c r="BM160" t="s" s="4">
        <v>192</v>
      </c>
      <c r="BN160" t="s" s="4">
        <v>193</v>
      </c>
      <c r="BO160" t="s" s="4">
        <v>193</v>
      </c>
      <c r="BP160" t="s" s="4">
        <v>194</v>
      </c>
    </row>
    <row r="161" ht="45.0" customHeight="true">
      <c r="A161" t="s" s="4">
        <v>1717</v>
      </c>
      <c r="B161" t="s" s="4">
        <v>151</v>
      </c>
      <c r="C161" t="s" s="4">
        <v>152</v>
      </c>
      <c r="D161" t="s" s="4">
        <v>153</v>
      </c>
      <c r="E161" t="s" s="4">
        <v>154</v>
      </c>
      <c r="F161" t="s" s="4">
        <v>155</v>
      </c>
      <c r="G161" t="s" s="4">
        <v>156</v>
      </c>
      <c r="H161" t="s" s="4">
        <v>1718</v>
      </c>
      <c r="I161" t="s" s="4">
        <v>197</v>
      </c>
      <c r="J161" t="s" s="4">
        <v>1719</v>
      </c>
      <c r="K161" t="s" s="4">
        <v>199</v>
      </c>
      <c r="L161" t="s" s="4">
        <v>1720</v>
      </c>
      <c r="M161" t="s" s="4">
        <v>171</v>
      </c>
      <c r="N161" t="s" s="4">
        <v>171</v>
      </c>
      <c r="O161" t="s" s="4">
        <v>171</v>
      </c>
      <c r="P161" t="s" s="4">
        <v>286</v>
      </c>
      <c r="Q161" t="s" s="4">
        <v>171</v>
      </c>
      <c r="R161" t="s" s="4">
        <v>287</v>
      </c>
      <c r="S161" t="s" s="4">
        <v>168</v>
      </c>
      <c r="T161" t="s" s="4">
        <v>288</v>
      </c>
      <c r="U161" t="s" s="4">
        <v>289</v>
      </c>
      <c r="V161" t="s" s="4">
        <v>171</v>
      </c>
      <c r="W161" t="s" s="4">
        <v>172</v>
      </c>
      <c r="X161" t="s" s="4">
        <v>290</v>
      </c>
      <c r="Y161" t="s" s="4">
        <v>6</v>
      </c>
      <c r="Z161" t="s" s="4">
        <v>174</v>
      </c>
      <c r="AA161" t="s" s="4">
        <v>9</v>
      </c>
      <c r="AB161" t="s" s="4">
        <v>175</v>
      </c>
      <c r="AC161" t="s" s="4">
        <v>7</v>
      </c>
      <c r="AD161" t="s" s="4">
        <v>176</v>
      </c>
      <c r="AE161" t="s" s="4">
        <v>291</v>
      </c>
      <c r="AF161" t="s" s="4">
        <v>171</v>
      </c>
      <c r="AG161" t="s" s="4">
        <v>171</v>
      </c>
      <c r="AH161" t="s" s="4">
        <v>171</v>
      </c>
      <c r="AI161" t="s" s="4">
        <v>171</v>
      </c>
      <c r="AJ161" t="s" s="4">
        <v>292</v>
      </c>
      <c r="AK161" t="s" s="4">
        <v>293</v>
      </c>
      <c r="AL161" t="s" s="4">
        <v>1721</v>
      </c>
      <c r="AM161" t="s" s="4">
        <v>1407</v>
      </c>
      <c r="AN161" t="s" s="4">
        <v>1434</v>
      </c>
      <c r="AO161" t="s" s="4">
        <v>356</v>
      </c>
      <c r="AP161" t="s" s="4">
        <v>328</v>
      </c>
      <c r="AQ161" t="s" s="4">
        <v>329</v>
      </c>
      <c r="AR161" t="s" s="4">
        <v>171</v>
      </c>
      <c r="AS161" t="s" s="4">
        <v>171</v>
      </c>
      <c r="AT161" t="s" s="4">
        <v>186</v>
      </c>
      <c r="AU161" t="s" s="4">
        <v>171</v>
      </c>
      <c r="AV161" t="s" s="4">
        <v>187</v>
      </c>
      <c r="AW161" t="s" s="4">
        <v>199</v>
      </c>
      <c r="AX161" t="s" s="4">
        <v>171</v>
      </c>
      <c r="AY161" t="s" s="4">
        <v>1434</v>
      </c>
      <c r="AZ161" t="s" s="4">
        <v>356</v>
      </c>
      <c r="BA161" t="s" s="4">
        <v>1719</v>
      </c>
      <c r="BB161" t="s" s="4">
        <v>171</v>
      </c>
      <c r="BC161" t="s" s="4">
        <v>260</v>
      </c>
      <c r="BD161" t="s" s="4">
        <v>261</v>
      </c>
      <c r="BE161" t="s" s="4">
        <v>1720</v>
      </c>
      <c r="BF161" t="s" s="4">
        <v>190</v>
      </c>
      <c r="BG161" t="s" s="4">
        <v>1720</v>
      </c>
      <c r="BH161" t="s" s="4">
        <v>171</v>
      </c>
      <c r="BI161" t="s" s="4">
        <v>171</v>
      </c>
      <c r="BJ161" t="s" s="4">
        <v>171</v>
      </c>
      <c r="BK161" t="s" s="4">
        <v>1722</v>
      </c>
      <c r="BL161" t="s" s="4">
        <v>171</v>
      </c>
      <c r="BM161" t="s" s="4">
        <v>192</v>
      </c>
      <c r="BN161" t="s" s="4">
        <v>193</v>
      </c>
      <c r="BO161" t="s" s="4">
        <v>193</v>
      </c>
      <c r="BP161" t="s" s="4">
        <v>235</v>
      </c>
    </row>
    <row r="162" ht="45.0" customHeight="true">
      <c r="A162" t="s" s="4">
        <v>1723</v>
      </c>
      <c r="B162" t="s" s="4">
        <v>151</v>
      </c>
      <c r="C162" t="s" s="4">
        <v>152</v>
      </c>
      <c r="D162" t="s" s="4">
        <v>153</v>
      </c>
      <c r="E162" t="s" s="4">
        <v>154</v>
      </c>
      <c r="F162" t="s" s="4">
        <v>155</v>
      </c>
      <c r="G162" t="s" s="4">
        <v>156</v>
      </c>
      <c r="H162" t="s" s="4">
        <v>1724</v>
      </c>
      <c r="I162" t="s" s="4">
        <v>197</v>
      </c>
      <c r="J162" t="s" s="4">
        <v>1725</v>
      </c>
      <c r="K162" t="s" s="4">
        <v>199</v>
      </c>
      <c r="L162" t="s" s="4">
        <v>1726</v>
      </c>
      <c r="M162" t="s" s="4">
        <v>171</v>
      </c>
      <c r="N162" t="s" s="4">
        <v>171</v>
      </c>
      <c r="O162" t="s" s="4">
        <v>171</v>
      </c>
      <c r="P162" t="s" s="4">
        <v>286</v>
      </c>
      <c r="Q162" t="s" s="4">
        <v>171</v>
      </c>
      <c r="R162" t="s" s="4">
        <v>287</v>
      </c>
      <c r="S162" t="s" s="4">
        <v>168</v>
      </c>
      <c r="T162" t="s" s="4">
        <v>288</v>
      </c>
      <c r="U162" t="s" s="4">
        <v>289</v>
      </c>
      <c r="V162" t="s" s="4">
        <v>171</v>
      </c>
      <c r="W162" t="s" s="4">
        <v>172</v>
      </c>
      <c r="X162" t="s" s="4">
        <v>290</v>
      </c>
      <c r="Y162" t="s" s="4">
        <v>6</v>
      </c>
      <c r="Z162" t="s" s="4">
        <v>174</v>
      </c>
      <c r="AA162" t="s" s="4">
        <v>9</v>
      </c>
      <c r="AB162" t="s" s="4">
        <v>175</v>
      </c>
      <c r="AC162" t="s" s="4">
        <v>7</v>
      </c>
      <c r="AD162" t="s" s="4">
        <v>176</v>
      </c>
      <c r="AE162" t="s" s="4">
        <v>291</v>
      </c>
      <c r="AF162" t="s" s="4">
        <v>171</v>
      </c>
      <c r="AG162" t="s" s="4">
        <v>171</v>
      </c>
      <c r="AH162" t="s" s="4">
        <v>171</v>
      </c>
      <c r="AI162" t="s" s="4">
        <v>171</v>
      </c>
      <c r="AJ162" t="s" s="4">
        <v>292</v>
      </c>
      <c r="AK162" t="s" s="4">
        <v>293</v>
      </c>
      <c r="AL162" t="s" s="4">
        <v>1727</v>
      </c>
      <c r="AM162" t="s" s="4">
        <v>1407</v>
      </c>
      <c r="AN162" t="s" s="4">
        <v>1434</v>
      </c>
      <c r="AO162" t="s" s="4">
        <v>356</v>
      </c>
      <c r="AP162" t="s" s="4">
        <v>1058</v>
      </c>
      <c r="AQ162" t="s" s="4">
        <v>1059</v>
      </c>
      <c r="AR162" t="s" s="4">
        <v>171</v>
      </c>
      <c r="AS162" t="s" s="4">
        <v>171</v>
      </c>
      <c r="AT162" t="s" s="4">
        <v>186</v>
      </c>
      <c r="AU162" t="s" s="4">
        <v>171</v>
      </c>
      <c r="AV162" t="s" s="4">
        <v>187</v>
      </c>
      <c r="AW162" t="s" s="4">
        <v>199</v>
      </c>
      <c r="AX162" t="s" s="4">
        <v>171</v>
      </c>
      <c r="AY162" t="s" s="4">
        <v>1434</v>
      </c>
      <c r="AZ162" t="s" s="4">
        <v>356</v>
      </c>
      <c r="BA162" t="s" s="4">
        <v>1725</v>
      </c>
      <c r="BB162" t="s" s="4">
        <v>171</v>
      </c>
      <c r="BC162" t="s" s="4">
        <v>260</v>
      </c>
      <c r="BD162" t="s" s="4">
        <v>261</v>
      </c>
      <c r="BE162" t="s" s="4">
        <v>1726</v>
      </c>
      <c r="BF162" t="s" s="4">
        <v>190</v>
      </c>
      <c r="BG162" t="s" s="4">
        <v>1726</v>
      </c>
      <c r="BH162" t="s" s="4">
        <v>171</v>
      </c>
      <c r="BI162" t="s" s="4">
        <v>171</v>
      </c>
      <c r="BJ162" t="s" s="4">
        <v>171</v>
      </c>
      <c r="BK162" t="s" s="4">
        <v>1728</v>
      </c>
      <c r="BL162" t="s" s="4">
        <v>171</v>
      </c>
      <c r="BM162" t="s" s="4">
        <v>192</v>
      </c>
      <c r="BN162" t="s" s="4">
        <v>193</v>
      </c>
      <c r="BO162" t="s" s="4">
        <v>193</v>
      </c>
      <c r="BP162" t="s" s="4">
        <v>235</v>
      </c>
    </row>
    <row r="163" ht="45.0" customHeight="true">
      <c r="A163" t="s" s="4">
        <v>1729</v>
      </c>
      <c r="B163" t="s" s="4">
        <v>151</v>
      </c>
      <c r="C163" t="s" s="4">
        <v>152</v>
      </c>
      <c r="D163" t="s" s="4">
        <v>153</v>
      </c>
      <c r="E163" t="s" s="4">
        <v>154</v>
      </c>
      <c r="F163" t="s" s="4">
        <v>155</v>
      </c>
      <c r="G163" t="s" s="4">
        <v>156</v>
      </c>
      <c r="H163" t="s" s="4">
        <v>1730</v>
      </c>
      <c r="I163" t="s" s="4">
        <v>197</v>
      </c>
      <c r="J163" t="s" s="4">
        <v>1731</v>
      </c>
      <c r="K163" t="s" s="4">
        <v>199</v>
      </c>
      <c r="L163" t="s" s="4">
        <v>1732</v>
      </c>
      <c r="M163" t="s" s="4">
        <v>1667</v>
      </c>
      <c r="N163" t="s" s="4">
        <v>1668</v>
      </c>
      <c r="O163" t="s" s="4">
        <v>1248</v>
      </c>
      <c r="P163" t="s" s="4">
        <v>1669</v>
      </c>
      <c r="Q163" t="s" s="4">
        <v>166</v>
      </c>
      <c r="R163" t="s" s="4">
        <v>1670</v>
      </c>
      <c r="S163" t="s" s="4">
        <v>220</v>
      </c>
      <c r="T163" t="s" s="4">
        <v>773</v>
      </c>
      <c r="U163" t="s" s="4">
        <v>170</v>
      </c>
      <c r="V163" t="s" s="4">
        <v>171</v>
      </c>
      <c r="W163" t="s" s="4">
        <v>172</v>
      </c>
      <c r="X163" t="s" s="4">
        <v>273</v>
      </c>
      <c r="Y163" t="s" s="4">
        <v>6</v>
      </c>
      <c r="Z163" t="s" s="4">
        <v>174</v>
      </c>
      <c r="AA163" t="s" s="4">
        <v>9</v>
      </c>
      <c r="AB163" t="s" s="4">
        <v>175</v>
      </c>
      <c r="AC163" t="s" s="4">
        <v>7</v>
      </c>
      <c r="AD163" t="s" s="4">
        <v>176</v>
      </c>
      <c r="AE163" t="s" s="4">
        <v>274</v>
      </c>
      <c r="AF163" t="s" s="4">
        <v>171</v>
      </c>
      <c r="AG163" t="s" s="4">
        <v>171</v>
      </c>
      <c r="AH163" t="s" s="4">
        <v>171</v>
      </c>
      <c r="AI163" t="s" s="4">
        <v>171</v>
      </c>
      <c r="AJ163" t="s" s="4">
        <v>343</v>
      </c>
      <c r="AK163" t="s" s="4">
        <v>1416</v>
      </c>
      <c r="AL163" t="s" s="4">
        <v>1733</v>
      </c>
      <c r="AM163" t="s" s="4">
        <v>410</v>
      </c>
      <c r="AN163" t="s" s="4">
        <v>411</v>
      </c>
      <c r="AO163" t="s" s="4">
        <v>488</v>
      </c>
      <c r="AP163" t="s" s="4">
        <v>1734</v>
      </c>
      <c r="AQ163" t="s" s="4">
        <v>1735</v>
      </c>
      <c r="AR163" t="s" s="4">
        <v>171</v>
      </c>
      <c r="AS163" t="s" s="4">
        <v>171</v>
      </c>
      <c r="AT163" t="s" s="4">
        <v>186</v>
      </c>
      <c r="AU163" t="s" s="4">
        <v>171</v>
      </c>
      <c r="AV163" t="s" s="4">
        <v>187</v>
      </c>
      <c r="AW163" t="s" s="4">
        <v>199</v>
      </c>
      <c r="AX163" t="s" s="4">
        <v>171</v>
      </c>
      <c r="AY163" t="s" s="4">
        <v>411</v>
      </c>
      <c r="AZ163" t="s" s="4">
        <v>488</v>
      </c>
      <c r="BA163" t="s" s="4">
        <v>1731</v>
      </c>
      <c r="BB163" t="s" s="4">
        <v>171</v>
      </c>
      <c r="BC163" t="s" s="4">
        <v>260</v>
      </c>
      <c r="BD163" t="s" s="4">
        <v>261</v>
      </c>
      <c r="BE163" t="s" s="4">
        <v>1732</v>
      </c>
      <c r="BF163" t="s" s="4">
        <v>190</v>
      </c>
      <c r="BG163" t="s" s="4">
        <v>1732</v>
      </c>
      <c r="BH163" t="s" s="4">
        <v>171</v>
      </c>
      <c r="BI163" t="s" s="4">
        <v>171</v>
      </c>
      <c r="BJ163" t="s" s="4">
        <v>171</v>
      </c>
      <c r="BK163" t="s" s="4">
        <v>1736</v>
      </c>
      <c r="BL163" t="s" s="4">
        <v>171</v>
      </c>
      <c r="BM163" t="s" s="4">
        <v>192</v>
      </c>
      <c r="BN163" t="s" s="4">
        <v>193</v>
      </c>
      <c r="BO163" t="s" s="4">
        <v>193</v>
      </c>
      <c r="BP163" t="s" s="4">
        <v>194</v>
      </c>
    </row>
    <row r="164" ht="45.0" customHeight="true">
      <c r="A164" t="s" s="4">
        <v>1737</v>
      </c>
      <c r="B164" t="s" s="4">
        <v>151</v>
      </c>
      <c r="C164" t="s" s="4">
        <v>152</v>
      </c>
      <c r="D164" t="s" s="4">
        <v>153</v>
      </c>
      <c r="E164" t="s" s="4">
        <v>154</v>
      </c>
      <c r="F164" t="s" s="4">
        <v>155</v>
      </c>
      <c r="G164" t="s" s="4">
        <v>156</v>
      </c>
      <c r="H164" t="s" s="4">
        <v>1738</v>
      </c>
      <c r="I164" t="s" s="4">
        <v>197</v>
      </c>
      <c r="J164" t="s" s="4">
        <v>1739</v>
      </c>
      <c r="K164" t="s" s="4">
        <v>199</v>
      </c>
      <c r="L164" t="s" s="4">
        <v>1740</v>
      </c>
      <c r="M164" t="s" s="4">
        <v>171</v>
      </c>
      <c r="N164" t="s" s="4">
        <v>171</v>
      </c>
      <c r="O164" t="s" s="4">
        <v>171</v>
      </c>
      <c r="P164" t="s" s="4">
        <v>366</v>
      </c>
      <c r="Q164" t="s" s="4">
        <v>171</v>
      </c>
      <c r="R164" t="s" s="4">
        <v>367</v>
      </c>
      <c r="S164" t="s" s="4">
        <v>168</v>
      </c>
      <c r="T164" t="s" s="4">
        <v>368</v>
      </c>
      <c r="U164" t="s" s="4">
        <v>170</v>
      </c>
      <c r="V164" t="s" s="4">
        <v>171</v>
      </c>
      <c r="W164" t="s" s="4">
        <v>207</v>
      </c>
      <c r="X164" t="s" s="4">
        <v>369</v>
      </c>
      <c r="Y164" t="s" s="4">
        <v>6</v>
      </c>
      <c r="Z164" t="s" s="4">
        <v>174</v>
      </c>
      <c r="AA164" t="s" s="4">
        <v>9</v>
      </c>
      <c r="AB164" t="s" s="4">
        <v>175</v>
      </c>
      <c r="AC164" t="s" s="4">
        <v>7</v>
      </c>
      <c r="AD164" t="s" s="4">
        <v>176</v>
      </c>
      <c r="AE164" t="s" s="4">
        <v>370</v>
      </c>
      <c r="AF164" t="s" s="4">
        <v>171</v>
      </c>
      <c r="AG164" t="s" s="4">
        <v>171</v>
      </c>
      <c r="AH164" t="s" s="4">
        <v>171</v>
      </c>
      <c r="AI164" t="s" s="4">
        <v>171</v>
      </c>
      <c r="AJ164" t="s" s="4">
        <v>343</v>
      </c>
      <c r="AK164" t="s" s="4">
        <v>1416</v>
      </c>
      <c r="AL164" t="s" s="4">
        <v>1741</v>
      </c>
      <c r="AM164" t="s" s="4">
        <v>488</v>
      </c>
      <c r="AN164" t="s" s="4">
        <v>389</v>
      </c>
      <c r="AO164" t="s" s="4">
        <v>391</v>
      </c>
      <c r="AP164" t="s" s="4">
        <v>1451</v>
      </c>
      <c r="AQ164" t="s" s="4">
        <v>1452</v>
      </c>
      <c r="AR164" t="s" s="4">
        <v>171</v>
      </c>
      <c r="AS164" t="s" s="4">
        <v>171</v>
      </c>
      <c r="AT164" t="s" s="4">
        <v>186</v>
      </c>
      <c r="AU164" t="s" s="4">
        <v>171</v>
      </c>
      <c r="AV164" t="s" s="4">
        <v>187</v>
      </c>
      <c r="AW164" t="s" s="4">
        <v>199</v>
      </c>
      <c r="AX164" t="s" s="4">
        <v>171</v>
      </c>
      <c r="AY164" t="s" s="4">
        <v>389</v>
      </c>
      <c r="AZ164" t="s" s="4">
        <v>391</v>
      </c>
      <c r="BA164" t="s" s="4">
        <v>1739</v>
      </c>
      <c r="BB164" t="s" s="4">
        <v>171</v>
      </c>
      <c r="BC164" t="s" s="4">
        <v>260</v>
      </c>
      <c r="BD164" t="s" s="4">
        <v>261</v>
      </c>
      <c r="BE164" t="s" s="4">
        <v>1740</v>
      </c>
      <c r="BF164" t="s" s="4">
        <v>190</v>
      </c>
      <c r="BG164" t="s" s="4">
        <v>1740</v>
      </c>
      <c r="BH164" t="s" s="4">
        <v>171</v>
      </c>
      <c r="BI164" t="s" s="4">
        <v>171</v>
      </c>
      <c r="BJ164" t="s" s="4">
        <v>171</v>
      </c>
      <c r="BK164" t="s" s="4">
        <v>1742</v>
      </c>
      <c r="BL164" t="s" s="4">
        <v>171</v>
      </c>
      <c r="BM164" t="s" s="4">
        <v>192</v>
      </c>
      <c r="BN164" t="s" s="4">
        <v>193</v>
      </c>
      <c r="BO164" t="s" s="4">
        <v>193</v>
      </c>
      <c r="BP164" t="s" s="4">
        <v>235</v>
      </c>
    </row>
    <row r="165" ht="45.0" customHeight="true">
      <c r="A165" t="s" s="4">
        <v>1743</v>
      </c>
      <c r="B165" t="s" s="4">
        <v>151</v>
      </c>
      <c r="C165" t="s" s="4">
        <v>152</v>
      </c>
      <c r="D165" t="s" s="4">
        <v>153</v>
      </c>
      <c r="E165" t="s" s="4">
        <v>154</v>
      </c>
      <c r="F165" t="s" s="4">
        <v>155</v>
      </c>
      <c r="G165" t="s" s="4">
        <v>156</v>
      </c>
      <c r="H165" t="s" s="4">
        <v>1744</v>
      </c>
      <c r="I165" t="s" s="4">
        <v>197</v>
      </c>
      <c r="J165" t="s" s="4">
        <v>1745</v>
      </c>
      <c r="K165" t="s" s="4">
        <v>199</v>
      </c>
      <c r="L165" t="s" s="4">
        <v>1746</v>
      </c>
      <c r="M165" t="s" s="4">
        <v>380</v>
      </c>
      <c r="N165" t="s" s="4">
        <v>381</v>
      </c>
      <c r="O165" t="s" s="4">
        <v>382</v>
      </c>
      <c r="P165" t="s" s="4">
        <v>383</v>
      </c>
      <c r="Q165" t="s" s="4">
        <v>166</v>
      </c>
      <c r="R165" t="s" s="4">
        <v>384</v>
      </c>
      <c r="S165" t="s" s="4">
        <v>220</v>
      </c>
      <c r="T165" t="s" s="4">
        <v>385</v>
      </c>
      <c r="U165" t="s" s="4">
        <v>170</v>
      </c>
      <c r="V165" t="s" s="4">
        <v>171</v>
      </c>
      <c r="W165" t="s" s="4">
        <v>313</v>
      </c>
      <c r="X165" t="s" s="4">
        <v>386</v>
      </c>
      <c r="Y165" t="s" s="4">
        <v>6</v>
      </c>
      <c r="Z165" t="s" s="4">
        <v>174</v>
      </c>
      <c r="AA165" t="s" s="4">
        <v>9</v>
      </c>
      <c r="AB165" t="s" s="4">
        <v>175</v>
      </c>
      <c r="AC165" t="s" s="4">
        <v>7</v>
      </c>
      <c r="AD165" t="s" s="4">
        <v>176</v>
      </c>
      <c r="AE165" t="s" s="4">
        <v>387</v>
      </c>
      <c r="AF165" t="s" s="4">
        <v>171</v>
      </c>
      <c r="AG165" t="s" s="4">
        <v>171</v>
      </c>
      <c r="AH165" t="s" s="4">
        <v>171</v>
      </c>
      <c r="AI165" t="s" s="4">
        <v>171</v>
      </c>
      <c r="AJ165" t="s" s="4">
        <v>343</v>
      </c>
      <c r="AK165" t="s" s="4">
        <v>758</v>
      </c>
      <c r="AL165" t="s" s="4">
        <v>1747</v>
      </c>
      <c r="AM165" t="s" s="4">
        <v>1748</v>
      </c>
      <c r="AN165" t="s" s="4">
        <v>1749</v>
      </c>
      <c r="AO165" t="s" s="4">
        <v>1750</v>
      </c>
      <c r="AP165" t="s" s="4">
        <v>1087</v>
      </c>
      <c r="AQ165" t="s" s="4">
        <v>1088</v>
      </c>
      <c r="AR165" t="s" s="4">
        <v>171</v>
      </c>
      <c r="AS165" t="s" s="4">
        <v>171</v>
      </c>
      <c r="AT165" t="s" s="4">
        <v>186</v>
      </c>
      <c r="AU165" t="s" s="4">
        <v>171</v>
      </c>
      <c r="AV165" t="s" s="4">
        <v>187</v>
      </c>
      <c r="AW165" t="s" s="4">
        <v>199</v>
      </c>
      <c r="AX165" t="s" s="4">
        <v>171</v>
      </c>
      <c r="AY165" t="s" s="4">
        <v>1749</v>
      </c>
      <c r="AZ165" t="s" s="4">
        <v>1750</v>
      </c>
      <c r="BA165" t="s" s="4">
        <v>1745</v>
      </c>
      <c r="BB165" t="s" s="4">
        <v>171</v>
      </c>
      <c r="BC165" t="s" s="4">
        <v>260</v>
      </c>
      <c r="BD165" t="s" s="4">
        <v>261</v>
      </c>
      <c r="BE165" t="s" s="4">
        <v>1746</v>
      </c>
      <c r="BF165" t="s" s="4">
        <v>190</v>
      </c>
      <c r="BG165" t="s" s="4">
        <v>1746</v>
      </c>
      <c r="BH165" t="s" s="4">
        <v>171</v>
      </c>
      <c r="BI165" t="s" s="4">
        <v>171</v>
      </c>
      <c r="BJ165" t="s" s="4">
        <v>171</v>
      </c>
      <c r="BK165" t="s" s="4">
        <v>1751</v>
      </c>
      <c r="BL165" t="s" s="4">
        <v>171</v>
      </c>
      <c r="BM165" t="s" s="4">
        <v>192</v>
      </c>
      <c r="BN165" t="s" s="4">
        <v>193</v>
      </c>
      <c r="BO165" t="s" s="4">
        <v>193</v>
      </c>
      <c r="BP165" t="s" s="4">
        <v>194</v>
      </c>
    </row>
    <row r="166" ht="45.0" customHeight="true">
      <c r="A166" t="s" s="4">
        <v>1752</v>
      </c>
      <c r="B166" t="s" s="4">
        <v>151</v>
      </c>
      <c r="C166" t="s" s="4">
        <v>152</v>
      </c>
      <c r="D166" t="s" s="4">
        <v>153</v>
      </c>
      <c r="E166" t="s" s="4">
        <v>154</v>
      </c>
      <c r="F166" t="s" s="4">
        <v>155</v>
      </c>
      <c r="G166" t="s" s="4">
        <v>156</v>
      </c>
      <c r="H166" t="s" s="4">
        <v>1753</v>
      </c>
      <c r="I166" t="s" s="4">
        <v>197</v>
      </c>
      <c r="J166" t="s" s="4">
        <v>1754</v>
      </c>
      <c r="K166" t="s" s="4">
        <v>199</v>
      </c>
      <c r="L166" t="s" s="4">
        <v>1755</v>
      </c>
      <c r="M166" t="s" s="4">
        <v>171</v>
      </c>
      <c r="N166" t="s" s="4">
        <v>171</v>
      </c>
      <c r="O166" t="s" s="4">
        <v>171</v>
      </c>
      <c r="P166" t="s" s="4">
        <v>459</v>
      </c>
      <c r="Q166" t="s" s="4">
        <v>171</v>
      </c>
      <c r="R166" t="s" s="4">
        <v>460</v>
      </c>
      <c r="S166" t="s" s="4">
        <v>220</v>
      </c>
      <c r="T166" t="s" s="4">
        <v>461</v>
      </c>
      <c r="U166" t="s" s="4">
        <v>462</v>
      </c>
      <c r="V166" t="s" s="4">
        <v>171</v>
      </c>
      <c r="W166" t="s" s="4">
        <v>463</v>
      </c>
      <c r="X166" t="s" s="4">
        <v>464</v>
      </c>
      <c r="Y166" t="s" s="4">
        <v>6</v>
      </c>
      <c r="Z166" t="s" s="4">
        <v>174</v>
      </c>
      <c r="AA166" t="s" s="4">
        <v>9</v>
      </c>
      <c r="AB166" t="s" s="4">
        <v>175</v>
      </c>
      <c r="AC166" t="s" s="4">
        <v>7</v>
      </c>
      <c r="AD166" t="s" s="4">
        <v>176</v>
      </c>
      <c r="AE166" t="s" s="4">
        <v>465</v>
      </c>
      <c r="AF166" t="s" s="4">
        <v>171</v>
      </c>
      <c r="AG166" t="s" s="4">
        <v>171</v>
      </c>
      <c r="AH166" t="s" s="4">
        <v>171</v>
      </c>
      <c r="AI166" t="s" s="4">
        <v>171</v>
      </c>
      <c r="AJ166" t="s" s="4">
        <v>343</v>
      </c>
      <c r="AK166" t="s" s="4">
        <v>1756</v>
      </c>
      <c r="AL166" t="s" s="4">
        <v>1757</v>
      </c>
      <c r="AM166" t="s" s="4">
        <v>929</v>
      </c>
      <c r="AN166" t="s" s="4">
        <v>599</v>
      </c>
      <c r="AO166" t="s" s="4">
        <v>467</v>
      </c>
      <c r="AP166" t="s" s="4">
        <v>1758</v>
      </c>
      <c r="AQ166" t="s" s="4">
        <v>1759</v>
      </c>
      <c r="AR166" t="s" s="4">
        <v>171</v>
      </c>
      <c r="AS166" t="s" s="4">
        <v>171</v>
      </c>
      <c r="AT166" t="s" s="4">
        <v>186</v>
      </c>
      <c r="AU166" t="s" s="4">
        <v>171</v>
      </c>
      <c r="AV166" t="s" s="4">
        <v>187</v>
      </c>
      <c r="AW166" t="s" s="4">
        <v>199</v>
      </c>
      <c r="AX166" t="s" s="4">
        <v>171</v>
      </c>
      <c r="AY166" t="s" s="4">
        <v>599</v>
      </c>
      <c r="AZ166" t="s" s="4">
        <v>467</v>
      </c>
      <c r="BA166" t="s" s="4">
        <v>1754</v>
      </c>
      <c r="BB166" t="s" s="4">
        <v>171</v>
      </c>
      <c r="BC166" t="s" s="4">
        <v>260</v>
      </c>
      <c r="BD166" t="s" s="4">
        <v>261</v>
      </c>
      <c r="BE166" t="s" s="4">
        <v>1755</v>
      </c>
      <c r="BF166" t="s" s="4">
        <v>190</v>
      </c>
      <c r="BG166" t="s" s="4">
        <v>1755</v>
      </c>
      <c r="BH166" t="s" s="4">
        <v>171</v>
      </c>
      <c r="BI166" t="s" s="4">
        <v>171</v>
      </c>
      <c r="BJ166" t="s" s="4">
        <v>171</v>
      </c>
      <c r="BK166" t="s" s="4">
        <v>1760</v>
      </c>
      <c r="BL166" t="s" s="4">
        <v>171</v>
      </c>
      <c r="BM166" t="s" s="4">
        <v>192</v>
      </c>
      <c r="BN166" t="s" s="4">
        <v>193</v>
      </c>
      <c r="BO166" t="s" s="4">
        <v>193</v>
      </c>
      <c r="BP166" t="s" s="4">
        <v>235</v>
      </c>
    </row>
    <row r="167" ht="45.0" customHeight="true">
      <c r="A167" t="s" s="4">
        <v>1761</v>
      </c>
      <c r="B167" t="s" s="4">
        <v>151</v>
      </c>
      <c r="C167" t="s" s="4">
        <v>152</v>
      </c>
      <c r="D167" t="s" s="4">
        <v>153</v>
      </c>
      <c r="E167" t="s" s="4">
        <v>154</v>
      </c>
      <c r="F167" t="s" s="4">
        <v>155</v>
      </c>
      <c r="G167" t="s" s="4">
        <v>156</v>
      </c>
      <c r="H167" t="s" s="4">
        <v>1762</v>
      </c>
      <c r="I167" t="s" s="4">
        <v>158</v>
      </c>
      <c r="J167" t="s" s="4">
        <v>1763</v>
      </c>
      <c r="K167" t="s" s="4">
        <v>160</v>
      </c>
      <c r="L167" t="s" s="4">
        <v>1764</v>
      </c>
      <c r="M167" t="s" s="4">
        <v>171</v>
      </c>
      <c r="N167" t="s" s="4">
        <v>171</v>
      </c>
      <c r="O167" t="s" s="4">
        <v>171</v>
      </c>
      <c r="P167" t="s" s="4">
        <v>507</v>
      </c>
      <c r="Q167" t="s" s="4">
        <v>171</v>
      </c>
      <c r="R167" t="s" s="4">
        <v>508</v>
      </c>
      <c r="S167" t="s" s="4">
        <v>168</v>
      </c>
      <c r="T167" t="s" s="4">
        <v>509</v>
      </c>
      <c r="U167" t="s" s="4">
        <v>510</v>
      </c>
      <c r="V167" t="s" s="4">
        <v>171</v>
      </c>
      <c r="W167" t="s" s="4">
        <v>463</v>
      </c>
      <c r="X167" t="s" s="4">
        <v>511</v>
      </c>
      <c r="Y167" t="s" s="4">
        <v>6</v>
      </c>
      <c r="Z167" t="s" s="4">
        <v>174</v>
      </c>
      <c r="AA167" t="s" s="4">
        <v>9</v>
      </c>
      <c r="AB167" t="s" s="4">
        <v>175</v>
      </c>
      <c r="AC167" t="s" s="4">
        <v>7</v>
      </c>
      <c r="AD167" t="s" s="4">
        <v>176</v>
      </c>
      <c r="AE167" t="s" s="4">
        <v>465</v>
      </c>
      <c r="AF167" t="s" s="4">
        <v>171</v>
      </c>
      <c r="AG167" t="s" s="4">
        <v>171</v>
      </c>
      <c r="AH167" t="s" s="4">
        <v>171</v>
      </c>
      <c r="AI167" t="s" s="4">
        <v>171</v>
      </c>
      <c r="AJ167" t="s" s="4">
        <v>343</v>
      </c>
      <c r="AK167" t="s" s="4">
        <v>371</v>
      </c>
      <c r="AL167" t="s" s="4">
        <v>1765</v>
      </c>
      <c r="AM167" t="s" s="4">
        <v>776</v>
      </c>
      <c r="AN167" t="s" s="4">
        <v>1072</v>
      </c>
      <c r="AO167" t="s" s="4">
        <v>1072</v>
      </c>
      <c r="AP167" t="s" s="4">
        <v>1766</v>
      </c>
      <c r="AQ167" t="s" s="4">
        <v>1767</v>
      </c>
      <c r="AR167" t="s" s="4">
        <v>171</v>
      </c>
      <c r="AS167" t="s" s="4">
        <v>171</v>
      </c>
      <c r="AT167" t="s" s="4">
        <v>186</v>
      </c>
      <c r="AU167" t="s" s="4">
        <v>171</v>
      </c>
      <c r="AV167" t="s" s="4">
        <v>187</v>
      </c>
      <c r="AW167" t="s" s="4">
        <v>160</v>
      </c>
      <c r="AX167" t="s" s="4">
        <v>171</v>
      </c>
      <c r="AY167" t="s" s="4">
        <v>1072</v>
      </c>
      <c r="AZ167" t="s" s="4">
        <v>1072</v>
      </c>
      <c r="BA167" t="s" s="4">
        <v>1763</v>
      </c>
      <c r="BB167" t="s" s="4">
        <v>171</v>
      </c>
      <c r="BC167" t="s" s="4">
        <v>260</v>
      </c>
      <c r="BD167" t="s" s="4">
        <v>261</v>
      </c>
      <c r="BE167" t="s" s="4">
        <v>1764</v>
      </c>
      <c r="BF167" t="s" s="4">
        <v>190</v>
      </c>
      <c r="BG167" t="s" s="4">
        <v>1764</v>
      </c>
      <c r="BH167" t="s" s="4">
        <v>171</v>
      </c>
      <c r="BI167" t="s" s="4">
        <v>171</v>
      </c>
      <c r="BJ167" t="s" s="4">
        <v>171</v>
      </c>
      <c r="BK167" t="s" s="4">
        <v>1768</v>
      </c>
      <c r="BL167" t="s" s="4">
        <v>171</v>
      </c>
      <c r="BM167" t="s" s="4">
        <v>192</v>
      </c>
      <c r="BN167" t="s" s="4">
        <v>193</v>
      </c>
      <c r="BO167" t="s" s="4">
        <v>193</v>
      </c>
      <c r="BP167" t="s" s="4">
        <v>235</v>
      </c>
    </row>
    <row r="168" ht="45.0" customHeight="true">
      <c r="A168" t="s" s="4">
        <v>1769</v>
      </c>
      <c r="B168" t="s" s="4">
        <v>151</v>
      </c>
      <c r="C168" t="s" s="4">
        <v>152</v>
      </c>
      <c r="D168" t="s" s="4">
        <v>153</v>
      </c>
      <c r="E168" t="s" s="4">
        <v>154</v>
      </c>
      <c r="F168" t="s" s="4">
        <v>155</v>
      </c>
      <c r="G168" t="s" s="4">
        <v>156</v>
      </c>
      <c r="H168" t="s" s="4">
        <v>1770</v>
      </c>
      <c r="I168" t="s" s="4">
        <v>197</v>
      </c>
      <c r="J168" t="s" s="4">
        <v>1771</v>
      </c>
      <c r="K168" t="s" s="4">
        <v>199</v>
      </c>
      <c r="L168" t="s" s="4">
        <v>1772</v>
      </c>
      <c r="M168" t="s" s="4">
        <v>607</v>
      </c>
      <c r="N168" t="s" s="4">
        <v>608</v>
      </c>
      <c r="O168" t="s" s="4">
        <v>609</v>
      </c>
      <c r="P168" t="s" s="4">
        <v>610</v>
      </c>
      <c r="Q168" t="s" s="4">
        <v>166</v>
      </c>
      <c r="R168" t="s" s="4">
        <v>611</v>
      </c>
      <c r="S168" t="s" s="4">
        <v>220</v>
      </c>
      <c r="T168" t="s" s="4">
        <v>14</v>
      </c>
      <c r="U168" t="s" s="4">
        <v>612</v>
      </c>
      <c r="V168" t="s" s="4">
        <v>171</v>
      </c>
      <c r="W168" t="s" s="4">
        <v>172</v>
      </c>
      <c r="X168" t="s" s="4">
        <v>613</v>
      </c>
      <c r="Y168" t="s" s="4">
        <v>6</v>
      </c>
      <c r="Z168" t="s" s="4">
        <v>174</v>
      </c>
      <c r="AA168" t="s" s="4">
        <v>9</v>
      </c>
      <c r="AB168" t="s" s="4">
        <v>175</v>
      </c>
      <c r="AC168" t="s" s="4">
        <v>7</v>
      </c>
      <c r="AD168" t="s" s="4">
        <v>176</v>
      </c>
      <c r="AE168" t="s" s="4">
        <v>209</v>
      </c>
      <c r="AF168" t="s" s="4">
        <v>171</v>
      </c>
      <c r="AG168" t="s" s="4">
        <v>171</v>
      </c>
      <c r="AH168" t="s" s="4">
        <v>171</v>
      </c>
      <c r="AI168" t="s" s="4">
        <v>171</v>
      </c>
      <c r="AJ168" t="s" s="4">
        <v>343</v>
      </c>
      <c r="AK168" t="s" s="4">
        <v>371</v>
      </c>
      <c r="AL168" t="s" s="4">
        <v>1773</v>
      </c>
      <c r="AM168" t="s" s="4">
        <v>499</v>
      </c>
      <c r="AN168" t="s" s="4">
        <v>1434</v>
      </c>
      <c r="AO168" t="s" s="4">
        <v>356</v>
      </c>
      <c r="AP168" t="s" s="4">
        <v>1774</v>
      </c>
      <c r="AQ168" t="s" s="4">
        <v>1775</v>
      </c>
      <c r="AR168" t="s" s="4">
        <v>171</v>
      </c>
      <c r="AS168" t="s" s="4">
        <v>171</v>
      </c>
      <c r="AT168" t="s" s="4">
        <v>186</v>
      </c>
      <c r="AU168" t="s" s="4">
        <v>171</v>
      </c>
      <c r="AV168" t="s" s="4">
        <v>187</v>
      </c>
      <c r="AW168" t="s" s="4">
        <v>199</v>
      </c>
      <c r="AX168" t="s" s="4">
        <v>171</v>
      </c>
      <c r="AY168" t="s" s="4">
        <v>1434</v>
      </c>
      <c r="AZ168" t="s" s="4">
        <v>356</v>
      </c>
      <c r="BA168" t="s" s="4">
        <v>1771</v>
      </c>
      <c r="BB168" t="s" s="4">
        <v>171</v>
      </c>
      <c r="BC168" t="s" s="4">
        <v>260</v>
      </c>
      <c r="BD168" t="s" s="4">
        <v>261</v>
      </c>
      <c r="BE168" t="s" s="4">
        <v>1772</v>
      </c>
      <c r="BF168" t="s" s="4">
        <v>190</v>
      </c>
      <c r="BG168" t="s" s="4">
        <v>1772</v>
      </c>
      <c r="BH168" t="s" s="4">
        <v>171</v>
      </c>
      <c r="BI168" t="s" s="4">
        <v>171</v>
      </c>
      <c r="BJ168" t="s" s="4">
        <v>171</v>
      </c>
      <c r="BK168" t="s" s="4">
        <v>1776</v>
      </c>
      <c r="BL168" t="s" s="4">
        <v>171</v>
      </c>
      <c r="BM168" t="s" s="4">
        <v>192</v>
      </c>
      <c r="BN168" t="s" s="4">
        <v>193</v>
      </c>
      <c r="BO168" t="s" s="4">
        <v>193</v>
      </c>
      <c r="BP168" t="s" s="4">
        <v>194</v>
      </c>
    </row>
    <row r="169" ht="45.0" customHeight="true">
      <c r="A169" t="s" s="4">
        <v>1777</v>
      </c>
      <c r="B169" t="s" s="4">
        <v>151</v>
      </c>
      <c r="C169" t="s" s="4">
        <v>152</v>
      </c>
      <c r="D169" t="s" s="4">
        <v>153</v>
      </c>
      <c r="E169" t="s" s="4">
        <v>154</v>
      </c>
      <c r="F169" t="s" s="4">
        <v>155</v>
      </c>
      <c r="G169" t="s" s="4">
        <v>156</v>
      </c>
      <c r="H169" t="s" s="4">
        <v>1778</v>
      </c>
      <c r="I169" t="s" s="4">
        <v>158</v>
      </c>
      <c r="J169" t="s" s="4">
        <v>1779</v>
      </c>
      <c r="K169" t="s" s="4">
        <v>160</v>
      </c>
      <c r="L169" t="s" s="4">
        <v>1780</v>
      </c>
      <c r="M169" t="s" s="4">
        <v>607</v>
      </c>
      <c r="N169" t="s" s="4">
        <v>608</v>
      </c>
      <c r="O169" t="s" s="4">
        <v>609</v>
      </c>
      <c r="P169" t="s" s="4">
        <v>610</v>
      </c>
      <c r="Q169" t="s" s="4">
        <v>166</v>
      </c>
      <c r="R169" t="s" s="4">
        <v>611</v>
      </c>
      <c r="S169" t="s" s="4">
        <v>220</v>
      </c>
      <c r="T169" t="s" s="4">
        <v>14</v>
      </c>
      <c r="U169" t="s" s="4">
        <v>612</v>
      </c>
      <c r="V169" t="s" s="4">
        <v>171</v>
      </c>
      <c r="W169" t="s" s="4">
        <v>172</v>
      </c>
      <c r="X169" t="s" s="4">
        <v>613</v>
      </c>
      <c r="Y169" t="s" s="4">
        <v>6</v>
      </c>
      <c r="Z169" t="s" s="4">
        <v>174</v>
      </c>
      <c r="AA169" t="s" s="4">
        <v>9</v>
      </c>
      <c r="AB169" t="s" s="4">
        <v>175</v>
      </c>
      <c r="AC169" t="s" s="4">
        <v>7</v>
      </c>
      <c r="AD169" t="s" s="4">
        <v>176</v>
      </c>
      <c r="AE169" t="s" s="4">
        <v>209</v>
      </c>
      <c r="AF169" t="s" s="4">
        <v>171</v>
      </c>
      <c r="AG169" t="s" s="4">
        <v>171</v>
      </c>
      <c r="AH169" t="s" s="4">
        <v>171</v>
      </c>
      <c r="AI169" t="s" s="4">
        <v>171</v>
      </c>
      <c r="AJ169" t="s" s="4">
        <v>408</v>
      </c>
      <c r="AK169" t="s" s="4">
        <v>179</v>
      </c>
      <c r="AL169" t="s" s="4">
        <v>1781</v>
      </c>
      <c r="AM169" t="s" s="4">
        <v>1072</v>
      </c>
      <c r="AN169" t="s" s="4">
        <v>777</v>
      </c>
      <c r="AO169" t="s" s="4">
        <v>1073</v>
      </c>
      <c r="AP169" t="s" s="4">
        <v>1782</v>
      </c>
      <c r="AQ169" t="s" s="4">
        <v>1783</v>
      </c>
      <c r="AR169" t="s" s="4">
        <v>171</v>
      </c>
      <c r="AS169" t="s" s="4">
        <v>171</v>
      </c>
      <c r="AT169" t="s" s="4">
        <v>186</v>
      </c>
      <c r="AU169" t="s" s="4">
        <v>171</v>
      </c>
      <c r="AV169" t="s" s="4">
        <v>187</v>
      </c>
      <c r="AW169" t="s" s="4">
        <v>160</v>
      </c>
      <c r="AX169" t="s" s="4">
        <v>171</v>
      </c>
      <c r="AY169" t="s" s="4">
        <v>777</v>
      </c>
      <c r="AZ169" t="s" s="4">
        <v>1073</v>
      </c>
      <c r="BA169" t="s" s="4">
        <v>1779</v>
      </c>
      <c r="BB169" t="s" s="4">
        <v>171</v>
      </c>
      <c r="BC169" t="s" s="4">
        <v>260</v>
      </c>
      <c r="BD169" t="s" s="4">
        <v>261</v>
      </c>
      <c r="BE169" t="s" s="4">
        <v>1780</v>
      </c>
      <c r="BF169" t="s" s="4">
        <v>190</v>
      </c>
      <c r="BG169" t="s" s="4">
        <v>1780</v>
      </c>
      <c r="BH169" t="s" s="4">
        <v>171</v>
      </c>
      <c r="BI169" t="s" s="4">
        <v>171</v>
      </c>
      <c r="BJ169" t="s" s="4">
        <v>171</v>
      </c>
      <c r="BK169" t="s" s="4">
        <v>1784</v>
      </c>
      <c r="BL169" t="s" s="4">
        <v>171</v>
      </c>
      <c r="BM169" t="s" s="4">
        <v>192</v>
      </c>
      <c r="BN169" t="s" s="4">
        <v>193</v>
      </c>
      <c r="BO169" t="s" s="4">
        <v>193</v>
      </c>
      <c r="BP169" t="s" s="4">
        <v>194</v>
      </c>
    </row>
    <row r="170" ht="45.0" customHeight="true">
      <c r="A170" t="s" s="4">
        <v>1785</v>
      </c>
      <c r="B170" t="s" s="4">
        <v>151</v>
      </c>
      <c r="C170" t="s" s="4">
        <v>152</v>
      </c>
      <c r="D170" t="s" s="4">
        <v>153</v>
      </c>
      <c r="E170" t="s" s="4">
        <v>154</v>
      </c>
      <c r="F170" t="s" s="4">
        <v>155</v>
      </c>
      <c r="G170" t="s" s="4">
        <v>156</v>
      </c>
      <c r="H170" t="s" s="4">
        <v>1786</v>
      </c>
      <c r="I170" t="s" s="4">
        <v>158</v>
      </c>
      <c r="J170" t="s" s="4">
        <v>1787</v>
      </c>
      <c r="K170" t="s" s="4">
        <v>160</v>
      </c>
      <c r="L170" t="s" s="4">
        <v>1788</v>
      </c>
      <c r="M170" t="s" s="4">
        <v>607</v>
      </c>
      <c r="N170" t="s" s="4">
        <v>608</v>
      </c>
      <c r="O170" t="s" s="4">
        <v>609</v>
      </c>
      <c r="P170" t="s" s="4">
        <v>610</v>
      </c>
      <c r="Q170" t="s" s="4">
        <v>166</v>
      </c>
      <c r="R170" t="s" s="4">
        <v>611</v>
      </c>
      <c r="S170" t="s" s="4">
        <v>220</v>
      </c>
      <c r="T170" t="s" s="4">
        <v>14</v>
      </c>
      <c r="U170" t="s" s="4">
        <v>612</v>
      </c>
      <c r="V170" t="s" s="4">
        <v>171</v>
      </c>
      <c r="W170" t="s" s="4">
        <v>172</v>
      </c>
      <c r="X170" t="s" s="4">
        <v>613</v>
      </c>
      <c r="Y170" t="s" s="4">
        <v>6</v>
      </c>
      <c r="Z170" t="s" s="4">
        <v>174</v>
      </c>
      <c r="AA170" t="s" s="4">
        <v>9</v>
      </c>
      <c r="AB170" t="s" s="4">
        <v>175</v>
      </c>
      <c r="AC170" t="s" s="4">
        <v>7</v>
      </c>
      <c r="AD170" t="s" s="4">
        <v>176</v>
      </c>
      <c r="AE170" t="s" s="4">
        <v>209</v>
      </c>
      <c r="AF170" t="s" s="4">
        <v>171</v>
      </c>
      <c r="AG170" t="s" s="4">
        <v>171</v>
      </c>
      <c r="AH170" t="s" s="4">
        <v>171</v>
      </c>
      <c r="AI170" t="s" s="4">
        <v>171</v>
      </c>
      <c r="AJ170" t="s" s="4">
        <v>408</v>
      </c>
      <c r="AK170" t="s" s="4">
        <v>179</v>
      </c>
      <c r="AL170" t="s" s="4">
        <v>1789</v>
      </c>
      <c r="AM170" t="s" s="4">
        <v>1072</v>
      </c>
      <c r="AN170" t="s" s="4">
        <v>777</v>
      </c>
      <c r="AO170" t="s" s="4">
        <v>1073</v>
      </c>
      <c r="AP170" t="s" s="4">
        <v>1790</v>
      </c>
      <c r="AQ170" t="s" s="4">
        <v>1791</v>
      </c>
      <c r="AR170" t="s" s="4">
        <v>171</v>
      </c>
      <c r="AS170" t="s" s="4">
        <v>171</v>
      </c>
      <c r="AT170" t="s" s="4">
        <v>186</v>
      </c>
      <c r="AU170" t="s" s="4">
        <v>171</v>
      </c>
      <c r="AV170" t="s" s="4">
        <v>187</v>
      </c>
      <c r="AW170" t="s" s="4">
        <v>160</v>
      </c>
      <c r="AX170" t="s" s="4">
        <v>171</v>
      </c>
      <c r="AY170" t="s" s="4">
        <v>777</v>
      </c>
      <c r="AZ170" t="s" s="4">
        <v>1073</v>
      </c>
      <c r="BA170" t="s" s="4">
        <v>1787</v>
      </c>
      <c r="BB170" t="s" s="4">
        <v>171</v>
      </c>
      <c r="BC170" t="s" s="4">
        <v>260</v>
      </c>
      <c r="BD170" t="s" s="4">
        <v>261</v>
      </c>
      <c r="BE170" t="s" s="4">
        <v>1788</v>
      </c>
      <c r="BF170" t="s" s="4">
        <v>190</v>
      </c>
      <c r="BG170" t="s" s="4">
        <v>1788</v>
      </c>
      <c r="BH170" t="s" s="4">
        <v>171</v>
      </c>
      <c r="BI170" t="s" s="4">
        <v>171</v>
      </c>
      <c r="BJ170" t="s" s="4">
        <v>171</v>
      </c>
      <c r="BK170" t="s" s="4">
        <v>1792</v>
      </c>
      <c r="BL170" t="s" s="4">
        <v>171</v>
      </c>
      <c r="BM170" t="s" s="4">
        <v>192</v>
      </c>
      <c r="BN170" t="s" s="4">
        <v>193</v>
      </c>
      <c r="BO170" t="s" s="4">
        <v>193</v>
      </c>
      <c r="BP170" t="s" s="4">
        <v>194</v>
      </c>
    </row>
    <row r="171" ht="45.0" customHeight="true">
      <c r="A171" t="s" s="4">
        <v>1793</v>
      </c>
      <c r="B171" t="s" s="4">
        <v>151</v>
      </c>
      <c r="C171" t="s" s="4">
        <v>152</v>
      </c>
      <c r="D171" t="s" s="4">
        <v>153</v>
      </c>
      <c r="E171" t="s" s="4">
        <v>154</v>
      </c>
      <c r="F171" t="s" s="4">
        <v>155</v>
      </c>
      <c r="G171" t="s" s="4">
        <v>156</v>
      </c>
      <c r="H171" t="s" s="4">
        <v>1794</v>
      </c>
      <c r="I171" t="s" s="4">
        <v>158</v>
      </c>
      <c r="J171" t="s" s="4">
        <v>1795</v>
      </c>
      <c r="K171" t="s" s="4">
        <v>160</v>
      </c>
      <c r="L171" t="s" s="4">
        <v>1796</v>
      </c>
      <c r="M171" t="s" s="4">
        <v>335</v>
      </c>
      <c r="N171" t="s" s="4">
        <v>336</v>
      </c>
      <c r="O171" t="s" s="4">
        <v>337</v>
      </c>
      <c r="P171" t="s" s="4">
        <v>338</v>
      </c>
      <c r="Q171" t="s" s="4">
        <v>166</v>
      </c>
      <c r="R171" t="s" s="4">
        <v>339</v>
      </c>
      <c r="S171" t="s" s="4">
        <v>168</v>
      </c>
      <c r="T171" t="s" s="4">
        <v>340</v>
      </c>
      <c r="U171" t="s" s="4">
        <v>341</v>
      </c>
      <c r="V171" t="s" s="4">
        <v>171</v>
      </c>
      <c r="W171" t="s" s="4">
        <v>207</v>
      </c>
      <c r="X171" t="s" s="4">
        <v>342</v>
      </c>
      <c r="Y171" t="s" s="4">
        <v>6</v>
      </c>
      <c r="Z171" t="s" s="4">
        <v>174</v>
      </c>
      <c r="AA171" t="s" s="4">
        <v>9</v>
      </c>
      <c r="AB171" t="s" s="4">
        <v>175</v>
      </c>
      <c r="AC171" t="s" s="4">
        <v>7</v>
      </c>
      <c r="AD171" t="s" s="4">
        <v>176</v>
      </c>
      <c r="AE171" t="s" s="4">
        <v>177</v>
      </c>
      <c r="AF171" t="s" s="4">
        <v>171</v>
      </c>
      <c r="AG171" t="s" s="4">
        <v>171</v>
      </c>
      <c r="AH171" t="s" s="4">
        <v>171</v>
      </c>
      <c r="AI171" t="s" s="4">
        <v>171</v>
      </c>
      <c r="AJ171" t="s" s="4">
        <v>448</v>
      </c>
      <c r="AK171" t="s" s="4">
        <v>449</v>
      </c>
      <c r="AL171" t="s" s="4">
        <v>1797</v>
      </c>
      <c r="AM171" t="s" s="4">
        <v>1498</v>
      </c>
      <c r="AN171" t="s" s="4">
        <v>346</v>
      </c>
      <c r="AO171" t="s" s="4">
        <v>346</v>
      </c>
      <c r="AP171" t="s" s="4">
        <v>1798</v>
      </c>
      <c r="AQ171" t="s" s="4">
        <v>1799</v>
      </c>
      <c r="AR171" t="s" s="4">
        <v>171</v>
      </c>
      <c r="AS171" t="s" s="4">
        <v>171</v>
      </c>
      <c r="AT171" t="s" s="4">
        <v>186</v>
      </c>
      <c r="AU171" t="s" s="4">
        <v>171</v>
      </c>
      <c r="AV171" t="s" s="4">
        <v>187</v>
      </c>
      <c r="AW171" t="s" s="4">
        <v>160</v>
      </c>
      <c r="AX171" t="s" s="4">
        <v>171</v>
      </c>
      <c r="AY171" t="s" s="4">
        <v>346</v>
      </c>
      <c r="AZ171" t="s" s="4">
        <v>346</v>
      </c>
      <c r="BA171" t="s" s="4">
        <v>1795</v>
      </c>
      <c r="BB171" t="s" s="4">
        <v>171</v>
      </c>
      <c r="BC171" t="s" s="4">
        <v>260</v>
      </c>
      <c r="BD171" t="s" s="4">
        <v>261</v>
      </c>
      <c r="BE171" t="s" s="4">
        <v>1796</v>
      </c>
      <c r="BF171" t="s" s="4">
        <v>190</v>
      </c>
      <c r="BG171" t="s" s="4">
        <v>1796</v>
      </c>
      <c r="BH171" t="s" s="4">
        <v>171</v>
      </c>
      <c r="BI171" t="s" s="4">
        <v>171</v>
      </c>
      <c r="BJ171" t="s" s="4">
        <v>171</v>
      </c>
      <c r="BK171" t="s" s="4">
        <v>1800</v>
      </c>
      <c r="BL171" t="s" s="4">
        <v>171</v>
      </c>
      <c r="BM171" t="s" s="4">
        <v>192</v>
      </c>
      <c r="BN171" t="s" s="4">
        <v>193</v>
      </c>
      <c r="BO171" t="s" s="4">
        <v>193</v>
      </c>
      <c r="BP171" t="s" s="4">
        <v>194</v>
      </c>
    </row>
    <row r="172" ht="45.0" customHeight="true">
      <c r="A172" t="s" s="4">
        <v>1801</v>
      </c>
      <c r="B172" t="s" s="4">
        <v>151</v>
      </c>
      <c r="C172" t="s" s="4">
        <v>152</v>
      </c>
      <c r="D172" t="s" s="4">
        <v>153</v>
      </c>
      <c r="E172" t="s" s="4">
        <v>154</v>
      </c>
      <c r="F172" t="s" s="4">
        <v>155</v>
      </c>
      <c r="G172" t="s" s="4">
        <v>156</v>
      </c>
      <c r="H172" t="s" s="4">
        <v>1802</v>
      </c>
      <c r="I172" t="s" s="4">
        <v>158</v>
      </c>
      <c r="J172" t="s" s="4">
        <v>1803</v>
      </c>
      <c r="K172" t="s" s="4">
        <v>160</v>
      </c>
      <c r="L172" t="s" s="4">
        <v>1804</v>
      </c>
      <c r="M172" t="s" s="4">
        <v>162</v>
      </c>
      <c r="N172" t="s" s="4">
        <v>163</v>
      </c>
      <c r="O172" t="s" s="4">
        <v>164</v>
      </c>
      <c r="P172" t="s" s="4">
        <v>165</v>
      </c>
      <c r="Q172" t="s" s="4">
        <v>166</v>
      </c>
      <c r="R172" t="s" s="4">
        <v>167</v>
      </c>
      <c r="S172" t="s" s="4">
        <v>168</v>
      </c>
      <c r="T172" t="s" s="4">
        <v>169</v>
      </c>
      <c r="U172" t="s" s="4">
        <v>170</v>
      </c>
      <c r="V172" t="s" s="4">
        <v>171</v>
      </c>
      <c r="W172" t="s" s="4">
        <v>172</v>
      </c>
      <c r="X172" t="s" s="4">
        <v>173</v>
      </c>
      <c r="Y172" t="s" s="4">
        <v>6</v>
      </c>
      <c r="Z172" t="s" s="4">
        <v>174</v>
      </c>
      <c r="AA172" t="s" s="4">
        <v>9</v>
      </c>
      <c r="AB172" t="s" s="4">
        <v>175</v>
      </c>
      <c r="AC172" t="s" s="4">
        <v>7</v>
      </c>
      <c r="AD172" t="s" s="4">
        <v>176</v>
      </c>
      <c r="AE172" t="s" s="4">
        <v>177</v>
      </c>
      <c r="AF172" t="s" s="4">
        <v>171</v>
      </c>
      <c r="AG172" t="s" s="4">
        <v>171</v>
      </c>
      <c r="AH172" t="s" s="4">
        <v>171</v>
      </c>
      <c r="AI172" t="s" s="4">
        <v>171</v>
      </c>
      <c r="AJ172" t="s" s="4">
        <v>448</v>
      </c>
      <c r="AK172" t="s" s="4">
        <v>449</v>
      </c>
      <c r="AL172" t="s" s="4">
        <v>1805</v>
      </c>
      <c r="AM172" t="s" s="4">
        <v>1498</v>
      </c>
      <c r="AN172" t="s" s="4">
        <v>1073</v>
      </c>
      <c r="AO172" t="s" s="4">
        <v>1073</v>
      </c>
      <c r="AP172" t="s" s="4">
        <v>1806</v>
      </c>
      <c r="AQ172" t="s" s="4">
        <v>1807</v>
      </c>
      <c r="AR172" t="s" s="4">
        <v>171</v>
      </c>
      <c r="AS172" t="s" s="4">
        <v>171</v>
      </c>
      <c r="AT172" t="s" s="4">
        <v>186</v>
      </c>
      <c r="AU172" t="s" s="4">
        <v>171</v>
      </c>
      <c r="AV172" t="s" s="4">
        <v>187</v>
      </c>
      <c r="AW172" t="s" s="4">
        <v>160</v>
      </c>
      <c r="AX172" t="s" s="4">
        <v>171</v>
      </c>
      <c r="AY172" t="s" s="4">
        <v>1073</v>
      </c>
      <c r="AZ172" t="s" s="4">
        <v>1073</v>
      </c>
      <c r="BA172" t="s" s="4">
        <v>1803</v>
      </c>
      <c r="BB172" t="s" s="4">
        <v>171</v>
      </c>
      <c r="BC172" t="s" s="4">
        <v>260</v>
      </c>
      <c r="BD172" t="s" s="4">
        <v>261</v>
      </c>
      <c r="BE172" t="s" s="4">
        <v>1804</v>
      </c>
      <c r="BF172" t="s" s="4">
        <v>190</v>
      </c>
      <c r="BG172" t="s" s="4">
        <v>1804</v>
      </c>
      <c r="BH172" t="s" s="4">
        <v>171</v>
      </c>
      <c r="BI172" t="s" s="4">
        <v>171</v>
      </c>
      <c r="BJ172" t="s" s="4">
        <v>171</v>
      </c>
      <c r="BK172" t="s" s="4">
        <v>1808</v>
      </c>
      <c r="BL172" t="s" s="4">
        <v>171</v>
      </c>
      <c r="BM172" t="s" s="4">
        <v>192</v>
      </c>
      <c r="BN172" t="s" s="4">
        <v>193</v>
      </c>
      <c r="BO172" t="s" s="4">
        <v>193</v>
      </c>
      <c r="BP172" t="s" s="4">
        <v>194</v>
      </c>
    </row>
    <row r="173" ht="45.0" customHeight="true">
      <c r="A173" t="s" s="4">
        <v>1809</v>
      </c>
      <c r="B173" t="s" s="4">
        <v>151</v>
      </c>
      <c r="C173" t="s" s="4">
        <v>152</v>
      </c>
      <c r="D173" t="s" s="4">
        <v>153</v>
      </c>
      <c r="E173" t="s" s="4">
        <v>154</v>
      </c>
      <c r="F173" t="s" s="4">
        <v>155</v>
      </c>
      <c r="G173" t="s" s="4">
        <v>156</v>
      </c>
      <c r="H173" t="s" s="4">
        <v>1810</v>
      </c>
      <c r="I173" t="s" s="4">
        <v>158</v>
      </c>
      <c r="J173" t="s" s="4">
        <v>1811</v>
      </c>
      <c r="K173" t="s" s="4">
        <v>160</v>
      </c>
      <c r="L173" t="s" s="4">
        <v>1812</v>
      </c>
      <c r="M173" t="s" s="4">
        <v>607</v>
      </c>
      <c r="N173" t="s" s="4">
        <v>608</v>
      </c>
      <c r="O173" t="s" s="4">
        <v>609</v>
      </c>
      <c r="P173" t="s" s="4">
        <v>610</v>
      </c>
      <c r="Q173" t="s" s="4">
        <v>166</v>
      </c>
      <c r="R173" t="s" s="4">
        <v>611</v>
      </c>
      <c r="S173" t="s" s="4">
        <v>220</v>
      </c>
      <c r="T173" t="s" s="4">
        <v>14</v>
      </c>
      <c r="U173" t="s" s="4">
        <v>612</v>
      </c>
      <c r="V173" t="s" s="4">
        <v>171</v>
      </c>
      <c r="W173" t="s" s="4">
        <v>172</v>
      </c>
      <c r="X173" t="s" s="4">
        <v>613</v>
      </c>
      <c r="Y173" t="s" s="4">
        <v>6</v>
      </c>
      <c r="Z173" t="s" s="4">
        <v>174</v>
      </c>
      <c r="AA173" t="s" s="4">
        <v>9</v>
      </c>
      <c r="AB173" t="s" s="4">
        <v>175</v>
      </c>
      <c r="AC173" t="s" s="4">
        <v>7</v>
      </c>
      <c r="AD173" t="s" s="4">
        <v>176</v>
      </c>
      <c r="AE173" t="s" s="4">
        <v>209</v>
      </c>
      <c r="AF173" t="s" s="4">
        <v>171</v>
      </c>
      <c r="AG173" t="s" s="4">
        <v>171</v>
      </c>
      <c r="AH173" t="s" s="4">
        <v>171</v>
      </c>
      <c r="AI173" t="s" s="4">
        <v>171</v>
      </c>
      <c r="AJ173" t="s" s="4">
        <v>1151</v>
      </c>
      <c r="AK173" t="s" s="4">
        <v>179</v>
      </c>
      <c r="AL173" t="s" s="4">
        <v>1813</v>
      </c>
      <c r="AM173" t="s" s="4">
        <v>467</v>
      </c>
      <c r="AN173" t="s" s="4">
        <v>468</v>
      </c>
      <c r="AO173" t="s" s="4">
        <v>468</v>
      </c>
      <c r="AP173" t="s" s="4">
        <v>1814</v>
      </c>
      <c r="AQ173" t="s" s="4">
        <v>1815</v>
      </c>
      <c r="AR173" t="s" s="4">
        <v>171</v>
      </c>
      <c r="AS173" t="s" s="4">
        <v>171</v>
      </c>
      <c r="AT173" t="s" s="4">
        <v>186</v>
      </c>
      <c r="AU173" t="s" s="4">
        <v>171</v>
      </c>
      <c r="AV173" t="s" s="4">
        <v>187</v>
      </c>
      <c r="AW173" t="s" s="4">
        <v>160</v>
      </c>
      <c r="AX173" t="s" s="4">
        <v>171</v>
      </c>
      <c r="AY173" t="s" s="4">
        <v>468</v>
      </c>
      <c r="AZ173" t="s" s="4">
        <v>468</v>
      </c>
      <c r="BA173" t="s" s="4">
        <v>1811</v>
      </c>
      <c r="BB173" t="s" s="4">
        <v>171</v>
      </c>
      <c r="BC173" t="s" s="4">
        <v>260</v>
      </c>
      <c r="BD173" t="s" s="4">
        <v>261</v>
      </c>
      <c r="BE173" t="s" s="4">
        <v>1812</v>
      </c>
      <c r="BF173" t="s" s="4">
        <v>190</v>
      </c>
      <c r="BG173" t="s" s="4">
        <v>1812</v>
      </c>
      <c r="BH173" t="s" s="4">
        <v>171</v>
      </c>
      <c r="BI173" t="s" s="4">
        <v>171</v>
      </c>
      <c r="BJ173" t="s" s="4">
        <v>171</v>
      </c>
      <c r="BK173" t="s" s="4">
        <v>1816</v>
      </c>
      <c r="BL173" t="s" s="4">
        <v>171</v>
      </c>
      <c r="BM173" t="s" s="4">
        <v>192</v>
      </c>
      <c r="BN173" t="s" s="4">
        <v>193</v>
      </c>
      <c r="BO173" t="s" s="4">
        <v>193</v>
      </c>
      <c r="BP173" t="s" s="4">
        <v>194</v>
      </c>
    </row>
    <row r="174" ht="45.0" customHeight="true">
      <c r="A174" t="s" s="4">
        <v>1817</v>
      </c>
      <c r="B174" t="s" s="4">
        <v>151</v>
      </c>
      <c r="C174" t="s" s="4">
        <v>152</v>
      </c>
      <c r="D174" t="s" s="4">
        <v>153</v>
      </c>
      <c r="E174" t="s" s="4">
        <v>154</v>
      </c>
      <c r="F174" t="s" s="4">
        <v>155</v>
      </c>
      <c r="G174" t="s" s="4">
        <v>156</v>
      </c>
      <c r="H174" t="s" s="4">
        <v>1818</v>
      </c>
      <c r="I174" t="s" s="4">
        <v>158</v>
      </c>
      <c r="J174" t="s" s="4">
        <v>1819</v>
      </c>
      <c r="K174" t="s" s="4">
        <v>160</v>
      </c>
      <c r="L174" t="s" s="4">
        <v>1820</v>
      </c>
      <c r="M174" t="s" s="4">
        <v>437</v>
      </c>
      <c r="N174" t="s" s="4">
        <v>438</v>
      </c>
      <c r="O174" t="s" s="4">
        <v>439</v>
      </c>
      <c r="P174" t="s" s="4">
        <v>440</v>
      </c>
      <c r="Q174" t="s" s="4">
        <v>441</v>
      </c>
      <c r="R174" t="s" s="4">
        <v>442</v>
      </c>
      <c r="S174" t="s" s="4">
        <v>443</v>
      </c>
      <c r="T174" t="s" s="4">
        <v>444</v>
      </c>
      <c r="U174" t="s" s="4">
        <v>14</v>
      </c>
      <c r="V174" t="s" s="4">
        <v>171</v>
      </c>
      <c r="W174" t="s" s="4">
        <v>445</v>
      </c>
      <c r="X174" t="s" s="4">
        <v>446</v>
      </c>
      <c r="Y174" t="s" s="4">
        <v>6</v>
      </c>
      <c r="Z174" t="s" s="4">
        <v>174</v>
      </c>
      <c r="AA174" t="s" s="4">
        <v>9</v>
      </c>
      <c r="AB174" t="s" s="4">
        <v>175</v>
      </c>
      <c r="AC174" t="s" s="4">
        <v>7</v>
      </c>
      <c r="AD174" t="s" s="4">
        <v>176</v>
      </c>
      <c r="AE174" t="s" s="4">
        <v>447</v>
      </c>
      <c r="AF174" t="s" s="4">
        <v>171</v>
      </c>
      <c r="AG174" t="s" s="4">
        <v>171</v>
      </c>
      <c r="AH174" t="s" s="4">
        <v>171</v>
      </c>
      <c r="AI174" t="s" s="4">
        <v>171</v>
      </c>
      <c r="AJ174" t="s" s="4">
        <v>1151</v>
      </c>
      <c r="AK174" t="s" s="4">
        <v>179</v>
      </c>
      <c r="AL174" t="s" s="4">
        <v>1821</v>
      </c>
      <c r="AM174" t="s" s="4">
        <v>786</v>
      </c>
      <c r="AN174" t="s" s="4">
        <v>468</v>
      </c>
      <c r="AO174" t="s" s="4">
        <v>468</v>
      </c>
      <c r="AP174" t="s" s="4">
        <v>1822</v>
      </c>
      <c r="AQ174" t="s" s="4">
        <v>1823</v>
      </c>
      <c r="AR174" t="s" s="4">
        <v>171</v>
      </c>
      <c r="AS174" t="s" s="4">
        <v>171</v>
      </c>
      <c r="AT174" t="s" s="4">
        <v>186</v>
      </c>
      <c r="AU174" t="s" s="4">
        <v>171</v>
      </c>
      <c r="AV174" t="s" s="4">
        <v>187</v>
      </c>
      <c r="AW174" t="s" s="4">
        <v>160</v>
      </c>
      <c r="AX174" t="s" s="4">
        <v>171</v>
      </c>
      <c r="AY174" t="s" s="4">
        <v>468</v>
      </c>
      <c r="AZ174" t="s" s="4">
        <v>468</v>
      </c>
      <c r="BA174" t="s" s="4">
        <v>1819</v>
      </c>
      <c r="BB174" t="s" s="4">
        <v>171</v>
      </c>
      <c r="BC174" t="s" s="4">
        <v>260</v>
      </c>
      <c r="BD174" t="s" s="4">
        <v>261</v>
      </c>
      <c r="BE174" t="s" s="4">
        <v>1820</v>
      </c>
      <c r="BF174" t="s" s="4">
        <v>190</v>
      </c>
      <c r="BG174" t="s" s="4">
        <v>1820</v>
      </c>
      <c r="BH174" t="s" s="4">
        <v>171</v>
      </c>
      <c r="BI174" t="s" s="4">
        <v>171</v>
      </c>
      <c r="BJ174" t="s" s="4">
        <v>171</v>
      </c>
      <c r="BK174" t="s" s="4">
        <v>1824</v>
      </c>
      <c r="BL174" t="s" s="4">
        <v>171</v>
      </c>
      <c r="BM174" t="s" s="4">
        <v>192</v>
      </c>
      <c r="BN174" t="s" s="4">
        <v>193</v>
      </c>
      <c r="BO174" t="s" s="4">
        <v>193</v>
      </c>
      <c r="BP174" t="s" s="4">
        <v>194</v>
      </c>
    </row>
    <row r="175" ht="45.0" customHeight="true">
      <c r="A175" t="s" s="4">
        <v>1825</v>
      </c>
      <c r="B175" t="s" s="4">
        <v>151</v>
      </c>
      <c r="C175" t="s" s="4">
        <v>152</v>
      </c>
      <c r="D175" t="s" s="4">
        <v>153</v>
      </c>
      <c r="E175" t="s" s="4">
        <v>154</v>
      </c>
      <c r="F175" t="s" s="4">
        <v>155</v>
      </c>
      <c r="G175" t="s" s="4">
        <v>156</v>
      </c>
      <c r="H175" t="s" s="4">
        <v>1826</v>
      </c>
      <c r="I175" t="s" s="4">
        <v>197</v>
      </c>
      <c r="J175" t="s" s="4">
        <v>1827</v>
      </c>
      <c r="K175" t="s" s="4">
        <v>199</v>
      </c>
      <c r="L175" t="s" s="4">
        <v>1828</v>
      </c>
      <c r="M175" t="s" s="4">
        <v>171</v>
      </c>
      <c r="N175" t="s" s="4">
        <v>171</v>
      </c>
      <c r="O175" t="s" s="4">
        <v>171</v>
      </c>
      <c r="P175" t="s" s="4">
        <v>310</v>
      </c>
      <c r="Q175" t="s" s="4">
        <v>171</v>
      </c>
      <c r="R175" t="s" s="4">
        <v>311</v>
      </c>
      <c r="S175" t="s" s="4">
        <v>168</v>
      </c>
      <c r="T175" t="s" s="4">
        <v>288</v>
      </c>
      <c r="U175" t="s" s="4">
        <v>312</v>
      </c>
      <c r="V175" t="s" s="4">
        <v>171</v>
      </c>
      <c r="W175" t="s" s="4">
        <v>313</v>
      </c>
      <c r="X175" t="s" s="4">
        <v>314</v>
      </c>
      <c r="Y175" t="s" s="4">
        <v>6</v>
      </c>
      <c r="Z175" t="s" s="4">
        <v>174</v>
      </c>
      <c r="AA175" t="s" s="4">
        <v>9</v>
      </c>
      <c r="AB175" t="s" s="4">
        <v>175</v>
      </c>
      <c r="AC175" t="s" s="4">
        <v>7</v>
      </c>
      <c r="AD175" t="s" s="4">
        <v>176</v>
      </c>
      <c r="AE175" t="s" s="4">
        <v>315</v>
      </c>
      <c r="AF175" t="s" s="4">
        <v>171</v>
      </c>
      <c r="AG175" t="s" s="4">
        <v>171</v>
      </c>
      <c r="AH175" t="s" s="4">
        <v>171</v>
      </c>
      <c r="AI175" t="s" s="4">
        <v>171</v>
      </c>
      <c r="AJ175" t="s" s="4">
        <v>1829</v>
      </c>
      <c r="AK175" t="s" s="4">
        <v>1830</v>
      </c>
      <c r="AL175" t="s" s="4">
        <v>1831</v>
      </c>
      <c r="AM175" t="s" s="4">
        <v>358</v>
      </c>
      <c r="AN175" t="s" s="4">
        <v>1748</v>
      </c>
      <c r="AO175" t="s" s="4">
        <v>1748</v>
      </c>
      <c r="AP175" t="s" s="4">
        <v>1832</v>
      </c>
      <c r="AQ175" t="s" s="4">
        <v>1833</v>
      </c>
      <c r="AR175" t="s" s="4">
        <v>171</v>
      </c>
      <c r="AS175" t="s" s="4">
        <v>171</v>
      </c>
      <c r="AT175" t="s" s="4">
        <v>186</v>
      </c>
      <c r="AU175" t="s" s="4">
        <v>171</v>
      </c>
      <c r="AV175" t="s" s="4">
        <v>187</v>
      </c>
      <c r="AW175" t="s" s="4">
        <v>199</v>
      </c>
      <c r="AX175" t="s" s="4">
        <v>171</v>
      </c>
      <c r="AY175" t="s" s="4">
        <v>1748</v>
      </c>
      <c r="AZ175" t="s" s="4">
        <v>1748</v>
      </c>
      <c r="BA175" t="s" s="4">
        <v>1827</v>
      </c>
      <c r="BB175" t="s" s="4">
        <v>171</v>
      </c>
      <c r="BC175" t="s" s="4">
        <v>260</v>
      </c>
      <c r="BD175" t="s" s="4">
        <v>261</v>
      </c>
      <c r="BE175" t="s" s="4">
        <v>1828</v>
      </c>
      <c r="BF175" t="s" s="4">
        <v>190</v>
      </c>
      <c r="BG175" t="s" s="4">
        <v>1828</v>
      </c>
      <c r="BH175" t="s" s="4">
        <v>171</v>
      </c>
      <c r="BI175" t="s" s="4">
        <v>171</v>
      </c>
      <c r="BJ175" t="s" s="4">
        <v>171</v>
      </c>
      <c r="BK175" t="s" s="4">
        <v>1834</v>
      </c>
      <c r="BL175" t="s" s="4">
        <v>171</v>
      </c>
      <c r="BM175" t="s" s="4">
        <v>192</v>
      </c>
      <c r="BN175" t="s" s="4">
        <v>193</v>
      </c>
      <c r="BO175" t="s" s="4">
        <v>193</v>
      </c>
      <c r="BP175" t="s" s="4">
        <v>235</v>
      </c>
    </row>
    <row r="176" ht="45.0" customHeight="true">
      <c r="A176" t="s" s="4">
        <v>1835</v>
      </c>
      <c r="B176" t="s" s="4">
        <v>151</v>
      </c>
      <c r="C176" t="s" s="4">
        <v>152</v>
      </c>
      <c r="D176" t="s" s="4">
        <v>153</v>
      </c>
      <c r="E176" t="s" s="4">
        <v>154</v>
      </c>
      <c r="F176" t="s" s="4">
        <v>155</v>
      </c>
      <c r="G176" t="s" s="4">
        <v>156</v>
      </c>
      <c r="H176" t="s" s="4">
        <v>1836</v>
      </c>
      <c r="I176" t="s" s="4">
        <v>158</v>
      </c>
      <c r="J176" t="s" s="4">
        <v>1837</v>
      </c>
      <c r="K176" t="s" s="4">
        <v>160</v>
      </c>
      <c r="L176" t="s" s="4">
        <v>1838</v>
      </c>
      <c r="M176" t="s" s="4">
        <v>541</v>
      </c>
      <c r="N176" t="s" s="4">
        <v>542</v>
      </c>
      <c r="O176" t="s" s="4">
        <v>543</v>
      </c>
      <c r="P176" t="s" s="4">
        <v>544</v>
      </c>
      <c r="Q176" t="s" s="4">
        <v>166</v>
      </c>
      <c r="R176" t="s" s="4">
        <v>545</v>
      </c>
      <c r="S176" t="s" s="4">
        <v>220</v>
      </c>
      <c r="T176" t="s" s="4">
        <v>546</v>
      </c>
      <c r="U176" t="s" s="4">
        <v>547</v>
      </c>
      <c r="V176" t="s" s="4">
        <v>171</v>
      </c>
      <c r="W176" t="s" s="4">
        <v>463</v>
      </c>
      <c r="X176" t="s" s="4">
        <v>548</v>
      </c>
      <c r="Y176" t="s" s="4">
        <v>6</v>
      </c>
      <c r="Z176" t="s" s="4">
        <v>174</v>
      </c>
      <c r="AA176" t="s" s="4">
        <v>9</v>
      </c>
      <c r="AB176" t="s" s="4">
        <v>175</v>
      </c>
      <c r="AC176" t="s" s="4">
        <v>7</v>
      </c>
      <c r="AD176" t="s" s="4">
        <v>176</v>
      </c>
      <c r="AE176" t="s" s="4">
        <v>549</v>
      </c>
      <c r="AF176" t="s" s="4">
        <v>171</v>
      </c>
      <c r="AG176" t="s" s="4">
        <v>171</v>
      </c>
      <c r="AH176" t="s" s="4">
        <v>171</v>
      </c>
      <c r="AI176" t="s" s="4">
        <v>171</v>
      </c>
      <c r="AJ176" t="s" s="4">
        <v>1829</v>
      </c>
      <c r="AK176" t="s" s="4">
        <v>179</v>
      </c>
      <c r="AL176" t="s" s="4">
        <v>1839</v>
      </c>
      <c r="AM176" t="s" s="4">
        <v>714</v>
      </c>
      <c r="AN176" t="s" s="4">
        <v>1025</v>
      </c>
      <c r="AO176" t="s" s="4">
        <v>479</v>
      </c>
      <c r="AP176" t="s" s="4">
        <v>1840</v>
      </c>
      <c r="AQ176" t="s" s="4">
        <v>1841</v>
      </c>
      <c r="AR176" t="s" s="4">
        <v>171</v>
      </c>
      <c r="AS176" t="s" s="4">
        <v>171</v>
      </c>
      <c r="AT176" t="s" s="4">
        <v>186</v>
      </c>
      <c r="AU176" t="s" s="4">
        <v>171</v>
      </c>
      <c r="AV176" t="s" s="4">
        <v>187</v>
      </c>
      <c r="AW176" t="s" s="4">
        <v>160</v>
      </c>
      <c r="AX176" t="s" s="4">
        <v>171</v>
      </c>
      <c r="AY176" t="s" s="4">
        <v>1025</v>
      </c>
      <c r="AZ176" t="s" s="4">
        <v>479</v>
      </c>
      <c r="BA176" t="s" s="4">
        <v>1837</v>
      </c>
      <c r="BB176" t="s" s="4">
        <v>171</v>
      </c>
      <c r="BC176" t="s" s="4">
        <v>260</v>
      </c>
      <c r="BD176" t="s" s="4">
        <v>261</v>
      </c>
      <c r="BE176" t="s" s="4">
        <v>1838</v>
      </c>
      <c r="BF176" t="s" s="4">
        <v>190</v>
      </c>
      <c r="BG176" t="s" s="4">
        <v>1838</v>
      </c>
      <c r="BH176" t="s" s="4">
        <v>171</v>
      </c>
      <c r="BI176" t="s" s="4">
        <v>171</v>
      </c>
      <c r="BJ176" t="s" s="4">
        <v>171</v>
      </c>
      <c r="BK176" t="s" s="4">
        <v>1842</v>
      </c>
      <c r="BL176" t="s" s="4">
        <v>171</v>
      </c>
      <c r="BM176" t="s" s="4">
        <v>192</v>
      </c>
      <c r="BN176" t="s" s="4">
        <v>193</v>
      </c>
      <c r="BO176" t="s" s="4">
        <v>193</v>
      </c>
      <c r="BP176" t="s" s="4">
        <v>194</v>
      </c>
    </row>
    <row r="177" ht="45.0" customHeight="true">
      <c r="A177" t="s" s="4">
        <v>1843</v>
      </c>
      <c r="B177" t="s" s="4">
        <v>151</v>
      </c>
      <c r="C177" t="s" s="4">
        <v>152</v>
      </c>
      <c r="D177" t="s" s="4">
        <v>153</v>
      </c>
      <c r="E177" t="s" s="4">
        <v>154</v>
      </c>
      <c r="F177" t="s" s="4">
        <v>155</v>
      </c>
      <c r="G177" t="s" s="4">
        <v>156</v>
      </c>
      <c r="H177" t="s" s="4">
        <v>1844</v>
      </c>
      <c r="I177" t="s" s="4">
        <v>158</v>
      </c>
      <c r="J177" t="s" s="4">
        <v>1845</v>
      </c>
      <c r="K177" t="s" s="4">
        <v>160</v>
      </c>
      <c r="L177" t="s" s="4">
        <v>1846</v>
      </c>
      <c r="M177" t="s" s="4">
        <v>792</v>
      </c>
      <c r="N177" t="s" s="4">
        <v>793</v>
      </c>
      <c r="O177" t="s" s="4">
        <v>794</v>
      </c>
      <c r="P177" t="s" s="4">
        <v>795</v>
      </c>
      <c r="Q177" t="s" s="4">
        <v>441</v>
      </c>
      <c r="R177" t="s" s="4">
        <v>796</v>
      </c>
      <c r="S177" t="s" s="4">
        <v>220</v>
      </c>
      <c r="T177" t="s" s="4">
        <v>797</v>
      </c>
      <c r="U177" t="s" s="4">
        <v>798</v>
      </c>
      <c r="V177" t="s" s="4">
        <v>171</v>
      </c>
      <c r="W177" t="s" s="4">
        <v>207</v>
      </c>
      <c r="X177" t="s" s="4">
        <v>799</v>
      </c>
      <c r="Y177" t="s" s="4">
        <v>6</v>
      </c>
      <c r="Z177" t="s" s="4">
        <v>174</v>
      </c>
      <c r="AA177" t="s" s="4">
        <v>9</v>
      </c>
      <c r="AB177" t="s" s="4">
        <v>175</v>
      </c>
      <c r="AC177" t="s" s="4">
        <v>7</v>
      </c>
      <c r="AD177" t="s" s="4">
        <v>176</v>
      </c>
      <c r="AE177" t="s" s="4">
        <v>800</v>
      </c>
      <c r="AF177" t="s" s="4">
        <v>171</v>
      </c>
      <c r="AG177" t="s" s="4">
        <v>171</v>
      </c>
      <c r="AH177" t="s" s="4">
        <v>171</v>
      </c>
      <c r="AI177" t="s" s="4">
        <v>171</v>
      </c>
      <c r="AJ177" t="s" s="4">
        <v>178</v>
      </c>
      <c r="AK177" t="s" s="4">
        <v>179</v>
      </c>
      <c r="AL177" t="s" s="4">
        <v>1847</v>
      </c>
      <c r="AM177" t="s" s="4">
        <v>1848</v>
      </c>
      <c r="AN177" t="s" s="4">
        <v>1849</v>
      </c>
      <c r="AO177" t="s" s="4">
        <v>1850</v>
      </c>
      <c r="AP177" t="s" s="4">
        <v>1851</v>
      </c>
      <c r="AQ177" t="s" s="4">
        <v>1852</v>
      </c>
      <c r="AR177" t="s" s="4">
        <v>171</v>
      </c>
      <c r="AS177" t="s" s="4">
        <v>171</v>
      </c>
      <c r="AT177" t="s" s="4">
        <v>186</v>
      </c>
      <c r="AU177" t="s" s="4">
        <v>171</v>
      </c>
      <c r="AV177" t="s" s="4">
        <v>187</v>
      </c>
      <c r="AW177" t="s" s="4">
        <v>160</v>
      </c>
      <c r="AX177" t="s" s="4">
        <v>171</v>
      </c>
      <c r="AY177" t="s" s="4">
        <v>1849</v>
      </c>
      <c r="AZ177" t="s" s="4">
        <v>1850</v>
      </c>
      <c r="BA177" t="s" s="4">
        <v>1845</v>
      </c>
      <c r="BB177" t="s" s="4">
        <v>171</v>
      </c>
      <c r="BC177" t="s" s="4">
        <v>260</v>
      </c>
      <c r="BD177" t="s" s="4">
        <v>261</v>
      </c>
      <c r="BE177" t="s" s="4">
        <v>1846</v>
      </c>
      <c r="BF177" t="s" s="4">
        <v>190</v>
      </c>
      <c r="BG177" t="s" s="4">
        <v>1846</v>
      </c>
      <c r="BH177" t="s" s="4">
        <v>171</v>
      </c>
      <c r="BI177" t="s" s="4">
        <v>171</v>
      </c>
      <c r="BJ177" t="s" s="4">
        <v>171</v>
      </c>
      <c r="BK177" t="s" s="4">
        <v>1853</v>
      </c>
      <c r="BL177" t="s" s="4">
        <v>171</v>
      </c>
      <c r="BM177" t="s" s="4">
        <v>192</v>
      </c>
      <c r="BN177" t="s" s="4">
        <v>193</v>
      </c>
      <c r="BO177" t="s" s="4">
        <v>193</v>
      </c>
      <c r="BP177" t="s" s="4">
        <v>194</v>
      </c>
    </row>
    <row r="178" ht="45.0" customHeight="true">
      <c r="A178" t="s" s="4">
        <v>1854</v>
      </c>
      <c r="B178" t="s" s="4">
        <v>151</v>
      </c>
      <c r="C178" t="s" s="4">
        <v>152</v>
      </c>
      <c r="D178" t="s" s="4">
        <v>153</v>
      </c>
      <c r="E178" t="s" s="4">
        <v>154</v>
      </c>
      <c r="F178" t="s" s="4">
        <v>155</v>
      </c>
      <c r="G178" t="s" s="4">
        <v>156</v>
      </c>
      <c r="H178" t="s" s="4">
        <v>1855</v>
      </c>
      <c r="I178" t="s" s="4">
        <v>158</v>
      </c>
      <c r="J178" t="s" s="4">
        <v>1856</v>
      </c>
      <c r="K178" t="s" s="4">
        <v>160</v>
      </c>
      <c r="L178" t="s" s="4">
        <v>1857</v>
      </c>
      <c r="M178" t="s" s="4">
        <v>792</v>
      </c>
      <c r="N178" t="s" s="4">
        <v>793</v>
      </c>
      <c r="O178" t="s" s="4">
        <v>794</v>
      </c>
      <c r="P178" t="s" s="4">
        <v>795</v>
      </c>
      <c r="Q178" t="s" s="4">
        <v>441</v>
      </c>
      <c r="R178" t="s" s="4">
        <v>796</v>
      </c>
      <c r="S178" t="s" s="4">
        <v>220</v>
      </c>
      <c r="T178" t="s" s="4">
        <v>797</v>
      </c>
      <c r="U178" t="s" s="4">
        <v>798</v>
      </c>
      <c r="V178" t="s" s="4">
        <v>171</v>
      </c>
      <c r="W178" t="s" s="4">
        <v>207</v>
      </c>
      <c r="X178" t="s" s="4">
        <v>799</v>
      </c>
      <c r="Y178" t="s" s="4">
        <v>6</v>
      </c>
      <c r="Z178" t="s" s="4">
        <v>174</v>
      </c>
      <c r="AA178" t="s" s="4">
        <v>9</v>
      </c>
      <c r="AB178" t="s" s="4">
        <v>175</v>
      </c>
      <c r="AC178" t="s" s="4">
        <v>7</v>
      </c>
      <c r="AD178" t="s" s="4">
        <v>176</v>
      </c>
      <c r="AE178" t="s" s="4">
        <v>800</v>
      </c>
      <c r="AF178" t="s" s="4">
        <v>171</v>
      </c>
      <c r="AG178" t="s" s="4">
        <v>171</v>
      </c>
      <c r="AH178" t="s" s="4">
        <v>171</v>
      </c>
      <c r="AI178" t="s" s="4">
        <v>171</v>
      </c>
      <c r="AJ178" t="s" s="4">
        <v>178</v>
      </c>
      <c r="AK178" t="s" s="4">
        <v>179</v>
      </c>
      <c r="AL178" t="s" s="4">
        <v>1858</v>
      </c>
      <c r="AM178" t="s" s="4">
        <v>1848</v>
      </c>
      <c r="AN178" t="s" s="4">
        <v>1849</v>
      </c>
      <c r="AO178" t="s" s="4">
        <v>1850</v>
      </c>
      <c r="AP178" t="s" s="4">
        <v>1859</v>
      </c>
      <c r="AQ178" t="s" s="4">
        <v>1860</v>
      </c>
      <c r="AR178" t="s" s="4">
        <v>171</v>
      </c>
      <c r="AS178" t="s" s="4">
        <v>171</v>
      </c>
      <c r="AT178" t="s" s="4">
        <v>186</v>
      </c>
      <c r="AU178" t="s" s="4">
        <v>171</v>
      </c>
      <c r="AV178" t="s" s="4">
        <v>187</v>
      </c>
      <c r="AW178" t="s" s="4">
        <v>160</v>
      </c>
      <c r="AX178" t="s" s="4">
        <v>171</v>
      </c>
      <c r="AY178" t="s" s="4">
        <v>1849</v>
      </c>
      <c r="AZ178" t="s" s="4">
        <v>1850</v>
      </c>
      <c r="BA178" t="s" s="4">
        <v>1856</v>
      </c>
      <c r="BB178" t="s" s="4">
        <v>171</v>
      </c>
      <c r="BC178" t="s" s="4">
        <v>260</v>
      </c>
      <c r="BD178" t="s" s="4">
        <v>261</v>
      </c>
      <c r="BE178" t="s" s="4">
        <v>1857</v>
      </c>
      <c r="BF178" t="s" s="4">
        <v>190</v>
      </c>
      <c r="BG178" t="s" s="4">
        <v>1857</v>
      </c>
      <c r="BH178" t="s" s="4">
        <v>171</v>
      </c>
      <c r="BI178" t="s" s="4">
        <v>171</v>
      </c>
      <c r="BJ178" t="s" s="4">
        <v>171</v>
      </c>
      <c r="BK178" t="s" s="4">
        <v>1861</v>
      </c>
      <c r="BL178" t="s" s="4">
        <v>171</v>
      </c>
      <c r="BM178" t="s" s="4">
        <v>192</v>
      </c>
      <c r="BN178" t="s" s="4">
        <v>193</v>
      </c>
      <c r="BO178" t="s" s="4">
        <v>193</v>
      </c>
      <c r="BP178" t="s" s="4">
        <v>194</v>
      </c>
    </row>
    <row r="179" ht="45.0" customHeight="true">
      <c r="A179" t="s" s="4">
        <v>1862</v>
      </c>
      <c r="B179" t="s" s="4">
        <v>151</v>
      </c>
      <c r="C179" t="s" s="4">
        <v>152</v>
      </c>
      <c r="D179" t="s" s="4">
        <v>153</v>
      </c>
      <c r="E179" t="s" s="4">
        <v>154</v>
      </c>
      <c r="F179" t="s" s="4">
        <v>155</v>
      </c>
      <c r="G179" t="s" s="4">
        <v>156</v>
      </c>
      <c r="H179" t="s" s="4">
        <v>1863</v>
      </c>
      <c r="I179" t="s" s="4">
        <v>158</v>
      </c>
      <c r="J179" t="s" s="4">
        <v>1864</v>
      </c>
      <c r="K179" t="s" s="4">
        <v>160</v>
      </c>
      <c r="L179" t="s" s="4">
        <v>1865</v>
      </c>
      <c r="M179" t="s" s="4">
        <v>767</v>
      </c>
      <c r="N179" t="s" s="4">
        <v>768</v>
      </c>
      <c r="O179" t="s" s="4">
        <v>439</v>
      </c>
      <c r="P179" t="s" s="4">
        <v>769</v>
      </c>
      <c r="Q179" t="s" s="4">
        <v>166</v>
      </c>
      <c r="R179" t="s" s="4">
        <v>770</v>
      </c>
      <c r="S179" t="s" s="4">
        <v>168</v>
      </c>
      <c r="T179" t="s" s="4">
        <v>771</v>
      </c>
      <c r="U179" t="s" s="4">
        <v>772</v>
      </c>
      <c r="V179" t="s" s="4">
        <v>171</v>
      </c>
      <c r="W179" t="s" s="4">
        <v>172</v>
      </c>
      <c r="X179" t="s" s="4">
        <v>773</v>
      </c>
      <c r="Y179" t="s" s="4">
        <v>6</v>
      </c>
      <c r="Z179" t="s" s="4">
        <v>174</v>
      </c>
      <c r="AA179" t="s" s="4">
        <v>9</v>
      </c>
      <c r="AB179" t="s" s="4">
        <v>175</v>
      </c>
      <c r="AC179" t="s" s="4">
        <v>7</v>
      </c>
      <c r="AD179" t="s" s="4">
        <v>176</v>
      </c>
      <c r="AE179" t="s" s="4">
        <v>774</v>
      </c>
      <c r="AF179" t="s" s="4">
        <v>171</v>
      </c>
      <c r="AG179" t="s" s="4">
        <v>171</v>
      </c>
      <c r="AH179" t="s" s="4">
        <v>171</v>
      </c>
      <c r="AI179" t="s" s="4">
        <v>171</v>
      </c>
      <c r="AJ179" t="s" s="4">
        <v>178</v>
      </c>
      <c r="AK179" t="s" s="4">
        <v>179</v>
      </c>
      <c r="AL179" t="s" s="4">
        <v>1866</v>
      </c>
      <c r="AM179" t="s" s="4">
        <v>488</v>
      </c>
      <c r="AN179" t="s" s="4">
        <v>850</v>
      </c>
      <c r="AO179" t="s" s="4">
        <v>389</v>
      </c>
      <c r="AP179" t="s" s="4">
        <v>1867</v>
      </c>
      <c r="AQ179" t="s" s="4">
        <v>1868</v>
      </c>
      <c r="AR179" t="s" s="4">
        <v>171</v>
      </c>
      <c r="AS179" t="s" s="4">
        <v>171</v>
      </c>
      <c r="AT179" t="s" s="4">
        <v>186</v>
      </c>
      <c r="AU179" t="s" s="4">
        <v>171</v>
      </c>
      <c r="AV179" t="s" s="4">
        <v>187</v>
      </c>
      <c r="AW179" t="s" s="4">
        <v>160</v>
      </c>
      <c r="AX179" t="s" s="4">
        <v>171</v>
      </c>
      <c r="AY179" t="s" s="4">
        <v>850</v>
      </c>
      <c r="AZ179" t="s" s="4">
        <v>389</v>
      </c>
      <c r="BA179" t="s" s="4">
        <v>1864</v>
      </c>
      <c r="BB179" t="s" s="4">
        <v>171</v>
      </c>
      <c r="BC179" t="s" s="4">
        <v>188</v>
      </c>
      <c r="BD179" t="s" s="4">
        <v>189</v>
      </c>
      <c r="BE179" t="s" s="4">
        <v>1865</v>
      </c>
      <c r="BF179" t="s" s="4">
        <v>190</v>
      </c>
      <c r="BG179" t="s" s="4">
        <v>1865</v>
      </c>
      <c r="BH179" t="s" s="4">
        <v>171</v>
      </c>
      <c r="BI179" t="s" s="4">
        <v>171</v>
      </c>
      <c r="BJ179" t="s" s="4">
        <v>171</v>
      </c>
      <c r="BK179" t="s" s="4">
        <v>1869</v>
      </c>
      <c r="BL179" t="s" s="4">
        <v>171</v>
      </c>
      <c r="BM179" t="s" s="4">
        <v>192</v>
      </c>
      <c r="BN179" t="s" s="4">
        <v>193</v>
      </c>
      <c r="BO179" t="s" s="4">
        <v>193</v>
      </c>
      <c r="BP179" t="s" s="4">
        <v>194</v>
      </c>
    </row>
    <row r="180" ht="45.0" customHeight="true">
      <c r="A180" t="s" s="4">
        <v>1870</v>
      </c>
      <c r="B180" t="s" s="4">
        <v>151</v>
      </c>
      <c r="C180" t="s" s="4">
        <v>152</v>
      </c>
      <c r="D180" t="s" s="4">
        <v>153</v>
      </c>
      <c r="E180" t="s" s="4">
        <v>154</v>
      </c>
      <c r="F180" t="s" s="4">
        <v>155</v>
      </c>
      <c r="G180" t="s" s="4">
        <v>156</v>
      </c>
      <c r="H180" t="s" s="4">
        <v>1871</v>
      </c>
      <c r="I180" t="s" s="4">
        <v>158</v>
      </c>
      <c r="J180" t="s" s="4">
        <v>1872</v>
      </c>
      <c r="K180" t="s" s="4">
        <v>160</v>
      </c>
      <c r="L180" t="s" s="4">
        <v>1873</v>
      </c>
      <c r="M180" t="s" s="4">
        <v>171</v>
      </c>
      <c r="N180" t="s" s="4">
        <v>171</v>
      </c>
      <c r="O180" t="s" s="4">
        <v>171</v>
      </c>
      <c r="P180" t="s" s="4">
        <v>507</v>
      </c>
      <c r="Q180" t="s" s="4">
        <v>171</v>
      </c>
      <c r="R180" t="s" s="4">
        <v>508</v>
      </c>
      <c r="S180" t="s" s="4">
        <v>168</v>
      </c>
      <c r="T180" t="s" s="4">
        <v>509</v>
      </c>
      <c r="U180" t="s" s="4">
        <v>510</v>
      </c>
      <c r="V180" t="s" s="4">
        <v>171</v>
      </c>
      <c r="W180" t="s" s="4">
        <v>463</v>
      </c>
      <c r="X180" t="s" s="4">
        <v>511</v>
      </c>
      <c r="Y180" t="s" s="4">
        <v>6</v>
      </c>
      <c r="Z180" t="s" s="4">
        <v>174</v>
      </c>
      <c r="AA180" t="s" s="4">
        <v>9</v>
      </c>
      <c r="AB180" t="s" s="4">
        <v>175</v>
      </c>
      <c r="AC180" t="s" s="4">
        <v>7</v>
      </c>
      <c r="AD180" t="s" s="4">
        <v>176</v>
      </c>
      <c r="AE180" t="s" s="4">
        <v>465</v>
      </c>
      <c r="AF180" t="s" s="4">
        <v>171</v>
      </c>
      <c r="AG180" t="s" s="4">
        <v>171</v>
      </c>
      <c r="AH180" t="s" s="4">
        <v>171</v>
      </c>
      <c r="AI180" t="s" s="4">
        <v>171</v>
      </c>
      <c r="AJ180" t="s" s="4">
        <v>178</v>
      </c>
      <c r="AK180" t="s" s="4">
        <v>179</v>
      </c>
      <c r="AL180" t="s" s="4">
        <v>1874</v>
      </c>
      <c r="AM180" t="s" s="4">
        <v>1559</v>
      </c>
      <c r="AN180" t="s" s="4">
        <v>574</v>
      </c>
      <c r="AO180" t="s" s="4">
        <v>391</v>
      </c>
      <c r="AP180" t="s" s="4">
        <v>1875</v>
      </c>
      <c r="AQ180" t="s" s="4">
        <v>1876</v>
      </c>
      <c r="AR180" t="s" s="4">
        <v>171</v>
      </c>
      <c r="AS180" t="s" s="4">
        <v>171</v>
      </c>
      <c r="AT180" t="s" s="4">
        <v>186</v>
      </c>
      <c r="AU180" t="s" s="4">
        <v>171</v>
      </c>
      <c r="AV180" t="s" s="4">
        <v>187</v>
      </c>
      <c r="AW180" t="s" s="4">
        <v>160</v>
      </c>
      <c r="AX180" t="s" s="4">
        <v>171</v>
      </c>
      <c r="AY180" t="s" s="4">
        <v>574</v>
      </c>
      <c r="AZ180" t="s" s="4">
        <v>391</v>
      </c>
      <c r="BA180" t="s" s="4">
        <v>1872</v>
      </c>
      <c r="BB180" t="s" s="4">
        <v>171</v>
      </c>
      <c r="BC180" t="s" s="4">
        <v>188</v>
      </c>
      <c r="BD180" t="s" s="4">
        <v>189</v>
      </c>
      <c r="BE180" t="s" s="4">
        <v>1873</v>
      </c>
      <c r="BF180" t="s" s="4">
        <v>190</v>
      </c>
      <c r="BG180" t="s" s="4">
        <v>1873</v>
      </c>
      <c r="BH180" t="s" s="4">
        <v>171</v>
      </c>
      <c r="BI180" t="s" s="4">
        <v>171</v>
      </c>
      <c r="BJ180" t="s" s="4">
        <v>171</v>
      </c>
      <c r="BK180" t="s" s="4">
        <v>1877</v>
      </c>
      <c r="BL180" t="s" s="4">
        <v>171</v>
      </c>
      <c r="BM180" t="s" s="4">
        <v>192</v>
      </c>
      <c r="BN180" t="s" s="4">
        <v>193</v>
      </c>
      <c r="BO180" t="s" s="4">
        <v>193</v>
      </c>
      <c r="BP180" t="s" s="4">
        <v>235</v>
      </c>
    </row>
    <row r="181" ht="45.0" customHeight="true">
      <c r="A181" t="s" s="4">
        <v>1878</v>
      </c>
      <c r="B181" t="s" s="4">
        <v>151</v>
      </c>
      <c r="C181" t="s" s="4">
        <v>152</v>
      </c>
      <c r="D181" t="s" s="4">
        <v>153</v>
      </c>
      <c r="E181" t="s" s="4">
        <v>154</v>
      </c>
      <c r="F181" t="s" s="4">
        <v>155</v>
      </c>
      <c r="G181" t="s" s="4">
        <v>156</v>
      </c>
      <c r="H181" t="s" s="4">
        <v>1879</v>
      </c>
      <c r="I181" t="s" s="4">
        <v>197</v>
      </c>
      <c r="J181" t="s" s="4">
        <v>1880</v>
      </c>
      <c r="K181" t="s" s="4">
        <v>199</v>
      </c>
      <c r="L181" t="s" s="4">
        <v>1881</v>
      </c>
      <c r="M181" t="s" s="4">
        <v>1667</v>
      </c>
      <c r="N181" t="s" s="4">
        <v>1668</v>
      </c>
      <c r="O181" t="s" s="4">
        <v>1248</v>
      </c>
      <c r="P181" t="s" s="4">
        <v>1669</v>
      </c>
      <c r="Q181" t="s" s="4">
        <v>166</v>
      </c>
      <c r="R181" t="s" s="4">
        <v>1670</v>
      </c>
      <c r="S181" t="s" s="4">
        <v>220</v>
      </c>
      <c r="T181" t="s" s="4">
        <v>773</v>
      </c>
      <c r="U181" t="s" s="4">
        <v>170</v>
      </c>
      <c r="V181" t="s" s="4">
        <v>171</v>
      </c>
      <c r="W181" t="s" s="4">
        <v>172</v>
      </c>
      <c r="X181" t="s" s="4">
        <v>273</v>
      </c>
      <c r="Y181" t="s" s="4">
        <v>6</v>
      </c>
      <c r="Z181" t="s" s="4">
        <v>174</v>
      </c>
      <c r="AA181" t="s" s="4">
        <v>9</v>
      </c>
      <c r="AB181" t="s" s="4">
        <v>175</v>
      </c>
      <c r="AC181" t="s" s="4">
        <v>7</v>
      </c>
      <c r="AD181" t="s" s="4">
        <v>176</v>
      </c>
      <c r="AE181" t="s" s="4">
        <v>274</v>
      </c>
      <c r="AF181" t="s" s="4">
        <v>171</v>
      </c>
      <c r="AG181" t="s" s="4">
        <v>171</v>
      </c>
      <c r="AH181" t="s" s="4">
        <v>171</v>
      </c>
      <c r="AI181" t="s" s="4">
        <v>171</v>
      </c>
      <c r="AJ181" t="s" s="4">
        <v>178</v>
      </c>
      <c r="AK181" t="s" s="4">
        <v>179</v>
      </c>
      <c r="AL181" t="s" s="4">
        <v>1882</v>
      </c>
      <c r="AM181" t="s" s="4">
        <v>390</v>
      </c>
      <c r="AN181" t="s" s="4">
        <v>1590</v>
      </c>
      <c r="AO181" t="s" s="4">
        <v>598</v>
      </c>
      <c r="AP181" t="s" s="4">
        <v>1883</v>
      </c>
      <c r="AQ181" t="s" s="4">
        <v>1884</v>
      </c>
      <c r="AR181" t="s" s="4">
        <v>171</v>
      </c>
      <c r="AS181" t="s" s="4">
        <v>171</v>
      </c>
      <c r="AT181" t="s" s="4">
        <v>186</v>
      </c>
      <c r="AU181" t="s" s="4">
        <v>171</v>
      </c>
      <c r="AV181" t="s" s="4">
        <v>187</v>
      </c>
      <c r="AW181" t="s" s="4">
        <v>199</v>
      </c>
      <c r="AX181" t="s" s="4">
        <v>171</v>
      </c>
      <c r="AY181" t="s" s="4">
        <v>1590</v>
      </c>
      <c r="AZ181" t="s" s="4">
        <v>598</v>
      </c>
      <c r="BA181" t="s" s="4">
        <v>1880</v>
      </c>
      <c r="BB181" t="s" s="4">
        <v>171</v>
      </c>
      <c r="BC181" t="s" s="4">
        <v>188</v>
      </c>
      <c r="BD181" t="s" s="4">
        <v>189</v>
      </c>
      <c r="BE181" t="s" s="4">
        <v>1881</v>
      </c>
      <c r="BF181" t="s" s="4">
        <v>190</v>
      </c>
      <c r="BG181" t="s" s="4">
        <v>1881</v>
      </c>
      <c r="BH181" t="s" s="4">
        <v>171</v>
      </c>
      <c r="BI181" t="s" s="4">
        <v>171</v>
      </c>
      <c r="BJ181" t="s" s="4">
        <v>171</v>
      </c>
      <c r="BK181" t="s" s="4">
        <v>1885</v>
      </c>
      <c r="BL181" t="s" s="4">
        <v>171</v>
      </c>
      <c r="BM181" t="s" s="4">
        <v>192</v>
      </c>
      <c r="BN181" t="s" s="4">
        <v>193</v>
      </c>
      <c r="BO181" t="s" s="4">
        <v>193</v>
      </c>
      <c r="BP181" t="s" s="4">
        <v>194</v>
      </c>
    </row>
    <row r="182" ht="45.0" customHeight="true">
      <c r="A182" t="s" s="4">
        <v>1886</v>
      </c>
      <c r="B182" t="s" s="4">
        <v>151</v>
      </c>
      <c r="C182" t="s" s="4">
        <v>152</v>
      </c>
      <c r="D182" t="s" s="4">
        <v>153</v>
      </c>
      <c r="E182" t="s" s="4">
        <v>154</v>
      </c>
      <c r="F182" t="s" s="4">
        <v>155</v>
      </c>
      <c r="G182" t="s" s="4">
        <v>156</v>
      </c>
      <c r="H182" t="s" s="4">
        <v>1887</v>
      </c>
      <c r="I182" t="s" s="4">
        <v>197</v>
      </c>
      <c r="J182" t="s" s="4">
        <v>1888</v>
      </c>
      <c r="K182" t="s" s="4">
        <v>199</v>
      </c>
      <c r="L182" t="s" s="4">
        <v>1889</v>
      </c>
      <c r="M182" t="s" s="4">
        <v>162</v>
      </c>
      <c r="N182" t="s" s="4">
        <v>163</v>
      </c>
      <c r="O182" t="s" s="4">
        <v>164</v>
      </c>
      <c r="P182" t="s" s="4">
        <v>165</v>
      </c>
      <c r="Q182" t="s" s="4">
        <v>166</v>
      </c>
      <c r="R182" t="s" s="4">
        <v>167</v>
      </c>
      <c r="S182" t="s" s="4">
        <v>168</v>
      </c>
      <c r="T182" t="s" s="4">
        <v>169</v>
      </c>
      <c r="U182" t="s" s="4">
        <v>170</v>
      </c>
      <c r="V182" t="s" s="4">
        <v>171</v>
      </c>
      <c r="W182" t="s" s="4">
        <v>172</v>
      </c>
      <c r="X182" t="s" s="4">
        <v>173</v>
      </c>
      <c r="Y182" t="s" s="4">
        <v>6</v>
      </c>
      <c r="Z182" t="s" s="4">
        <v>174</v>
      </c>
      <c r="AA182" t="s" s="4">
        <v>9</v>
      </c>
      <c r="AB182" t="s" s="4">
        <v>175</v>
      </c>
      <c r="AC182" t="s" s="4">
        <v>7</v>
      </c>
      <c r="AD182" t="s" s="4">
        <v>176</v>
      </c>
      <c r="AE182" t="s" s="4">
        <v>177</v>
      </c>
      <c r="AF182" t="s" s="4">
        <v>171</v>
      </c>
      <c r="AG182" t="s" s="4">
        <v>171</v>
      </c>
      <c r="AH182" t="s" s="4">
        <v>171</v>
      </c>
      <c r="AI182" t="s" s="4">
        <v>171</v>
      </c>
      <c r="AJ182" t="s" s="4">
        <v>178</v>
      </c>
      <c r="AK182" t="s" s="4">
        <v>179</v>
      </c>
      <c r="AL182" t="s" s="4">
        <v>1890</v>
      </c>
      <c r="AM182" t="s" s="4">
        <v>391</v>
      </c>
      <c r="AN182" t="s" s="4">
        <v>1590</v>
      </c>
      <c r="AO182" t="s" s="4">
        <v>1590</v>
      </c>
      <c r="AP182" t="s" s="4">
        <v>1891</v>
      </c>
      <c r="AQ182" t="s" s="4">
        <v>1892</v>
      </c>
      <c r="AR182" t="s" s="4">
        <v>171</v>
      </c>
      <c r="AS182" t="s" s="4">
        <v>171</v>
      </c>
      <c r="AT182" t="s" s="4">
        <v>186</v>
      </c>
      <c r="AU182" t="s" s="4">
        <v>171</v>
      </c>
      <c r="AV182" t="s" s="4">
        <v>187</v>
      </c>
      <c r="AW182" t="s" s="4">
        <v>199</v>
      </c>
      <c r="AX182" t="s" s="4">
        <v>171</v>
      </c>
      <c r="AY182" t="s" s="4">
        <v>1590</v>
      </c>
      <c r="AZ182" t="s" s="4">
        <v>1590</v>
      </c>
      <c r="BA182" t="s" s="4">
        <v>1888</v>
      </c>
      <c r="BB182" t="s" s="4">
        <v>171</v>
      </c>
      <c r="BC182" t="s" s="4">
        <v>188</v>
      </c>
      <c r="BD182" t="s" s="4">
        <v>189</v>
      </c>
      <c r="BE182" t="s" s="4">
        <v>1889</v>
      </c>
      <c r="BF182" t="s" s="4">
        <v>190</v>
      </c>
      <c r="BG182" t="s" s="4">
        <v>1889</v>
      </c>
      <c r="BH182" t="s" s="4">
        <v>171</v>
      </c>
      <c r="BI182" t="s" s="4">
        <v>171</v>
      </c>
      <c r="BJ182" t="s" s="4">
        <v>171</v>
      </c>
      <c r="BK182" t="s" s="4">
        <v>1893</v>
      </c>
      <c r="BL182" t="s" s="4">
        <v>171</v>
      </c>
      <c r="BM182" t="s" s="4">
        <v>192</v>
      </c>
      <c r="BN182" t="s" s="4">
        <v>193</v>
      </c>
      <c r="BO182" t="s" s="4">
        <v>193</v>
      </c>
      <c r="BP182" t="s" s="4">
        <v>194</v>
      </c>
    </row>
    <row r="183" ht="45.0" customHeight="true">
      <c r="A183" t="s" s="4">
        <v>1894</v>
      </c>
      <c r="B183" t="s" s="4">
        <v>151</v>
      </c>
      <c r="C183" t="s" s="4">
        <v>152</v>
      </c>
      <c r="D183" t="s" s="4">
        <v>153</v>
      </c>
      <c r="E183" t="s" s="4">
        <v>154</v>
      </c>
      <c r="F183" t="s" s="4">
        <v>155</v>
      </c>
      <c r="G183" t="s" s="4">
        <v>156</v>
      </c>
      <c r="H183" t="s" s="4">
        <v>1895</v>
      </c>
      <c r="I183" t="s" s="4">
        <v>158</v>
      </c>
      <c r="J183" t="s" s="4">
        <v>1896</v>
      </c>
      <c r="K183" t="s" s="4">
        <v>160</v>
      </c>
      <c r="L183" t="s" s="4">
        <v>1897</v>
      </c>
      <c r="M183" t="s" s="4">
        <v>1224</v>
      </c>
      <c r="N183" t="s" s="4">
        <v>1225</v>
      </c>
      <c r="O183" t="s" s="4">
        <v>1226</v>
      </c>
      <c r="P183" t="s" s="4">
        <v>1227</v>
      </c>
      <c r="Q183" t="s" s="4">
        <v>441</v>
      </c>
      <c r="R183" t="s" s="4">
        <v>1228</v>
      </c>
      <c r="S183" t="s" s="4">
        <v>168</v>
      </c>
      <c r="T183" t="s" s="4">
        <v>1229</v>
      </c>
      <c r="U183" t="s" s="4">
        <v>13</v>
      </c>
      <c r="V183" t="s" s="4">
        <v>171</v>
      </c>
      <c r="W183" t="s" s="4">
        <v>172</v>
      </c>
      <c r="X183" t="s" s="4">
        <v>977</v>
      </c>
      <c r="Y183" t="s" s="4">
        <v>6</v>
      </c>
      <c r="Z183" t="s" s="4">
        <v>174</v>
      </c>
      <c r="AA183" t="s" s="4">
        <v>9</v>
      </c>
      <c r="AB183" t="s" s="4">
        <v>175</v>
      </c>
      <c r="AC183" t="s" s="4">
        <v>7</v>
      </c>
      <c r="AD183" t="s" s="4">
        <v>176</v>
      </c>
      <c r="AE183" t="s" s="4">
        <v>1230</v>
      </c>
      <c r="AF183" t="s" s="4">
        <v>171</v>
      </c>
      <c r="AG183" t="s" s="4">
        <v>171</v>
      </c>
      <c r="AH183" t="s" s="4">
        <v>171</v>
      </c>
      <c r="AI183" t="s" s="4">
        <v>171</v>
      </c>
      <c r="AJ183" t="s" s="4">
        <v>178</v>
      </c>
      <c r="AK183" t="s" s="4">
        <v>179</v>
      </c>
      <c r="AL183" t="s" s="4">
        <v>1898</v>
      </c>
      <c r="AM183" t="s" s="4">
        <v>1607</v>
      </c>
      <c r="AN183" t="s" s="4">
        <v>467</v>
      </c>
      <c r="AO183" t="s" s="4">
        <v>786</v>
      </c>
      <c r="AP183" t="s" s="4">
        <v>1899</v>
      </c>
      <c r="AQ183" t="s" s="4">
        <v>1900</v>
      </c>
      <c r="AR183" t="s" s="4">
        <v>171</v>
      </c>
      <c r="AS183" t="s" s="4">
        <v>171</v>
      </c>
      <c r="AT183" t="s" s="4">
        <v>186</v>
      </c>
      <c r="AU183" t="s" s="4">
        <v>171</v>
      </c>
      <c r="AV183" t="s" s="4">
        <v>187</v>
      </c>
      <c r="AW183" t="s" s="4">
        <v>160</v>
      </c>
      <c r="AX183" t="s" s="4">
        <v>171</v>
      </c>
      <c r="AY183" t="s" s="4">
        <v>467</v>
      </c>
      <c r="AZ183" t="s" s="4">
        <v>786</v>
      </c>
      <c r="BA183" t="s" s="4">
        <v>1896</v>
      </c>
      <c r="BB183" t="s" s="4">
        <v>171</v>
      </c>
      <c r="BC183" t="s" s="4">
        <v>188</v>
      </c>
      <c r="BD183" t="s" s="4">
        <v>189</v>
      </c>
      <c r="BE183" t="s" s="4">
        <v>1897</v>
      </c>
      <c r="BF183" t="s" s="4">
        <v>190</v>
      </c>
      <c r="BG183" t="s" s="4">
        <v>1897</v>
      </c>
      <c r="BH183" t="s" s="4">
        <v>171</v>
      </c>
      <c r="BI183" t="s" s="4">
        <v>171</v>
      </c>
      <c r="BJ183" t="s" s="4">
        <v>171</v>
      </c>
      <c r="BK183" t="s" s="4">
        <v>1901</v>
      </c>
      <c r="BL183" t="s" s="4">
        <v>171</v>
      </c>
      <c r="BM183" t="s" s="4">
        <v>192</v>
      </c>
      <c r="BN183" t="s" s="4">
        <v>193</v>
      </c>
      <c r="BO183" t="s" s="4">
        <v>193</v>
      </c>
      <c r="BP183" t="s" s="4">
        <v>194</v>
      </c>
    </row>
    <row r="184" ht="45.0" customHeight="true">
      <c r="A184" t="s" s="4">
        <v>1902</v>
      </c>
      <c r="B184" t="s" s="4">
        <v>151</v>
      </c>
      <c r="C184" t="s" s="4">
        <v>152</v>
      </c>
      <c r="D184" t="s" s="4">
        <v>153</v>
      </c>
      <c r="E184" t="s" s="4">
        <v>154</v>
      </c>
      <c r="F184" t="s" s="4">
        <v>155</v>
      </c>
      <c r="G184" t="s" s="4">
        <v>156</v>
      </c>
      <c r="H184" t="s" s="4">
        <v>1903</v>
      </c>
      <c r="I184" t="s" s="4">
        <v>197</v>
      </c>
      <c r="J184" t="s" s="4">
        <v>1904</v>
      </c>
      <c r="K184" t="s" s="4">
        <v>199</v>
      </c>
      <c r="L184" t="s" s="4">
        <v>1905</v>
      </c>
      <c r="M184" t="s" s="4">
        <v>162</v>
      </c>
      <c r="N184" t="s" s="4">
        <v>163</v>
      </c>
      <c r="O184" t="s" s="4">
        <v>164</v>
      </c>
      <c r="P184" t="s" s="4">
        <v>165</v>
      </c>
      <c r="Q184" t="s" s="4">
        <v>166</v>
      </c>
      <c r="R184" t="s" s="4">
        <v>167</v>
      </c>
      <c r="S184" t="s" s="4">
        <v>168</v>
      </c>
      <c r="T184" t="s" s="4">
        <v>169</v>
      </c>
      <c r="U184" t="s" s="4">
        <v>170</v>
      </c>
      <c r="V184" t="s" s="4">
        <v>171</v>
      </c>
      <c r="W184" t="s" s="4">
        <v>172</v>
      </c>
      <c r="X184" t="s" s="4">
        <v>173</v>
      </c>
      <c r="Y184" t="s" s="4">
        <v>6</v>
      </c>
      <c r="Z184" t="s" s="4">
        <v>174</v>
      </c>
      <c r="AA184" t="s" s="4">
        <v>9</v>
      </c>
      <c r="AB184" t="s" s="4">
        <v>175</v>
      </c>
      <c r="AC184" t="s" s="4">
        <v>7</v>
      </c>
      <c r="AD184" t="s" s="4">
        <v>176</v>
      </c>
      <c r="AE184" t="s" s="4">
        <v>177</v>
      </c>
      <c r="AF184" t="s" s="4">
        <v>171</v>
      </c>
      <c r="AG184" t="s" s="4">
        <v>171</v>
      </c>
      <c r="AH184" t="s" s="4">
        <v>171</v>
      </c>
      <c r="AI184" t="s" s="4">
        <v>171</v>
      </c>
      <c r="AJ184" t="s" s="4">
        <v>178</v>
      </c>
      <c r="AK184" t="s" s="4">
        <v>179</v>
      </c>
      <c r="AL184" t="s" s="4">
        <v>1906</v>
      </c>
      <c r="AM184" t="s" s="4">
        <v>1607</v>
      </c>
      <c r="AN184" t="s" s="4">
        <v>467</v>
      </c>
      <c r="AO184" t="s" s="4">
        <v>295</v>
      </c>
      <c r="AP184" t="s" s="4">
        <v>1907</v>
      </c>
      <c r="AQ184" t="s" s="4">
        <v>1908</v>
      </c>
      <c r="AR184" t="s" s="4">
        <v>171</v>
      </c>
      <c r="AS184" t="s" s="4">
        <v>171</v>
      </c>
      <c r="AT184" t="s" s="4">
        <v>186</v>
      </c>
      <c r="AU184" t="s" s="4">
        <v>171</v>
      </c>
      <c r="AV184" t="s" s="4">
        <v>187</v>
      </c>
      <c r="AW184" t="s" s="4">
        <v>199</v>
      </c>
      <c r="AX184" t="s" s="4">
        <v>171</v>
      </c>
      <c r="AY184" t="s" s="4">
        <v>467</v>
      </c>
      <c r="AZ184" t="s" s="4">
        <v>295</v>
      </c>
      <c r="BA184" t="s" s="4">
        <v>1904</v>
      </c>
      <c r="BB184" t="s" s="4">
        <v>171</v>
      </c>
      <c r="BC184" t="s" s="4">
        <v>188</v>
      </c>
      <c r="BD184" t="s" s="4">
        <v>189</v>
      </c>
      <c r="BE184" t="s" s="4">
        <v>1905</v>
      </c>
      <c r="BF184" t="s" s="4">
        <v>190</v>
      </c>
      <c r="BG184" t="s" s="4">
        <v>1905</v>
      </c>
      <c r="BH184" t="s" s="4">
        <v>171</v>
      </c>
      <c r="BI184" t="s" s="4">
        <v>171</v>
      </c>
      <c r="BJ184" t="s" s="4">
        <v>171</v>
      </c>
      <c r="BK184" t="s" s="4">
        <v>1909</v>
      </c>
      <c r="BL184" t="s" s="4">
        <v>171</v>
      </c>
      <c r="BM184" t="s" s="4">
        <v>192</v>
      </c>
      <c r="BN184" t="s" s="4">
        <v>193</v>
      </c>
      <c r="BO184" t="s" s="4">
        <v>193</v>
      </c>
      <c r="BP184" t="s" s="4">
        <v>194</v>
      </c>
    </row>
    <row r="185" ht="45.0" customHeight="true">
      <c r="A185" t="s" s="4">
        <v>1910</v>
      </c>
      <c r="B185" t="s" s="4">
        <v>151</v>
      </c>
      <c r="C185" t="s" s="4">
        <v>152</v>
      </c>
      <c r="D185" t="s" s="4">
        <v>153</v>
      </c>
      <c r="E185" t="s" s="4">
        <v>154</v>
      </c>
      <c r="F185" t="s" s="4">
        <v>155</v>
      </c>
      <c r="G185" t="s" s="4">
        <v>156</v>
      </c>
      <c r="H185" t="s" s="4">
        <v>1911</v>
      </c>
      <c r="I185" t="s" s="4">
        <v>158</v>
      </c>
      <c r="J185" t="s" s="4">
        <v>1912</v>
      </c>
      <c r="K185" t="s" s="4">
        <v>160</v>
      </c>
      <c r="L185" t="s" s="4">
        <v>1913</v>
      </c>
      <c r="M185" t="s" s="4">
        <v>607</v>
      </c>
      <c r="N185" t="s" s="4">
        <v>608</v>
      </c>
      <c r="O185" t="s" s="4">
        <v>609</v>
      </c>
      <c r="P185" t="s" s="4">
        <v>610</v>
      </c>
      <c r="Q185" t="s" s="4">
        <v>166</v>
      </c>
      <c r="R185" t="s" s="4">
        <v>611</v>
      </c>
      <c r="S185" t="s" s="4">
        <v>220</v>
      </c>
      <c r="T185" t="s" s="4">
        <v>14</v>
      </c>
      <c r="U185" t="s" s="4">
        <v>612</v>
      </c>
      <c r="V185" t="s" s="4">
        <v>171</v>
      </c>
      <c r="W185" t="s" s="4">
        <v>172</v>
      </c>
      <c r="X185" t="s" s="4">
        <v>613</v>
      </c>
      <c r="Y185" t="s" s="4">
        <v>6</v>
      </c>
      <c r="Z185" t="s" s="4">
        <v>174</v>
      </c>
      <c r="AA185" t="s" s="4">
        <v>9</v>
      </c>
      <c r="AB185" t="s" s="4">
        <v>175</v>
      </c>
      <c r="AC185" t="s" s="4">
        <v>7</v>
      </c>
      <c r="AD185" t="s" s="4">
        <v>176</v>
      </c>
      <c r="AE185" t="s" s="4">
        <v>209</v>
      </c>
      <c r="AF185" t="s" s="4">
        <v>171</v>
      </c>
      <c r="AG185" t="s" s="4">
        <v>171</v>
      </c>
      <c r="AH185" t="s" s="4">
        <v>171</v>
      </c>
      <c r="AI185" t="s" s="4">
        <v>171</v>
      </c>
      <c r="AJ185" t="s" s="4">
        <v>178</v>
      </c>
      <c r="AK185" t="s" s="4">
        <v>179</v>
      </c>
      <c r="AL185" t="s" s="4">
        <v>1914</v>
      </c>
      <c r="AM185" t="s" s="4">
        <v>631</v>
      </c>
      <c r="AN185" t="s" s="4">
        <v>295</v>
      </c>
      <c r="AO185" t="s" s="4">
        <v>295</v>
      </c>
      <c r="AP185" t="s" s="4">
        <v>1599</v>
      </c>
      <c r="AQ185" t="s" s="4">
        <v>1600</v>
      </c>
      <c r="AR185" t="s" s="4">
        <v>171</v>
      </c>
      <c r="AS185" t="s" s="4">
        <v>171</v>
      </c>
      <c r="AT185" t="s" s="4">
        <v>186</v>
      </c>
      <c r="AU185" t="s" s="4">
        <v>171</v>
      </c>
      <c r="AV185" t="s" s="4">
        <v>187</v>
      </c>
      <c r="AW185" t="s" s="4">
        <v>160</v>
      </c>
      <c r="AX185" t="s" s="4">
        <v>171</v>
      </c>
      <c r="AY185" t="s" s="4">
        <v>295</v>
      </c>
      <c r="AZ185" t="s" s="4">
        <v>295</v>
      </c>
      <c r="BA185" t="s" s="4">
        <v>1912</v>
      </c>
      <c r="BB185" t="s" s="4">
        <v>171</v>
      </c>
      <c r="BC185" t="s" s="4">
        <v>188</v>
      </c>
      <c r="BD185" t="s" s="4">
        <v>189</v>
      </c>
      <c r="BE185" t="s" s="4">
        <v>1913</v>
      </c>
      <c r="BF185" t="s" s="4">
        <v>190</v>
      </c>
      <c r="BG185" t="s" s="4">
        <v>1913</v>
      </c>
      <c r="BH185" t="s" s="4">
        <v>171</v>
      </c>
      <c r="BI185" t="s" s="4">
        <v>171</v>
      </c>
      <c r="BJ185" t="s" s="4">
        <v>171</v>
      </c>
      <c r="BK185" t="s" s="4">
        <v>1915</v>
      </c>
      <c r="BL185" t="s" s="4">
        <v>171</v>
      </c>
      <c r="BM185" t="s" s="4">
        <v>192</v>
      </c>
      <c r="BN185" t="s" s="4">
        <v>193</v>
      </c>
      <c r="BO185" t="s" s="4">
        <v>193</v>
      </c>
      <c r="BP185" t="s" s="4">
        <v>194</v>
      </c>
    </row>
    <row r="186" ht="45.0" customHeight="true">
      <c r="A186" t="s" s="4">
        <v>1916</v>
      </c>
      <c r="B186" t="s" s="4">
        <v>151</v>
      </c>
      <c r="C186" t="s" s="4">
        <v>152</v>
      </c>
      <c r="D186" t="s" s="4">
        <v>153</v>
      </c>
      <c r="E186" t="s" s="4">
        <v>154</v>
      </c>
      <c r="F186" t="s" s="4">
        <v>155</v>
      </c>
      <c r="G186" t="s" s="4">
        <v>156</v>
      </c>
      <c r="H186" t="s" s="4">
        <v>1917</v>
      </c>
      <c r="I186" t="s" s="4">
        <v>158</v>
      </c>
      <c r="J186" t="s" s="4">
        <v>1918</v>
      </c>
      <c r="K186" t="s" s="4">
        <v>160</v>
      </c>
      <c r="L186" t="s" s="4">
        <v>1919</v>
      </c>
      <c r="M186" t="s" s="4">
        <v>767</v>
      </c>
      <c r="N186" t="s" s="4">
        <v>768</v>
      </c>
      <c r="O186" t="s" s="4">
        <v>439</v>
      </c>
      <c r="P186" t="s" s="4">
        <v>769</v>
      </c>
      <c r="Q186" t="s" s="4">
        <v>166</v>
      </c>
      <c r="R186" t="s" s="4">
        <v>770</v>
      </c>
      <c r="S186" t="s" s="4">
        <v>168</v>
      </c>
      <c r="T186" t="s" s="4">
        <v>771</v>
      </c>
      <c r="U186" t="s" s="4">
        <v>772</v>
      </c>
      <c r="V186" t="s" s="4">
        <v>171</v>
      </c>
      <c r="W186" t="s" s="4">
        <v>172</v>
      </c>
      <c r="X186" t="s" s="4">
        <v>773</v>
      </c>
      <c r="Y186" t="s" s="4">
        <v>6</v>
      </c>
      <c r="Z186" t="s" s="4">
        <v>174</v>
      </c>
      <c r="AA186" t="s" s="4">
        <v>9</v>
      </c>
      <c r="AB186" t="s" s="4">
        <v>175</v>
      </c>
      <c r="AC186" t="s" s="4">
        <v>7</v>
      </c>
      <c r="AD186" t="s" s="4">
        <v>176</v>
      </c>
      <c r="AE186" t="s" s="4">
        <v>774</v>
      </c>
      <c r="AF186" t="s" s="4">
        <v>171</v>
      </c>
      <c r="AG186" t="s" s="4">
        <v>171</v>
      </c>
      <c r="AH186" t="s" s="4">
        <v>171</v>
      </c>
      <c r="AI186" t="s" s="4">
        <v>171</v>
      </c>
      <c r="AJ186" t="s" s="4">
        <v>178</v>
      </c>
      <c r="AK186" t="s" s="4">
        <v>179</v>
      </c>
      <c r="AL186" t="s" s="4">
        <v>1920</v>
      </c>
      <c r="AM186" t="s" s="4">
        <v>631</v>
      </c>
      <c r="AN186" t="s" s="4">
        <v>468</v>
      </c>
      <c r="AO186" t="s" s="4">
        <v>468</v>
      </c>
      <c r="AP186" t="s" s="4">
        <v>1624</v>
      </c>
      <c r="AQ186" t="s" s="4">
        <v>1625</v>
      </c>
      <c r="AR186" t="s" s="4">
        <v>171</v>
      </c>
      <c r="AS186" t="s" s="4">
        <v>171</v>
      </c>
      <c r="AT186" t="s" s="4">
        <v>186</v>
      </c>
      <c r="AU186" t="s" s="4">
        <v>171</v>
      </c>
      <c r="AV186" t="s" s="4">
        <v>187</v>
      </c>
      <c r="AW186" t="s" s="4">
        <v>160</v>
      </c>
      <c r="AX186" t="s" s="4">
        <v>171</v>
      </c>
      <c r="AY186" t="s" s="4">
        <v>468</v>
      </c>
      <c r="AZ186" t="s" s="4">
        <v>468</v>
      </c>
      <c r="BA186" t="s" s="4">
        <v>1918</v>
      </c>
      <c r="BB186" t="s" s="4">
        <v>171</v>
      </c>
      <c r="BC186" t="s" s="4">
        <v>188</v>
      </c>
      <c r="BD186" t="s" s="4">
        <v>189</v>
      </c>
      <c r="BE186" t="s" s="4">
        <v>1919</v>
      </c>
      <c r="BF186" t="s" s="4">
        <v>190</v>
      </c>
      <c r="BG186" t="s" s="4">
        <v>1919</v>
      </c>
      <c r="BH186" t="s" s="4">
        <v>171</v>
      </c>
      <c r="BI186" t="s" s="4">
        <v>171</v>
      </c>
      <c r="BJ186" t="s" s="4">
        <v>171</v>
      </c>
      <c r="BK186" t="s" s="4">
        <v>1921</v>
      </c>
      <c r="BL186" t="s" s="4">
        <v>171</v>
      </c>
      <c r="BM186" t="s" s="4">
        <v>192</v>
      </c>
      <c r="BN186" t="s" s="4">
        <v>193</v>
      </c>
      <c r="BO186" t="s" s="4">
        <v>193</v>
      </c>
      <c r="BP186" t="s" s="4">
        <v>194</v>
      </c>
    </row>
    <row r="187" ht="45.0" customHeight="true">
      <c r="A187" t="s" s="4">
        <v>1922</v>
      </c>
      <c r="B187" t="s" s="4">
        <v>151</v>
      </c>
      <c r="C187" t="s" s="4">
        <v>152</v>
      </c>
      <c r="D187" t="s" s="4">
        <v>153</v>
      </c>
      <c r="E187" t="s" s="4">
        <v>154</v>
      </c>
      <c r="F187" t="s" s="4">
        <v>155</v>
      </c>
      <c r="G187" t="s" s="4">
        <v>156</v>
      </c>
      <c r="H187" t="s" s="4">
        <v>1923</v>
      </c>
      <c r="I187" t="s" s="4">
        <v>197</v>
      </c>
      <c r="J187" t="s" s="4">
        <v>1924</v>
      </c>
      <c r="K187" t="s" s="4">
        <v>199</v>
      </c>
      <c r="L187" t="s" s="4">
        <v>1925</v>
      </c>
      <c r="M187" t="s" s="4">
        <v>607</v>
      </c>
      <c r="N187" t="s" s="4">
        <v>608</v>
      </c>
      <c r="O187" t="s" s="4">
        <v>609</v>
      </c>
      <c r="P187" t="s" s="4">
        <v>610</v>
      </c>
      <c r="Q187" t="s" s="4">
        <v>166</v>
      </c>
      <c r="R187" t="s" s="4">
        <v>611</v>
      </c>
      <c r="S187" t="s" s="4">
        <v>220</v>
      </c>
      <c r="T187" t="s" s="4">
        <v>14</v>
      </c>
      <c r="U187" t="s" s="4">
        <v>612</v>
      </c>
      <c r="V187" t="s" s="4">
        <v>171</v>
      </c>
      <c r="W187" t="s" s="4">
        <v>172</v>
      </c>
      <c r="X187" t="s" s="4">
        <v>613</v>
      </c>
      <c r="Y187" t="s" s="4">
        <v>6</v>
      </c>
      <c r="Z187" t="s" s="4">
        <v>174</v>
      </c>
      <c r="AA187" t="s" s="4">
        <v>9</v>
      </c>
      <c r="AB187" t="s" s="4">
        <v>175</v>
      </c>
      <c r="AC187" t="s" s="4">
        <v>7</v>
      </c>
      <c r="AD187" t="s" s="4">
        <v>176</v>
      </c>
      <c r="AE187" t="s" s="4">
        <v>209</v>
      </c>
      <c r="AF187" t="s" s="4">
        <v>171</v>
      </c>
      <c r="AG187" t="s" s="4">
        <v>171</v>
      </c>
      <c r="AH187" t="s" s="4">
        <v>171</v>
      </c>
      <c r="AI187" t="s" s="4">
        <v>171</v>
      </c>
      <c r="AJ187" t="s" s="4">
        <v>178</v>
      </c>
      <c r="AK187" t="s" s="4">
        <v>179</v>
      </c>
      <c r="AL187" t="s" s="4">
        <v>1926</v>
      </c>
      <c r="AM187" t="s" s="4">
        <v>295</v>
      </c>
      <c r="AN187" t="s" s="4">
        <v>181</v>
      </c>
      <c r="AO187" t="s" s="4">
        <v>181</v>
      </c>
      <c r="AP187" t="s" s="4">
        <v>1927</v>
      </c>
      <c r="AQ187" t="s" s="4">
        <v>1928</v>
      </c>
      <c r="AR187" t="s" s="4">
        <v>171</v>
      </c>
      <c r="AS187" t="s" s="4">
        <v>171</v>
      </c>
      <c r="AT187" t="s" s="4">
        <v>186</v>
      </c>
      <c r="AU187" t="s" s="4">
        <v>171</v>
      </c>
      <c r="AV187" t="s" s="4">
        <v>187</v>
      </c>
      <c r="AW187" t="s" s="4">
        <v>199</v>
      </c>
      <c r="AX187" t="s" s="4">
        <v>171</v>
      </c>
      <c r="AY187" t="s" s="4">
        <v>181</v>
      </c>
      <c r="AZ187" t="s" s="4">
        <v>181</v>
      </c>
      <c r="BA187" t="s" s="4">
        <v>1924</v>
      </c>
      <c r="BB187" t="s" s="4">
        <v>171</v>
      </c>
      <c r="BC187" t="s" s="4">
        <v>188</v>
      </c>
      <c r="BD187" t="s" s="4">
        <v>189</v>
      </c>
      <c r="BE187" t="s" s="4">
        <v>1925</v>
      </c>
      <c r="BF187" t="s" s="4">
        <v>190</v>
      </c>
      <c r="BG187" t="s" s="4">
        <v>1925</v>
      </c>
      <c r="BH187" t="s" s="4">
        <v>171</v>
      </c>
      <c r="BI187" t="s" s="4">
        <v>171</v>
      </c>
      <c r="BJ187" t="s" s="4">
        <v>171</v>
      </c>
      <c r="BK187" t="s" s="4">
        <v>1929</v>
      </c>
      <c r="BL187" t="s" s="4">
        <v>171</v>
      </c>
      <c r="BM187" t="s" s="4">
        <v>192</v>
      </c>
      <c r="BN187" t="s" s="4">
        <v>193</v>
      </c>
      <c r="BO187" t="s" s="4">
        <v>193</v>
      </c>
      <c r="BP187" t="s" s="4">
        <v>194</v>
      </c>
    </row>
    <row r="188" ht="45.0" customHeight="true">
      <c r="A188" t="s" s="4">
        <v>1930</v>
      </c>
      <c r="B188" t="s" s="4">
        <v>151</v>
      </c>
      <c r="C188" t="s" s="4">
        <v>152</v>
      </c>
      <c r="D188" t="s" s="4">
        <v>153</v>
      </c>
      <c r="E188" t="s" s="4">
        <v>154</v>
      </c>
      <c r="F188" t="s" s="4">
        <v>155</v>
      </c>
      <c r="G188" t="s" s="4">
        <v>156</v>
      </c>
      <c r="H188" t="s" s="4">
        <v>1931</v>
      </c>
      <c r="I188" t="s" s="4">
        <v>158</v>
      </c>
      <c r="J188" t="s" s="4">
        <v>1932</v>
      </c>
      <c r="K188" t="s" s="4">
        <v>160</v>
      </c>
      <c r="L188" t="s" s="4">
        <v>1933</v>
      </c>
      <c r="M188" t="s" s="4">
        <v>607</v>
      </c>
      <c r="N188" t="s" s="4">
        <v>608</v>
      </c>
      <c r="O188" t="s" s="4">
        <v>609</v>
      </c>
      <c r="P188" t="s" s="4">
        <v>610</v>
      </c>
      <c r="Q188" t="s" s="4">
        <v>166</v>
      </c>
      <c r="R188" t="s" s="4">
        <v>611</v>
      </c>
      <c r="S188" t="s" s="4">
        <v>220</v>
      </c>
      <c r="T188" t="s" s="4">
        <v>14</v>
      </c>
      <c r="U188" t="s" s="4">
        <v>612</v>
      </c>
      <c r="V188" t="s" s="4">
        <v>171</v>
      </c>
      <c r="W188" t="s" s="4">
        <v>172</v>
      </c>
      <c r="X188" t="s" s="4">
        <v>613</v>
      </c>
      <c r="Y188" t="s" s="4">
        <v>6</v>
      </c>
      <c r="Z188" t="s" s="4">
        <v>174</v>
      </c>
      <c r="AA188" t="s" s="4">
        <v>9</v>
      </c>
      <c r="AB188" t="s" s="4">
        <v>175</v>
      </c>
      <c r="AC188" t="s" s="4">
        <v>7</v>
      </c>
      <c r="AD188" t="s" s="4">
        <v>176</v>
      </c>
      <c r="AE188" t="s" s="4">
        <v>209</v>
      </c>
      <c r="AF188" t="s" s="4">
        <v>171</v>
      </c>
      <c r="AG188" t="s" s="4">
        <v>171</v>
      </c>
      <c r="AH188" t="s" s="4">
        <v>171</v>
      </c>
      <c r="AI188" t="s" s="4">
        <v>171</v>
      </c>
      <c r="AJ188" t="s" s="4">
        <v>178</v>
      </c>
      <c r="AK188" t="s" s="4">
        <v>179</v>
      </c>
      <c r="AL188" t="s" s="4">
        <v>1934</v>
      </c>
      <c r="AM188" t="s" s="4">
        <v>295</v>
      </c>
      <c r="AN188" t="s" s="4">
        <v>181</v>
      </c>
      <c r="AO188" t="s" s="4">
        <v>181</v>
      </c>
      <c r="AP188" t="s" s="4">
        <v>1935</v>
      </c>
      <c r="AQ188" t="s" s="4">
        <v>1936</v>
      </c>
      <c r="AR188" t="s" s="4">
        <v>171</v>
      </c>
      <c r="AS188" t="s" s="4">
        <v>171</v>
      </c>
      <c r="AT188" t="s" s="4">
        <v>186</v>
      </c>
      <c r="AU188" t="s" s="4">
        <v>171</v>
      </c>
      <c r="AV188" t="s" s="4">
        <v>187</v>
      </c>
      <c r="AW188" t="s" s="4">
        <v>160</v>
      </c>
      <c r="AX188" t="s" s="4">
        <v>171</v>
      </c>
      <c r="AY188" t="s" s="4">
        <v>181</v>
      </c>
      <c r="AZ188" t="s" s="4">
        <v>181</v>
      </c>
      <c r="BA188" t="s" s="4">
        <v>1932</v>
      </c>
      <c r="BB188" t="s" s="4">
        <v>171</v>
      </c>
      <c r="BC188" t="s" s="4">
        <v>188</v>
      </c>
      <c r="BD188" t="s" s="4">
        <v>189</v>
      </c>
      <c r="BE188" t="s" s="4">
        <v>1933</v>
      </c>
      <c r="BF188" t="s" s="4">
        <v>190</v>
      </c>
      <c r="BG188" t="s" s="4">
        <v>1933</v>
      </c>
      <c r="BH188" t="s" s="4">
        <v>171</v>
      </c>
      <c r="BI188" t="s" s="4">
        <v>171</v>
      </c>
      <c r="BJ188" t="s" s="4">
        <v>171</v>
      </c>
      <c r="BK188" t="s" s="4">
        <v>1937</v>
      </c>
      <c r="BL188" t="s" s="4">
        <v>171</v>
      </c>
      <c r="BM188" t="s" s="4">
        <v>192</v>
      </c>
      <c r="BN188" t="s" s="4">
        <v>193</v>
      </c>
      <c r="BO188" t="s" s="4">
        <v>193</v>
      </c>
      <c r="BP188" t="s" s="4">
        <v>194</v>
      </c>
    </row>
    <row r="189" ht="45.0" customHeight="true">
      <c r="A189" t="s" s="4">
        <v>1938</v>
      </c>
      <c r="B189" t="s" s="4">
        <v>151</v>
      </c>
      <c r="C189" t="s" s="4">
        <v>152</v>
      </c>
      <c r="D189" t="s" s="4">
        <v>153</v>
      </c>
      <c r="E189" t="s" s="4">
        <v>154</v>
      </c>
      <c r="F189" t="s" s="4">
        <v>155</v>
      </c>
      <c r="G189" t="s" s="4">
        <v>156</v>
      </c>
      <c r="H189" t="s" s="4">
        <v>1939</v>
      </c>
      <c r="I189" t="s" s="4">
        <v>158</v>
      </c>
      <c r="J189" t="s" s="4">
        <v>1940</v>
      </c>
      <c r="K189" t="s" s="4">
        <v>160</v>
      </c>
      <c r="L189" t="s" s="4">
        <v>1941</v>
      </c>
      <c r="M189" t="s" s="4">
        <v>792</v>
      </c>
      <c r="N189" t="s" s="4">
        <v>793</v>
      </c>
      <c r="O189" t="s" s="4">
        <v>794</v>
      </c>
      <c r="P189" t="s" s="4">
        <v>795</v>
      </c>
      <c r="Q189" t="s" s="4">
        <v>441</v>
      </c>
      <c r="R189" t="s" s="4">
        <v>796</v>
      </c>
      <c r="S189" t="s" s="4">
        <v>220</v>
      </c>
      <c r="T189" t="s" s="4">
        <v>797</v>
      </c>
      <c r="U189" t="s" s="4">
        <v>798</v>
      </c>
      <c r="V189" t="s" s="4">
        <v>171</v>
      </c>
      <c r="W189" t="s" s="4">
        <v>207</v>
      </c>
      <c r="X189" t="s" s="4">
        <v>799</v>
      </c>
      <c r="Y189" t="s" s="4">
        <v>6</v>
      </c>
      <c r="Z189" t="s" s="4">
        <v>174</v>
      </c>
      <c r="AA189" t="s" s="4">
        <v>9</v>
      </c>
      <c r="AB189" t="s" s="4">
        <v>175</v>
      </c>
      <c r="AC189" t="s" s="4">
        <v>7</v>
      </c>
      <c r="AD189" t="s" s="4">
        <v>176</v>
      </c>
      <c r="AE189" t="s" s="4">
        <v>800</v>
      </c>
      <c r="AF189" t="s" s="4">
        <v>171</v>
      </c>
      <c r="AG189" t="s" s="4">
        <v>171</v>
      </c>
      <c r="AH189" t="s" s="4">
        <v>171</v>
      </c>
      <c r="AI189" t="s" s="4">
        <v>171</v>
      </c>
      <c r="AJ189" t="s" s="4">
        <v>178</v>
      </c>
      <c r="AK189" t="s" s="4">
        <v>179</v>
      </c>
      <c r="AL189" t="s" s="4">
        <v>1942</v>
      </c>
      <c r="AM189" t="s" s="4">
        <v>468</v>
      </c>
      <c r="AN189" t="s" s="4">
        <v>181</v>
      </c>
      <c r="AO189" t="s" s="4">
        <v>181</v>
      </c>
      <c r="AP189" t="s" s="4">
        <v>1943</v>
      </c>
      <c r="AQ189" t="s" s="4">
        <v>1944</v>
      </c>
      <c r="AR189" t="s" s="4">
        <v>171</v>
      </c>
      <c r="AS189" t="s" s="4">
        <v>171</v>
      </c>
      <c r="AT189" t="s" s="4">
        <v>186</v>
      </c>
      <c r="AU189" t="s" s="4">
        <v>171</v>
      </c>
      <c r="AV189" t="s" s="4">
        <v>187</v>
      </c>
      <c r="AW189" t="s" s="4">
        <v>160</v>
      </c>
      <c r="AX189" t="s" s="4">
        <v>171</v>
      </c>
      <c r="AY189" t="s" s="4">
        <v>181</v>
      </c>
      <c r="AZ189" t="s" s="4">
        <v>181</v>
      </c>
      <c r="BA189" t="s" s="4">
        <v>1940</v>
      </c>
      <c r="BB189" t="s" s="4">
        <v>171</v>
      </c>
      <c r="BC189" t="s" s="4">
        <v>188</v>
      </c>
      <c r="BD189" t="s" s="4">
        <v>189</v>
      </c>
      <c r="BE189" t="s" s="4">
        <v>1941</v>
      </c>
      <c r="BF189" t="s" s="4">
        <v>190</v>
      </c>
      <c r="BG189" t="s" s="4">
        <v>1941</v>
      </c>
      <c r="BH189" t="s" s="4">
        <v>171</v>
      </c>
      <c r="BI189" t="s" s="4">
        <v>171</v>
      </c>
      <c r="BJ189" t="s" s="4">
        <v>171</v>
      </c>
      <c r="BK189" t="s" s="4">
        <v>1945</v>
      </c>
      <c r="BL189" t="s" s="4">
        <v>171</v>
      </c>
      <c r="BM189" t="s" s="4">
        <v>192</v>
      </c>
      <c r="BN189" t="s" s="4">
        <v>193</v>
      </c>
      <c r="BO189" t="s" s="4">
        <v>193</v>
      </c>
      <c r="BP189" t="s" s="4">
        <v>194</v>
      </c>
    </row>
    <row r="190" ht="45.0" customHeight="true">
      <c r="A190" t="s" s="4">
        <v>1946</v>
      </c>
      <c r="B190" t="s" s="4">
        <v>151</v>
      </c>
      <c r="C190" t="s" s="4">
        <v>152</v>
      </c>
      <c r="D190" t="s" s="4">
        <v>153</v>
      </c>
      <c r="E190" t="s" s="4">
        <v>154</v>
      </c>
      <c r="F190" t="s" s="4">
        <v>155</v>
      </c>
      <c r="G190" t="s" s="4">
        <v>156</v>
      </c>
      <c r="H190" t="s" s="4">
        <v>1947</v>
      </c>
      <c r="I190" t="s" s="4">
        <v>158</v>
      </c>
      <c r="J190" t="s" s="4">
        <v>1948</v>
      </c>
      <c r="K190" t="s" s="4">
        <v>160</v>
      </c>
      <c r="L190" t="s" s="4">
        <v>1949</v>
      </c>
      <c r="M190" t="s" s="4">
        <v>659</v>
      </c>
      <c r="N190" t="s" s="4">
        <v>202</v>
      </c>
      <c r="O190" t="s" s="4">
        <v>660</v>
      </c>
      <c r="P190" t="s" s="4">
        <v>661</v>
      </c>
      <c r="Q190" t="s" s="4">
        <v>166</v>
      </c>
      <c r="R190" t="s" s="4">
        <v>662</v>
      </c>
      <c r="S190" t="s" s="4">
        <v>220</v>
      </c>
      <c r="T190" t="s" s="4">
        <v>663</v>
      </c>
      <c r="U190" t="s" s="4">
        <v>664</v>
      </c>
      <c r="V190" t="s" s="4">
        <v>171</v>
      </c>
      <c r="W190" t="s" s="4">
        <v>313</v>
      </c>
      <c r="X190" t="s" s="4">
        <v>665</v>
      </c>
      <c r="Y190" t="s" s="4">
        <v>6</v>
      </c>
      <c r="Z190" t="s" s="4">
        <v>174</v>
      </c>
      <c r="AA190" t="s" s="4">
        <v>9</v>
      </c>
      <c r="AB190" t="s" s="4">
        <v>175</v>
      </c>
      <c r="AC190" t="s" s="4">
        <v>7</v>
      </c>
      <c r="AD190" t="s" s="4">
        <v>176</v>
      </c>
      <c r="AE190" t="s" s="4">
        <v>209</v>
      </c>
      <c r="AF190" t="s" s="4">
        <v>171</v>
      </c>
      <c r="AG190" t="s" s="4">
        <v>171</v>
      </c>
      <c r="AH190" t="s" s="4">
        <v>171</v>
      </c>
      <c r="AI190" t="s" s="4">
        <v>171</v>
      </c>
      <c r="AJ190" t="s" s="4">
        <v>178</v>
      </c>
      <c r="AK190" t="s" s="4">
        <v>179</v>
      </c>
      <c r="AL190" t="s" s="4">
        <v>1950</v>
      </c>
      <c r="AM190" t="s" s="4">
        <v>468</v>
      </c>
      <c r="AN190" t="s" s="4">
        <v>181</v>
      </c>
      <c r="AO190" t="s" s="4">
        <v>181</v>
      </c>
      <c r="AP190" t="s" s="4">
        <v>1951</v>
      </c>
      <c r="AQ190" t="s" s="4">
        <v>1952</v>
      </c>
      <c r="AR190" t="s" s="4">
        <v>171</v>
      </c>
      <c r="AS190" t="s" s="4">
        <v>171</v>
      </c>
      <c r="AT190" t="s" s="4">
        <v>186</v>
      </c>
      <c r="AU190" t="s" s="4">
        <v>171</v>
      </c>
      <c r="AV190" t="s" s="4">
        <v>187</v>
      </c>
      <c r="AW190" t="s" s="4">
        <v>160</v>
      </c>
      <c r="AX190" t="s" s="4">
        <v>171</v>
      </c>
      <c r="AY190" t="s" s="4">
        <v>181</v>
      </c>
      <c r="AZ190" t="s" s="4">
        <v>181</v>
      </c>
      <c r="BA190" t="s" s="4">
        <v>1948</v>
      </c>
      <c r="BB190" t="s" s="4">
        <v>171</v>
      </c>
      <c r="BC190" t="s" s="4">
        <v>188</v>
      </c>
      <c r="BD190" t="s" s="4">
        <v>189</v>
      </c>
      <c r="BE190" t="s" s="4">
        <v>1949</v>
      </c>
      <c r="BF190" t="s" s="4">
        <v>190</v>
      </c>
      <c r="BG190" t="s" s="4">
        <v>1949</v>
      </c>
      <c r="BH190" t="s" s="4">
        <v>171</v>
      </c>
      <c r="BI190" t="s" s="4">
        <v>171</v>
      </c>
      <c r="BJ190" t="s" s="4">
        <v>171</v>
      </c>
      <c r="BK190" t="s" s="4">
        <v>1953</v>
      </c>
      <c r="BL190" t="s" s="4">
        <v>171</v>
      </c>
      <c r="BM190" t="s" s="4">
        <v>192</v>
      </c>
      <c r="BN190" t="s" s="4">
        <v>193</v>
      </c>
      <c r="BO190" t="s" s="4">
        <v>193</v>
      </c>
      <c r="BP190" t="s" s="4">
        <v>194</v>
      </c>
    </row>
    <row r="191" ht="45.0" customHeight="true">
      <c r="A191" t="s" s="4">
        <v>1954</v>
      </c>
      <c r="B191" t="s" s="4">
        <v>151</v>
      </c>
      <c r="C191" t="s" s="4">
        <v>152</v>
      </c>
      <c r="D191" t="s" s="4">
        <v>153</v>
      </c>
      <c r="E191" t="s" s="4">
        <v>154</v>
      </c>
      <c r="F191" t="s" s="4">
        <v>155</v>
      </c>
      <c r="G191" t="s" s="4">
        <v>156</v>
      </c>
      <c r="H191" t="s" s="4">
        <v>1955</v>
      </c>
      <c r="I191" t="s" s="4">
        <v>197</v>
      </c>
      <c r="J191" t="s" s="4">
        <v>1956</v>
      </c>
      <c r="K191" t="s" s="4">
        <v>199</v>
      </c>
      <c r="L191" t="s" s="4">
        <v>1957</v>
      </c>
      <c r="M191" t="s" s="4">
        <v>171</v>
      </c>
      <c r="N191" t="s" s="4">
        <v>171</v>
      </c>
      <c r="O191" t="s" s="4">
        <v>171</v>
      </c>
      <c r="P191" t="s" s="4">
        <v>971</v>
      </c>
      <c r="Q191" t="s" s="4">
        <v>171</v>
      </c>
      <c r="R191" t="s" s="4">
        <v>972</v>
      </c>
      <c r="S191" t="s" s="4">
        <v>220</v>
      </c>
      <c r="T191" t="s" s="4">
        <v>7</v>
      </c>
      <c r="U191" t="s" s="4">
        <v>973</v>
      </c>
      <c r="V191" t="s" s="4">
        <v>974</v>
      </c>
      <c r="W191" t="s" s="4">
        <v>172</v>
      </c>
      <c r="X191" t="s" s="4">
        <v>975</v>
      </c>
      <c r="Y191" t="s" s="4">
        <v>6</v>
      </c>
      <c r="Z191" t="s" s="4">
        <v>976</v>
      </c>
      <c r="AA191" t="s" s="4">
        <v>7</v>
      </c>
      <c r="AB191" t="s" s="4">
        <v>977</v>
      </c>
      <c r="AC191" t="s" s="4">
        <v>405</v>
      </c>
      <c r="AD191" t="s" s="4">
        <v>978</v>
      </c>
      <c r="AE191" t="s" s="4">
        <v>979</v>
      </c>
      <c r="AF191" t="s" s="4">
        <v>171</v>
      </c>
      <c r="AG191" t="s" s="4">
        <v>171</v>
      </c>
      <c r="AH191" t="s" s="4">
        <v>171</v>
      </c>
      <c r="AI191" t="s" s="4">
        <v>171</v>
      </c>
      <c r="AJ191" t="s" s="4">
        <v>178</v>
      </c>
      <c r="AK191" t="s" s="4">
        <v>179</v>
      </c>
      <c r="AL191" t="s" s="4">
        <v>1958</v>
      </c>
      <c r="AM191" t="s" s="4">
        <v>429</v>
      </c>
      <c r="AN191" t="s" s="4">
        <v>183</v>
      </c>
      <c r="AO191" t="s" s="4">
        <v>499</v>
      </c>
      <c r="AP191" t="s" s="4">
        <v>1959</v>
      </c>
      <c r="AQ191" t="s" s="4">
        <v>1960</v>
      </c>
      <c r="AR191" t="s" s="4">
        <v>171</v>
      </c>
      <c r="AS191" t="s" s="4">
        <v>171</v>
      </c>
      <c r="AT191" t="s" s="4">
        <v>186</v>
      </c>
      <c r="AU191" t="s" s="4">
        <v>171</v>
      </c>
      <c r="AV191" t="s" s="4">
        <v>187</v>
      </c>
      <c r="AW191" t="s" s="4">
        <v>199</v>
      </c>
      <c r="AX191" t="s" s="4">
        <v>171</v>
      </c>
      <c r="AY191" t="s" s="4">
        <v>183</v>
      </c>
      <c r="AZ191" t="s" s="4">
        <v>499</v>
      </c>
      <c r="BA191" t="s" s="4">
        <v>1956</v>
      </c>
      <c r="BB191" t="s" s="4">
        <v>171</v>
      </c>
      <c r="BC191" t="s" s="4">
        <v>188</v>
      </c>
      <c r="BD191" t="s" s="4">
        <v>189</v>
      </c>
      <c r="BE191" t="s" s="4">
        <v>1957</v>
      </c>
      <c r="BF191" t="s" s="4">
        <v>190</v>
      </c>
      <c r="BG191" t="s" s="4">
        <v>1957</v>
      </c>
      <c r="BH191" t="s" s="4">
        <v>171</v>
      </c>
      <c r="BI191" t="s" s="4">
        <v>171</v>
      </c>
      <c r="BJ191" t="s" s="4">
        <v>171</v>
      </c>
      <c r="BK191" t="s" s="4">
        <v>1961</v>
      </c>
      <c r="BL191" t="s" s="4">
        <v>171</v>
      </c>
      <c r="BM191" t="s" s="4">
        <v>192</v>
      </c>
      <c r="BN191" t="s" s="4">
        <v>193</v>
      </c>
      <c r="BO191" t="s" s="4">
        <v>193</v>
      </c>
      <c r="BP191" t="s" s="4">
        <v>235</v>
      </c>
    </row>
    <row r="192" ht="45.0" customHeight="true">
      <c r="A192" t="s" s="4">
        <v>1962</v>
      </c>
      <c r="B192" t="s" s="4">
        <v>151</v>
      </c>
      <c r="C192" t="s" s="4">
        <v>152</v>
      </c>
      <c r="D192" t="s" s="4">
        <v>153</v>
      </c>
      <c r="E192" t="s" s="4">
        <v>154</v>
      </c>
      <c r="F192" t="s" s="4">
        <v>155</v>
      </c>
      <c r="G192" t="s" s="4">
        <v>156</v>
      </c>
      <c r="H192" t="s" s="4">
        <v>1963</v>
      </c>
      <c r="I192" t="s" s="4">
        <v>197</v>
      </c>
      <c r="J192" t="s" s="4">
        <v>1964</v>
      </c>
      <c r="K192" t="s" s="4">
        <v>199</v>
      </c>
      <c r="L192" t="s" s="4">
        <v>1965</v>
      </c>
      <c r="M192" t="s" s="4">
        <v>567</v>
      </c>
      <c r="N192" t="s" s="4">
        <v>568</v>
      </c>
      <c r="O192" t="s" s="4">
        <v>569</v>
      </c>
      <c r="P192" t="s" s="4">
        <v>570</v>
      </c>
      <c r="Q192" t="s" s="4">
        <v>441</v>
      </c>
      <c r="R192" t="s" s="4">
        <v>571</v>
      </c>
      <c r="S192" t="s" s="4">
        <v>168</v>
      </c>
      <c r="T192" t="s" s="4">
        <v>288</v>
      </c>
      <c r="U192" t="s" s="4">
        <v>572</v>
      </c>
      <c r="V192" t="s" s="4">
        <v>171</v>
      </c>
      <c r="W192" t="s" s="4">
        <v>172</v>
      </c>
      <c r="X192" t="s" s="4">
        <v>290</v>
      </c>
      <c r="Y192" t="s" s="4">
        <v>6</v>
      </c>
      <c r="Z192" t="s" s="4">
        <v>174</v>
      </c>
      <c r="AA192" t="s" s="4">
        <v>9</v>
      </c>
      <c r="AB192" t="s" s="4">
        <v>175</v>
      </c>
      <c r="AC192" t="s" s="4">
        <v>7</v>
      </c>
      <c r="AD192" t="s" s="4">
        <v>176</v>
      </c>
      <c r="AE192" t="s" s="4">
        <v>291</v>
      </c>
      <c r="AF192" t="s" s="4">
        <v>171</v>
      </c>
      <c r="AG192" t="s" s="4">
        <v>171</v>
      </c>
      <c r="AH192" t="s" s="4">
        <v>171</v>
      </c>
      <c r="AI192" t="s" s="4">
        <v>171</v>
      </c>
      <c r="AJ192" t="s" s="4">
        <v>178</v>
      </c>
      <c r="AK192" t="s" s="4">
        <v>179</v>
      </c>
      <c r="AL192" t="s" s="4">
        <v>1966</v>
      </c>
      <c r="AM192" t="s" s="4">
        <v>429</v>
      </c>
      <c r="AN192" t="s" s="4">
        <v>183</v>
      </c>
      <c r="AO192" t="s" s="4">
        <v>183</v>
      </c>
      <c r="AP192" t="s" s="4">
        <v>1967</v>
      </c>
      <c r="AQ192" t="s" s="4">
        <v>1968</v>
      </c>
      <c r="AR192" t="s" s="4">
        <v>171</v>
      </c>
      <c r="AS192" t="s" s="4">
        <v>171</v>
      </c>
      <c r="AT192" t="s" s="4">
        <v>186</v>
      </c>
      <c r="AU192" t="s" s="4">
        <v>171</v>
      </c>
      <c r="AV192" t="s" s="4">
        <v>187</v>
      </c>
      <c r="AW192" t="s" s="4">
        <v>199</v>
      </c>
      <c r="AX192" t="s" s="4">
        <v>171</v>
      </c>
      <c r="AY192" t="s" s="4">
        <v>183</v>
      </c>
      <c r="AZ192" t="s" s="4">
        <v>183</v>
      </c>
      <c r="BA192" t="s" s="4">
        <v>1964</v>
      </c>
      <c r="BB192" t="s" s="4">
        <v>171</v>
      </c>
      <c r="BC192" t="s" s="4">
        <v>188</v>
      </c>
      <c r="BD192" t="s" s="4">
        <v>189</v>
      </c>
      <c r="BE192" t="s" s="4">
        <v>1965</v>
      </c>
      <c r="BF192" t="s" s="4">
        <v>190</v>
      </c>
      <c r="BG192" t="s" s="4">
        <v>1965</v>
      </c>
      <c r="BH192" t="s" s="4">
        <v>171</v>
      </c>
      <c r="BI192" t="s" s="4">
        <v>171</v>
      </c>
      <c r="BJ192" t="s" s="4">
        <v>171</v>
      </c>
      <c r="BK192" t="s" s="4">
        <v>1969</v>
      </c>
      <c r="BL192" t="s" s="4">
        <v>171</v>
      </c>
      <c r="BM192" t="s" s="4">
        <v>192</v>
      </c>
      <c r="BN192" t="s" s="4">
        <v>193</v>
      </c>
      <c r="BO192" t="s" s="4">
        <v>193</v>
      </c>
      <c r="BP192" t="s" s="4">
        <v>194</v>
      </c>
    </row>
    <row r="193" ht="45.0" customHeight="true">
      <c r="A193" t="s" s="4">
        <v>1970</v>
      </c>
      <c r="B193" t="s" s="4">
        <v>151</v>
      </c>
      <c r="C193" t="s" s="4">
        <v>152</v>
      </c>
      <c r="D193" t="s" s="4">
        <v>153</v>
      </c>
      <c r="E193" t="s" s="4">
        <v>154</v>
      </c>
      <c r="F193" t="s" s="4">
        <v>155</v>
      </c>
      <c r="G193" t="s" s="4">
        <v>156</v>
      </c>
      <c r="H193" t="s" s="4">
        <v>1971</v>
      </c>
      <c r="I193" t="s" s="4">
        <v>197</v>
      </c>
      <c r="J193" t="s" s="4">
        <v>1972</v>
      </c>
      <c r="K193" t="s" s="4">
        <v>199</v>
      </c>
      <c r="L193" t="s" s="4">
        <v>1973</v>
      </c>
      <c r="M193" t="s" s="4">
        <v>171</v>
      </c>
      <c r="N193" t="s" s="4">
        <v>171</v>
      </c>
      <c r="O193" t="s" s="4">
        <v>171</v>
      </c>
      <c r="P193" t="s" s="4">
        <v>218</v>
      </c>
      <c r="Q193" t="s" s="4">
        <v>171</v>
      </c>
      <c r="R193" t="s" s="4">
        <v>219</v>
      </c>
      <c r="S193" t="s" s="4">
        <v>220</v>
      </c>
      <c r="T193" t="s" s="4">
        <v>221</v>
      </c>
      <c r="U193" t="s" s="4">
        <v>222</v>
      </c>
      <c r="V193" t="s" s="4">
        <v>171</v>
      </c>
      <c r="W193" t="s" s="4">
        <v>172</v>
      </c>
      <c r="X193" t="s" s="4">
        <v>223</v>
      </c>
      <c r="Y193" t="s" s="4">
        <v>6</v>
      </c>
      <c r="Z193" t="s" s="4">
        <v>224</v>
      </c>
      <c r="AA193" t="s" s="4">
        <v>225</v>
      </c>
      <c r="AB193" t="s" s="4">
        <v>224</v>
      </c>
      <c r="AC193" t="s" s="4">
        <v>226</v>
      </c>
      <c r="AD193" t="s" s="4">
        <v>227</v>
      </c>
      <c r="AE193" t="s" s="4">
        <v>228</v>
      </c>
      <c r="AF193" t="s" s="4">
        <v>171</v>
      </c>
      <c r="AG193" t="s" s="4">
        <v>171</v>
      </c>
      <c r="AH193" t="s" s="4">
        <v>171</v>
      </c>
      <c r="AI193" t="s" s="4">
        <v>171</v>
      </c>
      <c r="AJ193" t="s" s="4">
        <v>178</v>
      </c>
      <c r="AK193" t="s" s="4">
        <v>179</v>
      </c>
      <c r="AL193" t="s" s="4">
        <v>1974</v>
      </c>
      <c r="AM193" t="s" s="4">
        <v>230</v>
      </c>
      <c r="AN193" t="s" s="4">
        <v>231</v>
      </c>
      <c r="AO193" t="s" s="4">
        <v>231</v>
      </c>
      <c r="AP193" t="s" s="4">
        <v>232</v>
      </c>
      <c r="AQ193" t="s" s="4">
        <v>233</v>
      </c>
      <c r="AR193" t="s" s="4">
        <v>171</v>
      </c>
      <c r="AS193" t="s" s="4">
        <v>171</v>
      </c>
      <c r="AT193" t="s" s="4">
        <v>186</v>
      </c>
      <c r="AU193" t="s" s="4">
        <v>171</v>
      </c>
      <c r="AV193" t="s" s="4">
        <v>187</v>
      </c>
      <c r="AW193" t="s" s="4">
        <v>199</v>
      </c>
      <c r="AX193" t="s" s="4">
        <v>171</v>
      </c>
      <c r="AY193" t="s" s="4">
        <v>231</v>
      </c>
      <c r="AZ193" t="s" s="4">
        <v>231</v>
      </c>
      <c r="BA193" t="s" s="4">
        <v>1972</v>
      </c>
      <c r="BB193" t="s" s="4">
        <v>171</v>
      </c>
      <c r="BC193" t="s" s="4">
        <v>188</v>
      </c>
      <c r="BD193" t="s" s="4">
        <v>189</v>
      </c>
      <c r="BE193" t="s" s="4">
        <v>1973</v>
      </c>
      <c r="BF193" t="s" s="4">
        <v>190</v>
      </c>
      <c r="BG193" t="s" s="4">
        <v>1973</v>
      </c>
      <c r="BH193" t="s" s="4">
        <v>171</v>
      </c>
      <c r="BI193" t="s" s="4">
        <v>171</v>
      </c>
      <c r="BJ193" t="s" s="4">
        <v>171</v>
      </c>
      <c r="BK193" t="s" s="4">
        <v>1975</v>
      </c>
      <c r="BL193" t="s" s="4">
        <v>171</v>
      </c>
      <c r="BM193" t="s" s="4">
        <v>192</v>
      </c>
      <c r="BN193" t="s" s="4">
        <v>193</v>
      </c>
      <c r="BO193" t="s" s="4">
        <v>193</v>
      </c>
      <c r="BP193" t="s" s="4">
        <v>235</v>
      </c>
    </row>
    <row r="194" ht="45.0" customHeight="true">
      <c r="A194" t="s" s="4">
        <v>1976</v>
      </c>
      <c r="B194" t="s" s="4">
        <v>151</v>
      </c>
      <c r="C194" t="s" s="4">
        <v>152</v>
      </c>
      <c r="D194" t="s" s="4">
        <v>153</v>
      </c>
      <c r="E194" t="s" s="4">
        <v>154</v>
      </c>
      <c r="F194" t="s" s="4">
        <v>155</v>
      </c>
      <c r="G194" t="s" s="4">
        <v>156</v>
      </c>
      <c r="H194" t="s" s="4">
        <v>1977</v>
      </c>
      <c r="I194" t="s" s="4">
        <v>197</v>
      </c>
      <c r="J194" t="s" s="4">
        <v>1978</v>
      </c>
      <c r="K194" t="s" s="4">
        <v>199</v>
      </c>
      <c r="L194" t="s" s="4">
        <v>1979</v>
      </c>
      <c r="M194" t="s" s="4">
        <v>171</v>
      </c>
      <c r="N194" t="s" s="4">
        <v>171</v>
      </c>
      <c r="O194" t="s" s="4">
        <v>171</v>
      </c>
      <c r="P194" t="s" s="4">
        <v>218</v>
      </c>
      <c r="Q194" t="s" s="4">
        <v>171</v>
      </c>
      <c r="R194" t="s" s="4">
        <v>219</v>
      </c>
      <c r="S194" t="s" s="4">
        <v>220</v>
      </c>
      <c r="T194" t="s" s="4">
        <v>221</v>
      </c>
      <c r="U194" t="s" s="4">
        <v>222</v>
      </c>
      <c r="V194" t="s" s="4">
        <v>171</v>
      </c>
      <c r="W194" t="s" s="4">
        <v>172</v>
      </c>
      <c r="X194" t="s" s="4">
        <v>223</v>
      </c>
      <c r="Y194" t="s" s="4">
        <v>6</v>
      </c>
      <c r="Z194" t="s" s="4">
        <v>224</v>
      </c>
      <c r="AA194" t="s" s="4">
        <v>225</v>
      </c>
      <c r="AB194" t="s" s="4">
        <v>224</v>
      </c>
      <c r="AC194" t="s" s="4">
        <v>226</v>
      </c>
      <c r="AD194" t="s" s="4">
        <v>227</v>
      </c>
      <c r="AE194" t="s" s="4">
        <v>228</v>
      </c>
      <c r="AF194" t="s" s="4">
        <v>171</v>
      </c>
      <c r="AG194" t="s" s="4">
        <v>171</v>
      </c>
      <c r="AH194" t="s" s="4">
        <v>171</v>
      </c>
      <c r="AI194" t="s" s="4">
        <v>171</v>
      </c>
      <c r="AJ194" t="s" s="4">
        <v>178</v>
      </c>
      <c r="AK194" t="s" s="4">
        <v>179</v>
      </c>
      <c r="AL194" t="s" s="4">
        <v>1980</v>
      </c>
      <c r="AM194" t="s" s="4">
        <v>230</v>
      </c>
      <c r="AN194" t="s" s="4">
        <v>231</v>
      </c>
      <c r="AO194" t="s" s="4">
        <v>231</v>
      </c>
      <c r="AP194" t="s" s="4">
        <v>699</v>
      </c>
      <c r="AQ194" t="s" s="4">
        <v>700</v>
      </c>
      <c r="AR194" t="s" s="4">
        <v>171</v>
      </c>
      <c r="AS194" t="s" s="4">
        <v>171</v>
      </c>
      <c r="AT194" t="s" s="4">
        <v>186</v>
      </c>
      <c r="AU194" t="s" s="4">
        <v>171</v>
      </c>
      <c r="AV194" t="s" s="4">
        <v>187</v>
      </c>
      <c r="AW194" t="s" s="4">
        <v>199</v>
      </c>
      <c r="AX194" t="s" s="4">
        <v>171</v>
      </c>
      <c r="AY194" t="s" s="4">
        <v>231</v>
      </c>
      <c r="AZ194" t="s" s="4">
        <v>231</v>
      </c>
      <c r="BA194" t="s" s="4">
        <v>1978</v>
      </c>
      <c r="BB194" t="s" s="4">
        <v>171</v>
      </c>
      <c r="BC194" t="s" s="4">
        <v>188</v>
      </c>
      <c r="BD194" t="s" s="4">
        <v>189</v>
      </c>
      <c r="BE194" t="s" s="4">
        <v>1979</v>
      </c>
      <c r="BF194" t="s" s="4">
        <v>190</v>
      </c>
      <c r="BG194" t="s" s="4">
        <v>1979</v>
      </c>
      <c r="BH194" t="s" s="4">
        <v>171</v>
      </c>
      <c r="BI194" t="s" s="4">
        <v>171</v>
      </c>
      <c r="BJ194" t="s" s="4">
        <v>171</v>
      </c>
      <c r="BK194" t="s" s="4">
        <v>1981</v>
      </c>
      <c r="BL194" t="s" s="4">
        <v>171</v>
      </c>
      <c r="BM194" t="s" s="4">
        <v>192</v>
      </c>
      <c r="BN194" t="s" s="4">
        <v>193</v>
      </c>
      <c r="BO194" t="s" s="4">
        <v>193</v>
      </c>
      <c r="BP194" t="s" s="4">
        <v>235</v>
      </c>
    </row>
    <row r="195" ht="45.0" customHeight="true">
      <c r="A195" t="s" s="4">
        <v>1982</v>
      </c>
      <c r="B195" t="s" s="4">
        <v>151</v>
      </c>
      <c r="C195" t="s" s="4">
        <v>152</v>
      </c>
      <c r="D195" t="s" s="4">
        <v>153</v>
      </c>
      <c r="E195" t="s" s="4">
        <v>154</v>
      </c>
      <c r="F195" t="s" s="4">
        <v>155</v>
      </c>
      <c r="G195" t="s" s="4">
        <v>156</v>
      </c>
      <c r="H195" t="s" s="4">
        <v>1983</v>
      </c>
      <c r="I195" t="s" s="4">
        <v>158</v>
      </c>
      <c r="J195" t="s" s="4">
        <v>1984</v>
      </c>
      <c r="K195" t="s" s="4">
        <v>160</v>
      </c>
      <c r="L195" t="s" s="4">
        <v>1985</v>
      </c>
      <c r="M195" t="s" s="4">
        <v>380</v>
      </c>
      <c r="N195" t="s" s="4">
        <v>381</v>
      </c>
      <c r="O195" t="s" s="4">
        <v>382</v>
      </c>
      <c r="P195" t="s" s="4">
        <v>383</v>
      </c>
      <c r="Q195" t="s" s="4">
        <v>166</v>
      </c>
      <c r="R195" t="s" s="4">
        <v>384</v>
      </c>
      <c r="S195" t="s" s="4">
        <v>220</v>
      </c>
      <c r="T195" t="s" s="4">
        <v>385</v>
      </c>
      <c r="U195" t="s" s="4">
        <v>170</v>
      </c>
      <c r="V195" t="s" s="4">
        <v>171</v>
      </c>
      <c r="W195" t="s" s="4">
        <v>313</v>
      </c>
      <c r="X195" t="s" s="4">
        <v>386</v>
      </c>
      <c r="Y195" t="s" s="4">
        <v>6</v>
      </c>
      <c r="Z195" t="s" s="4">
        <v>174</v>
      </c>
      <c r="AA195" t="s" s="4">
        <v>9</v>
      </c>
      <c r="AB195" t="s" s="4">
        <v>175</v>
      </c>
      <c r="AC195" t="s" s="4">
        <v>7</v>
      </c>
      <c r="AD195" t="s" s="4">
        <v>176</v>
      </c>
      <c r="AE195" t="s" s="4">
        <v>387</v>
      </c>
      <c r="AF195" t="s" s="4">
        <v>171</v>
      </c>
      <c r="AG195" t="s" s="4">
        <v>171</v>
      </c>
      <c r="AH195" t="s" s="4">
        <v>171</v>
      </c>
      <c r="AI195" t="s" s="4">
        <v>171</v>
      </c>
      <c r="AJ195" t="s" s="4">
        <v>253</v>
      </c>
      <c r="AK195" t="s" s="4">
        <v>179</v>
      </c>
      <c r="AL195" t="s" s="4">
        <v>1986</v>
      </c>
      <c r="AM195" t="s" s="4">
        <v>1607</v>
      </c>
      <c r="AN195" t="s" s="4">
        <v>599</v>
      </c>
      <c r="AO195" t="s" s="4">
        <v>467</v>
      </c>
      <c r="AP195" t="s" s="4">
        <v>1987</v>
      </c>
      <c r="AQ195" t="s" s="4">
        <v>1988</v>
      </c>
      <c r="AR195" t="s" s="4">
        <v>171</v>
      </c>
      <c r="AS195" t="s" s="4">
        <v>171</v>
      </c>
      <c r="AT195" t="s" s="4">
        <v>186</v>
      </c>
      <c r="AU195" t="s" s="4">
        <v>171</v>
      </c>
      <c r="AV195" t="s" s="4">
        <v>187</v>
      </c>
      <c r="AW195" t="s" s="4">
        <v>160</v>
      </c>
      <c r="AX195" t="s" s="4">
        <v>171</v>
      </c>
      <c r="AY195" t="s" s="4">
        <v>599</v>
      </c>
      <c r="AZ195" t="s" s="4">
        <v>467</v>
      </c>
      <c r="BA195" t="s" s="4">
        <v>1984</v>
      </c>
      <c r="BB195" t="s" s="4">
        <v>171</v>
      </c>
      <c r="BC195" t="s" s="4">
        <v>260</v>
      </c>
      <c r="BD195" t="s" s="4">
        <v>261</v>
      </c>
      <c r="BE195" t="s" s="4">
        <v>1985</v>
      </c>
      <c r="BF195" t="s" s="4">
        <v>190</v>
      </c>
      <c r="BG195" t="s" s="4">
        <v>1985</v>
      </c>
      <c r="BH195" t="s" s="4">
        <v>171</v>
      </c>
      <c r="BI195" t="s" s="4">
        <v>171</v>
      </c>
      <c r="BJ195" t="s" s="4">
        <v>171</v>
      </c>
      <c r="BK195" t="s" s="4">
        <v>1989</v>
      </c>
      <c r="BL195" t="s" s="4">
        <v>171</v>
      </c>
      <c r="BM195" t="s" s="4">
        <v>192</v>
      </c>
      <c r="BN195" t="s" s="4">
        <v>193</v>
      </c>
      <c r="BO195" t="s" s="4">
        <v>193</v>
      </c>
      <c r="BP195" t="s" s="4">
        <v>194</v>
      </c>
    </row>
    <row r="196" ht="45.0" customHeight="true">
      <c r="A196" t="s" s="4">
        <v>1990</v>
      </c>
      <c r="B196" t="s" s="4">
        <v>151</v>
      </c>
      <c r="C196" t="s" s="4">
        <v>152</v>
      </c>
      <c r="D196" t="s" s="4">
        <v>153</v>
      </c>
      <c r="E196" t="s" s="4">
        <v>154</v>
      </c>
      <c r="F196" t="s" s="4">
        <v>155</v>
      </c>
      <c r="G196" t="s" s="4">
        <v>156</v>
      </c>
      <c r="H196" t="s" s="4">
        <v>1991</v>
      </c>
      <c r="I196" t="s" s="4">
        <v>158</v>
      </c>
      <c r="J196" t="s" s="4">
        <v>1992</v>
      </c>
      <c r="K196" t="s" s="4">
        <v>160</v>
      </c>
      <c r="L196" t="s" s="4">
        <v>1993</v>
      </c>
      <c r="M196" t="s" s="4">
        <v>399</v>
      </c>
      <c r="N196" t="s" s="4">
        <v>400</v>
      </c>
      <c r="O196" t="s" s="4">
        <v>401</v>
      </c>
      <c r="P196" t="s" s="4">
        <v>402</v>
      </c>
      <c r="Q196" t="s" s="4">
        <v>166</v>
      </c>
      <c r="R196" t="s" s="4">
        <v>403</v>
      </c>
      <c r="S196" t="s" s="4">
        <v>168</v>
      </c>
      <c r="T196" t="s" s="4">
        <v>404</v>
      </c>
      <c r="U196" t="s" s="4">
        <v>405</v>
      </c>
      <c r="V196" t="s" s="4">
        <v>171</v>
      </c>
      <c r="W196" t="s" s="4">
        <v>172</v>
      </c>
      <c r="X196" t="s" s="4">
        <v>406</v>
      </c>
      <c r="Y196" t="s" s="4">
        <v>6</v>
      </c>
      <c r="Z196" t="s" s="4">
        <v>174</v>
      </c>
      <c r="AA196" t="s" s="4">
        <v>9</v>
      </c>
      <c r="AB196" t="s" s="4">
        <v>175</v>
      </c>
      <c r="AC196" t="s" s="4">
        <v>7</v>
      </c>
      <c r="AD196" t="s" s="4">
        <v>176</v>
      </c>
      <c r="AE196" t="s" s="4">
        <v>407</v>
      </c>
      <c r="AF196" t="s" s="4">
        <v>171</v>
      </c>
      <c r="AG196" t="s" s="4">
        <v>171</v>
      </c>
      <c r="AH196" t="s" s="4">
        <v>171</v>
      </c>
      <c r="AI196" t="s" s="4">
        <v>171</v>
      </c>
      <c r="AJ196" t="s" s="4">
        <v>253</v>
      </c>
      <c r="AK196" t="s" s="4">
        <v>179</v>
      </c>
      <c r="AL196" t="s" s="4">
        <v>1994</v>
      </c>
      <c r="AM196" t="s" s="4">
        <v>1607</v>
      </c>
      <c r="AN196" t="s" s="4">
        <v>786</v>
      </c>
      <c r="AO196" t="s" s="4">
        <v>786</v>
      </c>
      <c r="AP196" t="s" s="4">
        <v>1995</v>
      </c>
      <c r="AQ196" t="s" s="4">
        <v>1996</v>
      </c>
      <c r="AR196" t="s" s="4">
        <v>171</v>
      </c>
      <c r="AS196" t="s" s="4">
        <v>171</v>
      </c>
      <c r="AT196" t="s" s="4">
        <v>186</v>
      </c>
      <c r="AU196" t="s" s="4">
        <v>171</v>
      </c>
      <c r="AV196" t="s" s="4">
        <v>187</v>
      </c>
      <c r="AW196" t="s" s="4">
        <v>160</v>
      </c>
      <c r="AX196" t="s" s="4">
        <v>171</v>
      </c>
      <c r="AY196" t="s" s="4">
        <v>786</v>
      </c>
      <c r="AZ196" t="s" s="4">
        <v>786</v>
      </c>
      <c r="BA196" t="s" s="4">
        <v>1992</v>
      </c>
      <c r="BB196" t="s" s="4">
        <v>171</v>
      </c>
      <c r="BC196" t="s" s="4">
        <v>260</v>
      </c>
      <c r="BD196" t="s" s="4">
        <v>261</v>
      </c>
      <c r="BE196" t="s" s="4">
        <v>1993</v>
      </c>
      <c r="BF196" t="s" s="4">
        <v>190</v>
      </c>
      <c r="BG196" t="s" s="4">
        <v>1993</v>
      </c>
      <c r="BH196" t="s" s="4">
        <v>171</v>
      </c>
      <c r="BI196" t="s" s="4">
        <v>171</v>
      </c>
      <c r="BJ196" t="s" s="4">
        <v>171</v>
      </c>
      <c r="BK196" t="s" s="4">
        <v>1997</v>
      </c>
      <c r="BL196" t="s" s="4">
        <v>171</v>
      </c>
      <c r="BM196" t="s" s="4">
        <v>192</v>
      </c>
      <c r="BN196" t="s" s="4">
        <v>193</v>
      </c>
      <c r="BO196" t="s" s="4">
        <v>193</v>
      </c>
      <c r="BP196" t="s" s="4">
        <v>194</v>
      </c>
    </row>
    <row r="197" ht="45.0" customHeight="true">
      <c r="A197" t="s" s="4">
        <v>1998</v>
      </c>
      <c r="B197" t="s" s="4">
        <v>151</v>
      </c>
      <c r="C197" t="s" s="4">
        <v>152</v>
      </c>
      <c r="D197" t="s" s="4">
        <v>153</v>
      </c>
      <c r="E197" t="s" s="4">
        <v>154</v>
      </c>
      <c r="F197" t="s" s="4">
        <v>155</v>
      </c>
      <c r="G197" t="s" s="4">
        <v>156</v>
      </c>
      <c r="H197" t="s" s="4">
        <v>1999</v>
      </c>
      <c r="I197" t="s" s="4">
        <v>158</v>
      </c>
      <c r="J197" t="s" s="4">
        <v>2000</v>
      </c>
      <c r="K197" t="s" s="4">
        <v>160</v>
      </c>
      <c r="L197" t="s" s="4">
        <v>2001</v>
      </c>
      <c r="M197" t="s" s="4">
        <v>162</v>
      </c>
      <c r="N197" t="s" s="4">
        <v>163</v>
      </c>
      <c r="O197" t="s" s="4">
        <v>164</v>
      </c>
      <c r="P197" t="s" s="4">
        <v>165</v>
      </c>
      <c r="Q197" t="s" s="4">
        <v>166</v>
      </c>
      <c r="R197" t="s" s="4">
        <v>167</v>
      </c>
      <c r="S197" t="s" s="4">
        <v>168</v>
      </c>
      <c r="T197" t="s" s="4">
        <v>169</v>
      </c>
      <c r="U197" t="s" s="4">
        <v>170</v>
      </c>
      <c r="V197" t="s" s="4">
        <v>171</v>
      </c>
      <c r="W197" t="s" s="4">
        <v>172</v>
      </c>
      <c r="X197" t="s" s="4">
        <v>173</v>
      </c>
      <c r="Y197" t="s" s="4">
        <v>6</v>
      </c>
      <c r="Z197" t="s" s="4">
        <v>174</v>
      </c>
      <c r="AA197" t="s" s="4">
        <v>9</v>
      </c>
      <c r="AB197" t="s" s="4">
        <v>175</v>
      </c>
      <c r="AC197" t="s" s="4">
        <v>7</v>
      </c>
      <c r="AD197" t="s" s="4">
        <v>176</v>
      </c>
      <c r="AE197" t="s" s="4">
        <v>177</v>
      </c>
      <c r="AF197" t="s" s="4">
        <v>171</v>
      </c>
      <c r="AG197" t="s" s="4">
        <v>171</v>
      </c>
      <c r="AH197" t="s" s="4">
        <v>171</v>
      </c>
      <c r="AI197" t="s" s="4">
        <v>171</v>
      </c>
      <c r="AJ197" t="s" s="4">
        <v>292</v>
      </c>
      <c r="AK197" t="s" s="4">
        <v>293</v>
      </c>
      <c r="AL197" t="s" s="4">
        <v>2002</v>
      </c>
      <c r="AM197" t="s" s="4">
        <v>1072</v>
      </c>
      <c r="AN197" t="s" s="4">
        <v>777</v>
      </c>
      <c r="AO197" t="s" s="4">
        <v>1073</v>
      </c>
      <c r="AP197" t="s" s="4">
        <v>2003</v>
      </c>
      <c r="AQ197" t="s" s="4">
        <v>2004</v>
      </c>
      <c r="AR197" t="s" s="4">
        <v>171</v>
      </c>
      <c r="AS197" t="s" s="4">
        <v>171</v>
      </c>
      <c r="AT197" t="s" s="4">
        <v>186</v>
      </c>
      <c r="AU197" t="s" s="4">
        <v>171</v>
      </c>
      <c r="AV197" t="s" s="4">
        <v>187</v>
      </c>
      <c r="AW197" t="s" s="4">
        <v>160</v>
      </c>
      <c r="AX197" t="s" s="4">
        <v>171</v>
      </c>
      <c r="AY197" t="s" s="4">
        <v>777</v>
      </c>
      <c r="AZ197" t="s" s="4">
        <v>1073</v>
      </c>
      <c r="BA197" t="s" s="4">
        <v>2000</v>
      </c>
      <c r="BB197" t="s" s="4">
        <v>171</v>
      </c>
      <c r="BC197" t="s" s="4">
        <v>260</v>
      </c>
      <c r="BD197" t="s" s="4">
        <v>261</v>
      </c>
      <c r="BE197" t="s" s="4">
        <v>2001</v>
      </c>
      <c r="BF197" t="s" s="4">
        <v>190</v>
      </c>
      <c r="BG197" t="s" s="4">
        <v>2001</v>
      </c>
      <c r="BH197" t="s" s="4">
        <v>171</v>
      </c>
      <c r="BI197" t="s" s="4">
        <v>171</v>
      </c>
      <c r="BJ197" t="s" s="4">
        <v>171</v>
      </c>
      <c r="BK197" t="s" s="4">
        <v>2005</v>
      </c>
      <c r="BL197" t="s" s="4">
        <v>171</v>
      </c>
      <c r="BM197" t="s" s="4">
        <v>192</v>
      </c>
      <c r="BN197" t="s" s="4">
        <v>193</v>
      </c>
      <c r="BO197" t="s" s="4">
        <v>193</v>
      </c>
      <c r="BP197" t="s" s="4">
        <v>194</v>
      </c>
    </row>
    <row r="198" ht="45.0" customHeight="true">
      <c r="A198" t="s" s="4">
        <v>2006</v>
      </c>
      <c r="B198" t="s" s="4">
        <v>151</v>
      </c>
      <c r="C198" t="s" s="4">
        <v>152</v>
      </c>
      <c r="D198" t="s" s="4">
        <v>153</v>
      </c>
      <c r="E198" t="s" s="4">
        <v>154</v>
      </c>
      <c r="F198" t="s" s="4">
        <v>155</v>
      </c>
      <c r="G198" t="s" s="4">
        <v>156</v>
      </c>
      <c r="H198" t="s" s="4">
        <v>2007</v>
      </c>
      <c r="I198" t="s" s="4">
        <v>197</v>
      </c>
      <c r="J198" t="s" s="4">
        <v>2000</v>
      </c>
      <c r="K198" t="s" s="4">
        <v>199</v>
      </c>
      <c r="L198" t="s" s="4">
        <v>2008</v>
      </c>
      <c r="M198" t="s" s="4">
        <v>171</v>
      </c>
      <c r="N198" t="s" s="4">
        <v>171</v>
      </c>
      <c r="O198" t="s" s="4">
        <v>171</v>
      </c>
      <c r="P198" t="s" s="4">
        <v>286</v>
      </c>
      <c r="Q198" t="s" s="4">
        <v>171</v>
      </c>
      <c r="R198" t="s" s="4">
        <v>287</v>
      </c>
      <c r="S198" t="s" s="4">
        <v>168</v>
      </c>
      <c r="T198" t="s" s="4">
        <v>288</v>
      </c>
      <c r="U198" t="s" s="4">
        <v>289</v>
      </c>
      <c r="V198" t="s" s="4">
        <v>171</v>
      </c>
      <c r="W198" t="s" s="4">
        <v>172</v>
      </c>
      <c r="X198" t="s" s="4">
        <v>290</v>
      </c>
      <c r="Y198" t="s" s="4">
        <v>6</v>
      </c>
      <c r="Z198" t="s" s="4">
        <v>174</v>
      </c>
      <c r="AA198" t="s" s="4">
        <v>9</v>
      </c>
      <c r="AB198" t="s" s="4">
        <v>175</v>
      </c>
      <c r="AC198" t="s" s="4">
        <v>7</v>
      </c>
      <c r="AD198" t="s" s="4">
        <v>176</v>
      </c>
      <c r="AE198" t="s" s="4">
        <v>291</v>
      </c>
      <c r="AF198" t="s" s="4">
        <v>171</v>
      </c>
      <c r="AG198" t="s" s="4">
        <v>171</v>
      </c>
      <c r="AH198" t="s" s="4">
        <v>171</v>
      </c>
      <c r="AI198" t="s" s="4">
        <v>171</v>
      </c>
      <c r="AJ198" t="s" s="4">
        <v>292</v>
      </c>
      <c r="AK198" t="s" s="4">
        <v>293</v>
      </c>
      <c r="AL198" t="s" s="4">
        <v>2009</v>
      </c>
      <c r="AM198" t="s" s="4">
        <v>1072</v>
      </c>
      <c r="AN198" t="s" s="4">
        <v>777</v>
      </c>
      <c r="AO198" t="s" s="4">
        <v>1073</v>
      </c>
      <c r="AP198" t="s" s="4">
        <v>297</v>
      </c>
      <c r="AQ198" t="s" s="4">
        <v>298</v>
      </c>
      <c r="AR198" t="s" s="4">
        <v>171</v>
      </c>
      <c r="AS198" t="s" s="4">
        <v>171</v>
      </c>
      <c r="AT198" t="s" s="4">
        <v>186</v>
      </c>
      <c r="AU198" t="s" s="4">
        <v>171</v>
      </c>
      <c r="AV198" t="s" s="4">
        <v>187</v>
      </c>
      <c r="AW198" t="s" s="4">
        <v>199</v>
      </c>
      <c r="AX198" t="s" s="4">
        <v>171</v>
      </c>
      <c r="AY198" t="s" s="4">
        <v>777</v>
      </c>
      <c r="AZ198" t="s" s="4">
        <v>1073</v>
      </c>
      <c r="BA198" t="s" s="4">
        <v>2000</v>
      </c>
      <c r="BB198" t="s" s="4">
        <v>171</v>
      </c>
      <c r="BC198" t="s" s="4">
        <v>260</v>
      </c>
      <c r="BD198" t="s" s="4">
        <v>261</v>
      </c>
      <c r="BE198" t="s" s="4">
        <v>2008</v>
      </c>
      <c r="BF198" t="s" s="4">
        <v>190</v>
      </c>
      <c r="BG198" t="s" s="4">
        <v>2008</v>
      </c>
      <c r="BH198" t="s" s="4">
        <v>171</v>
      </c>
      <c r="BI198" t="s" s="4">
        <v>171</v>
      </c>
      <c r="BJ198" t="s" s="4">
        <v>171</v>
      </c>
      <c r="BK198" t="s" s="4">
        <v>2010</v>
      </c>
      <c r="BL198" t="s" s="4">
        <v>171</v>
      </c>
      <c r="BM198" t="s" s="4">
        <v>192</v>
      </c>
      <c r="BN198" t="s" s="4">
        <v>193</v>
      </c>
      <c r="BO198" t="s" s="4">
        <v>193</v>
      </c>
      <c r="BP198" t="s" s="4">
        <v>235</v>
      </c>
    </row>
    <row r="199" ht="45.0" customHeight="true">
      <c r="A199" t="s" s="4">
        <v>2011</v>
      </c>
      <c r="B199" t="s" s="4">
        <v>151</v>
      </c>
      <c r="C199" t="s" s="4">
        <v>152</v>
      </c>
      <c r="D199" t="s" s="4">
        <v>153</v>
      </c>
      <c r="E199" t="s" s="4">
        <v>154</v>
      </c>
      <c r="F199" t="s" s="4">
        <v>155</v>
      </c>
      <c r="G199" t="s" s="4">
        <v>156</v>
      </c>
      <c r="H199" t="s" s="4">
        <v>2012</v>
      </c>
      <c r="I199" t="s" s="4">
        <v>197</v>
      </c>
      <c r="J199" t="s" s="4">
        <v>2013</v>
      </c>
      <c r="K199" t="s" s="4">
        <v>199</v>
      </c>
      <c r="L199" t="s" s="4">
        <v>2014</v>
      </c>
      <c r="M199" t="s" s="4">
        <v>171</v>
      </c>
      <c r="N199" t="s" s="4">
        <v>171</v>
      </c>
      <c r="O199" t="s" s="4">
        <v>171</v>
      </c>
      <c r="P199" t="s" s="4">
        <v>286</v>
      </c>
      <c r="Q199" t="s" s="4">
        <v>171</v>
      </c>
      <c r="R199" t="s" s="4">
        <v>287</v>
      </c>
      <c r="S199" t="s" s="4">
        <v>168</v>
      </c>
      <c r="T199" t="s" s="4">
        <v>288</v>
      </c>
      <c r="U199" t="s" s="4">
        <v>289</v>
      </c>
      <c r="V199" t="s" s="4">
        <v>171</v>
      </c>
      <c r="W199" t="s" s="4">
        <v>172</v>
      </c>
      <c r="X199" t="s" s="4">
        <v>290</v>
      </c>
      <c r="Y199" t="s" s="4">
        <v>6</v>
      </c>
      <c r="Z199" t="s" s="4">
        <v>174</v>
      </c>
      <c r="AA199" t="s" s="4">
        <v>9</v>
      </c>
      <c r="AB199" t="s" s="4">
        <v>175</v>
      </c>
      <c r="AC199" t="s" s="4">
        <v>7</v>
      </c>
      <c r="AD199" t="s" s="4">
        <v>176</v>
      </c>
      <c r="AE199" t="s" s="4">
        <v>291</v>
      </c>
      <c r="AF199" t="s" s="4">
        <v>171</v>
      </c>
      <c r="AG199" t="s" s="4">
        <v>171</v>
      </c>
      <c r="AH199" t="s" s="4">
        <v>171</v>
      </c>
      <c r="AI199" t="s" s="4">
        <v>171</v>
      </c>
      <c r="AJ199" t="s" s="4">
        <v>292</v>
      </c>
      <c r="AK199" t="s" s="4">
        <v>293</v>
      </c>
      <c r="AL199" t="s" s="4">
        <v>2015</v>
      </c>
      <c r="AM199" t="s" s="4">
        <v>1407</v>
      </c>
      <c r="AN199" t="s" s="4">
        <v>1434</v>
      </c>
      <c r="AO199" t="s" s="4">
        <v>356</v>
      </c>
      <c r="AP199" t="s" s="4">
        <v>1058</v>
      </c>
      <c r="AQ199" t="s" s="4">
        <v>1059</v>
      </c>
      <c r="AR199" t="s" s="4">
        <v>171</v>
      </c>
      <c r="AS199" t="s" s="4">
        <v>171</v>
      </c>
      <c r="AT199" t="s" s="4">
        <v>186</v>
      </c>
      <c r="AU199" t="s" s="4">
        <v>171</v>
      </c>
      <c r="AV199" t="s" s="4">
        <v>187</v>
      </c>
      <c r="AW199" t="s" s="4">
        <v>199</v>
      </c>
      <c r="AX199" t="s" s="4">
        <v>171</v>
      </c>
      <c r="AY199" t="s" s="4">
        <v>1434</v>
      </c>
      <c r="AZ199" t="s" s="4">
        <v>356</v>
      </c>
      <c r="BA199" t="s" s="4">
        <v>2013</v>
      </c>
      <c r="BB199" t="s" s="4">
        <v>171</v>
      </c>
      <c r="BC199" t="s" s="4">
        <v>260</v>
      </c>
      <c r="BD199" t="s" s="4">
        <v>261</v>
      </c>
      <c r="BE199" t="s" s="4">
        <v>2014</v>
      </c>
      <c r="BF199" t="s" s="4">
        <v>190</v>
      </c>
      <c r="BG199" t="s" s="4">
        <v>2014</v>
      </c>
      <c r="BH199" t="s" s="4">
        <v>171</v>
      </c>
      <c r="BI199" t="s" s="4">
        <v>171</v>
      </c>
      <c r="BJ199" t="s" s="4">
        <v>171</v>
      </c>
      <c r="BK199" t="s" s="4">
        <v>2016</v>
      </c>
      <c r="BL199" t="s" s="4">
        <v>171</v>
      </c>
      <c r="BM199" t="s" s="4">
        <v>192</v>
      </c>
      <c r="BN199" t="s" s="4">
        <v>193</v>
      </c>
      <c r="BO199" t="s" s="4">
        <v>193</v>
      </c>
      <c r="BP199" t="s" s="4">
        <v>235</v>
      </c>
    </row>
    <row r="200" ht="45.0" customHeight="true">
      <c r="A200" t="s" s="4">
        <v>2017</v>
      </c>
      <c r="B200" t="s" s="4">
        <v>151</v>
      </c>
      <c r="C200" t="s" s="4">
        <v>152</v>
      </c>
      <c r="D200" t="s" s="4">
        <v>153</v>
      </c>
      <c r="E200" t="s" s="4">
        <v>154</v>
      </c>
      <c r="F200" t="s" s="4">
        <v>155</v>
      </c>
      <c r="G200" t="s" s="4">
        <v>156</v>
      </c>
      <c r="H200" t="s" s="4">
        <v>2018</v>
      </c>
      <c r="I200" t="s" s="4">
        <v>197</v>
      </c>
      <c r="J200" t="s" s="4">
        <v>2019</v>
      </c>
      <c r="K200" t="s" s="4">
        <v>199</v>
      </c>
      <c r="L200" t="s" s="4">
        <v>2020</v>
      </c>
      <c r="M200" t="s" s="4">
        <v>171</v>
      </c>
      <c r="N200" t="s" s="4">
        <v>171</v>
      </c>
      <c r="O200" t="s" s="4">
        <v>171</v>
      </c>
      <c r="P200" t="s" s="4">
        <v>286</v>
      </c>
      <c r="Q200" t="s" s="4">
        <v>171</v>
      </c>
      <c r="R200" t="s" s="4">
        <v>287</v>
      </c>
      <c r="S200" t="s" s="4">
        <v>168</v>
      </c>
      <c r="T200" t="s" s="4">
        <v>288</v>
      </c>
      <c r="U200" t="s" s="4">
        <v>289</v>
      </c>
      <c r="V200" t="s" s="4">
        <v>171</v>
      </c>
      <c r="W200" t="s" s="4">
        <v>172</v>
      </c>
      <c r="X200" t="s" s="4">
        <v>290</v>
      </c>
      <c r="Y200" t="s" s="4">
        <v>6</v>
      </c>
      <c r="Z200" t="s" s="4">
        <v>174</v>
      </c>
      <c r="AA200" t="s" s="4">
        <v>9</v>
      </c>
      <c r="AB200" t="s" s="4">
        <v>175</v>
      </c>
      <c r="AC200" t="s" s="4">
        <v>7</v>
      </c>
      <c r="AD200" t="s" s="4">
        <v>176</v>
      </c>
      <c r="AE200" t="s" s="4">
        <v>291</v>
      </c>
      <c r="AF200" t="s" s="4">
        <v>171</v>
      </c>
      <c r="AG200" t="s" s="4">
        <v>171</v>
      </c>
      <c r="AH200" t="s" s="4">
        <v>171</v>
      </c>
      <c r="AI200" t="s" s="4">
        <v>171</v>
      </c>
      <c r="AJ200" t="s" s="4">
        <v>292</v>
      </c>
      <c r="AK200" t="s" s="4">
        <v>293</v>
      </c>
      <c r="AL200" t="s" s="4">
        <v>2021</v>
      </c>
      <c r="AM200" t="s" s="4">
        <v>1407</v>
      </c>
      <c r="AN200" t="s" s="4">
        <v>1434</v>
      </c>
      <c r="AO200" t="s" s="4">
        <v>356</v>
      </c>
      <c r="AP200" t="s" s="4">
        <v>2022</v>
      </c>
      <c r="AQ200" t="s" s="4">
        <v>2023</v>
      </c>
      <c r="AR200" t="s" s="4">
        <v>171</v>
      </c>
      <c r="AS200" t="s" s="4">
        <v>171</v>
      </c>
      <c r="AT200" t="s" s="4">
        <v>186</v>
      </c>
      <c r="AU200" t="s" s="4">
        <v>171</v>
      </c>
      <c r="AV200" t="s" s="4">
        <v>187</v>
      </c>
      <c r="AW200" t="s" s="4">
        <v>199</v>
      </c>
      <c r="AX200" t="s" s="4">
        <v>171</v>
      </c>
      <c r="AY200" t="s" s="4">
        <v>1434</v>
      </c>
      <c r="AZ200" t="s" s="4">
        <v>356</v>
      </c>
      <c r="BA200" t="s" s="4">
        <v>2019</v>
      </c>
      <c r="BB200" t="s" s="4">
        <v>171</v>
      </c>
      <c r="BC200" t="s" s="4">
        <v>260</v>
      </c>
      <c r="BD200" t="s" s="4">
        <v>261</v>
      </c>
      <c r="BE200" t="s" s="4">
        <v>2020</v>
      </c>
      <c r="BF200" t="s" s="4">
        <v>190</v>
      </c>
      <c r="BG200" t="s" s="4">
        <v>2020</v>
      </c>
      <c r="BH200" t="s" s="4">
        <v>171</v>
      </c>
      <c r="BI200" t="s" s="4">
        <v>171</v>
      </c>
      <c r="BJ200" t="s" s="4">
        <v>171</v>
      </c>
      <c r="BK200" t="s" s="4">
        <v>2024</v>
      </c>
      <c r="BL200" t="s" s="4">
        <v>171</v>
      </c>
      <c r="BM200" t="s" s="4">
        <v>192</v>
      </c>
      <c r="BN200" t="s" s="4">
        <v>193</v>
      </c>
      <c r="BO200" t="s" s="4">
        <v>193</v>
      </c>
      <c r="BP200" t="s" s="4">
        <v>235</v>
      </c>
    </row>
    <row r="201" ht="45.0" customHeight="true">
      <c r="A201" t="s" s="4">
        <v>2025</v>
      </c>
      <c r="B201" t="s" s="4">
        <v>151</v>
      </c>
      <c r="C201" t="s" s="4">
        <v>152</v>
      </c>
      <c r="D201" t="s" s="4">
        <v>153</v>
      </c>
      <c r="E201" t="s" s="4">
        <v>154</v>
      </c>
      <c r="F201" t="s" s="4">
        <v>155</v>
      </c>
      <c r="G201" t="s" s="4">
        <v>156</v>
      </c>
      <c r="H201" t="s" s="4">
        <v>2026</v>
      </c>
      <c r="I201" t="s" s="4">
        <v>197</v>
      </c>
      <c r="J201" t="s" s="4">
        <v>2027</v>
      </c>
      <c r="K201" t="s" s="4">
        <v>199</v>
      </c>
      <c r="L201" t="s" s="4">
        <v>2028</v>
      </c>
      <c r="M201" t="s" s="4">
        <v>171</v>
      </c>
      <c r="N201" t="s" s="4">
        <v>171</v>
      </c>
      <c r="O201" t="s" s="4">
        <v>171</v>
      </c>
      <c r="P201" t="s" s="4">
        <v>366</v>
      </c>
      <c r="Q201" t="s" s="4">
        <v>171</v>
      </c>
      <c r="R201" t="s" s="4">
        <v>367</v>
      </c>
      <c r="S201" t="s" s="4">
        <v>168</v>
      </c>
      <c r="T201" t="s" s="4">
        <v>368</v>
      </c>
      <c r="U201" t="s" s="4">
        <v>170</v>
      </c>
      <c r="V201" t="s" s="4">
        <v>171</v>
      </c>
      <c r="W201" t="s" s="4">
        <v>207</v>
      </c>
      <c r="X201" t="s" s="4">
        <v>369</v>
      </c>
      <c r="Y201" t="s" s="4">
        <v>6</v>
      </c>
      <c r="Z201" t="s" s="4">
        <v>174</v>
      </c>
      <c r="AA201" t="s" s="4">
        <v>9</v>
      </c>
      <c r="AB201" t="s" s="4">
        <v>175</v>
      </c>
      <c r="AC201" t="s" s="4">
        <v>7</v>
      </c>
      <c r="AD201" t="s" s="4">
        <v>176</v>
      </c>
      <c r="AE201" t="s" s="4">
        <v>370</v>
      </c>
      <c r="AF201" t="s" s="4">
        <v>171</v>
      </c>
      <c r="AG201" t="s" s="4">
        <v>171</v>
      </c>
      <c r="AH201" t="s" s="4">
        <v>171</v>
      </c>
      <c r="AI201" t="s" s="4">
        <v>171</v>
      </c>
      <c r="AJ201" t="s" s="4">
        <v>343</v>
      </c>
      <c r="AK201" t="s" s="4">
        <v>1416</v>
      </c>
      <c r="AL201" t="s" s="4">
        <v>2029</v>
      </c>
      <c r="AM201" t="s" s="4">
        <v>488</v>
      </c>
      <c r="AN201" t="s" s="4">
        <v>849</v>
      </c>
      <c r="AO201" t="s" s="4">
        <v>182</v>
      </c>
      <c r="AP201" t="s" s="4">
        <v>2030</v>
      </c>
      <c r="AQ201" t="s" s="4">
        <v>2031</v>
      </c>
      <c r="AR201" t="s" s="4">
        <v>171</v>
      </c>
      <c r="AS201" t="s" s="4">
        <v>171</v>
      </c>
      <c r="AT201" t="s" s="4">
        <v>186</v>
      </c>
      <c r="AU201" t="s" s="4">
        <v>171</v>
      </c>
      <c r="AV201" t="s" s="4">
        <v>187</v>
      </c>
      <c r="AW201" t="s" s="4">
        <v>199</v>
      </c>
      <c r="AX201" t="s" s="4">
        <v>171</v>
      </c>
      <c r="AY201" t="s" s="4">
        <v>849</v>
      </c>
      <c r="AZ201" t="s" s="4">
        <v>182</v>
      </c>
      <c r="BA201" t="s" s="4">
        <v>2027</v>
      </c>
      <c r="BB201" t="s" s="4">
        <v>171</v>
      </c>
      <c r="BC201" t="s" s="4">
        <v>260</v>
      </c>
      <c r="BD201" t="s" s="4">
        <v>261</v>
      </c>
      <c r="BE201" t="s" s="4">
        <v>2028</v>
      </c>
      <c r="BF201" t="s" s="4">
        <v>190</v>
      </c>
      <c r="BG201" t="s" s="4">
        <v>2028</v>
      </c>
      <c r="BH201" t="s" s="4">
        <v>171</v>
      </c>
      <c r="BI201" t="s" s="4">
        <v>171</v>
      </c>
      <c r="BJ201" t="s" s="4">
        <v>171</v>
      </c>
      <c r="BK201" t="s" s="4">
        <v>2032</v>
      </c>
      <c r="BL201" t="s" s="4">
        <v>171</v>
      </c>
      <c r="BM201" t="s" s="4">
        <v>192</v>
      </c>
      <c r="BN201" t="s" s="4">
        <v>193</v>
      </c>
      <c r="BO201" t="s" s="4">
        <v>193</v>
      </c>
      <c r="BP201" t="s" s="4">
        <v>235</v>
      </c>
    </row>
    <row r="202" ht="45.0" customHeight="true">
      <c r="A202" t="s" s="4">
        <v>2033</v>
      </c>
      <c r="B202" t="s" s="4">
        <v>151</v>
      </c>
      <c r="C202" t="s" s="4">
        <v>152</v>
      </c>
      <c r="D202" t="s" s="4">
        <v>153</v>
      </c>
      <c r="E202" t="s" s="4">
        <v>154</v>
      </c>
      <c r="F202" t="s" s="4">
        <v>155</v>
      </c>
      <c r="G202" t="s" s="4">
        <v>156</v>
      </c>
      <c r="H202" t="s" s="4">
        <v>2034</v>
      </c>
      <c r="I202" t="s" s="4">
        <v>158</v>
      </c>
      <c r="J202" t="s" s="4">
        <v>2035</v>
      </c>
      <c r="K202" t="s" s="4">
        <v>160</v>
      </c>
      <c r="L202" t="s" s="4">
        <v>2036</v>
      </c>
      <c r="M202" t="s" s="4">
        <v>267</v>
      </c>
      <c r="N202" t="s" s="4">
        <v>268</v>
      </c>
      <c r="O202" t="s" s="4">
        <v>269</v>
      </c>
      <c r="P202" t="s" s="4">
        <v>270</v>
      </c>
      <c r="Q202" t="s" s="4">
        <v>166</v>
      </c>
      <c r="R202" t="s" s="4">
        <v>271</v>
      </c>
      <c r="S202" t="s" s="4">
        <v>220</v>
      </c>
      <c r="T202" t="s" s="4">
        <v>272</v>
      </c>
      <c r="U202" t="s" s="4">
        <v>12</v>
      </c>
      <c r="V202" t="s" s="4">
        <v>171</v>
      </c>
      <c r="W202" t="s" s="4">
        <v>172</v>
      </c>
      <c r="X202" t="s" s="4">
        <v>273</v>
      </c>
      <c r="Y202" t="s" s="4">
        <v>6</v>
      </c>
      <c r="Z202" t="s" s="4">
        <v>174</v>
      </c>
      <c r="AA202" t="s" s="4">
        <v>9</v>
      </c>
      <c r="AB202" t="s" s="4">
        <v>175</v>
      </c>
      <c r="AC202" t="s" s="4">
        <v>7</v>
      </c>
      <c r="AD202" t="s" s="4">
        <v>176</v>
      </c>
      <c r="AE202" t="s" s="4">
        <v>274</v>
      </c>
      <c r="AF202" t="s" s="4">
        <v>171</v>
      </c>
      <c r="AG202" t="s" s="4">
        <v>171</v>
      </c>
      <c r="AH202" t="s" s="4">
        <v>171</v>
      </c>
      <c r="AI202" t="s" s="4">
        <v>171</v>
      </c>
      <c r="AJ202" t="s" s="4">
        <v>343</v>
      </c>
      <c r="AK202" t="s" s="4">
        <v>1416</v>
      </c>
      <c r="AL202" t="s" s="4">
        <v>2037</v>
      </c>
      <c r="AM202" t="s" s="4">
        <v>575</v>
      </c>
      <c r="AN202" t="s" s="4">
        <v>598</v>
      </c>
      <c r="AO202" t="s" s="4">
        <v>929</v>
      </c>
      <c r="AP202" t="s" s="4">
        <v>2038</v>
      </c>
      <c r="AQ202" t="s" s="4">
        <v>2039</v>
      </c>
      <c r="AR202" t="s" s="4">
        <v>171</v>
      </c>
      <c r="AS202" t="s" s="4">
        <v>171</v>
      </c>
      <c r="AT202" t="s" s="4">
        <v>186</v>
      </c>
      <c r="AU202" t="s" s="4">
        <v>171</v>
      </c>
      <c r="AV202" t="s" s="4">
        <v>187</v>
      </c>
      <c r="AW202" t="s" s="4">
        <v>160</v>
      </c>
      <c r="AX202" t="s" s="4">
        <v>171</v>
      </c>
      <c r="AY202" t="s" s="4">
        <v>598</v>
      </c>
      <c r="AZ202" t="s" s="4">
        <v>929</v>
      </c>
      <c r="BA202" t="s" s="4">
        <v>2035</v>
      </c>
      <c r="BB202" t="s" s="4">
        <v>171</v>
      </c>
      <c r="BC202" t="s" s="4">
        <v>260</v>
      </c>
      <c r="BD202" t="s" s="4">
        <v>261</v>
      </c>
      <c r="BE202" t="s" s="4">
        <v>2036</v>
      </c>
      <c r="BF202" t="s" s="4">
        <v>190</v>
      </c>
      <c r="BG202" t="s" s="4">
        <v>2036</v>
      </c>
      <c r="BH202" t="s" s="4">
        <v>171</v>
      </c>
      <c r="BI202" t="s" s="4">
        <v>171</v>
      </c>
      <c r="BJ202" t="s" s="4">
        <v>171</v>
      </c>
      <c r="BK202" t="s" s="4">
        <v>2040</v>
      </c>
      <c r="BL202" t="s" s="4">
        <v>171</v>
      </c>
      <c r="BM202" t="s" s="4">
        <v>192</v>
      </c>
      <c r="BN202" t="s" s="4">
        <v>193</v>
      </c>
      <c r="BO202" t="s" s="4">
        <v>193</v>
      </c>
      <c r="BP202" t="s" s="4">
        <v>194</v>
      </c>
    </row>
    <row r="203" ht="45.0" customHeight="true">
      <c r="A203" t="s" s="4">
        <v>2041</v>
      </c>
      <c r="B203" t="s" s="4">
        <v>151</v>
      </c>
      <c r="C203" t="s" s="4">
        <v>152</v>
      </c>
      <c r="D203" t="s" s="4">
        <v>153</v>
      </c>
      <c r="E203" t="s" s="4">
        <v>154</v>
      </c>
      <c r="F203" t="s" s="4">
        <v>155</v>
      </c>
      <c r="G203" t="s" s="4">
        <v>156</v>
      </c>
      <c r="H203" t="s" s="4">
        <v>2042</v>
      </c>
      <c r="I203" t="s" s="4">
        <v>158</v>
      </c>
      <c r="J203" t="s" s="4">
        <v>2043</v>
      </c>
      <c r="K203" t="s" s="4">
        <v>160</v>
      </c>
      <c r="L203" t="s" s="4">
        <v>2044</v>
      </c>
      <c r="M203" t="s" s="4">
        <v>437</v>
      </c>
      <c r="N203" t="s" s="4">
        <v>438</v>
      </c>
      <c r="O203" t="s" s="4">
        <v>439</v>
      </c>
      <c r="P203" t="s" s="4">
        <v>440</v>
      </c>
      <c r="Q203" t="s" s="4">
        <v>441</v>
      </c>
      <c r="R203" t="s" s="4">
        <v>442</v>
      </c>
      <c r="S203" t="s" s="4">
        <v>443</v>
      </c>
      <c r="T203" t="s" s="4">
        <v>444</v>
      </c>
      <c r="U203" t="s" s="4">
        <v>14</v>
      </c>
      <c r="V203" t="s" s="4">
        <v>171</v>
      </c>
      <c r="W203" t="s" s="4">
        <v>445</v>
      </c>
      <c r="X203" t="s" s="4">
        <v>446</v>
      </c>
      <c r="Y203" t="s" s="4">
        <v>6</v>
      </c>
      <c r="Z203" t="s" s="4">
        <v>174</v>
      </c>
      <c r="AA203" t="s" s="4">
        <v>9</v>
      </c>
      <c r="AB203" t="s" s="4">
        <v>175</v>
      </c>
      <c r="AC203" t="s" s="4">
        <v>7</v>
      </c>
      <c r="AD203" t="s" s="4">
        <v>176</v>
      </c>
      <c r="AE203" t="s" s="4">
        <v>447</v>
      </c>
      <c r="AF203" t="s" s="4">
        <v>171</v>
      </c>
      <c r="AG203" t="s" s="4">
        <v>171</v>
      </c>
      <c r="AH203" t="s" s="4">
        <v>171</v>
      </c>
      <c r="AI203" t="s" s="4">
        <v>171</v>
      </c>
      <c r="AJ203" t="s" s="4">
        <v>343</v>
      </c>
      <c r="AK203" t="s" s="4">
        <v>1756</v>
      </c>
      <c r="AL203" t="s" s="4">
        <v>2045</v>
      </c>
      <c r="AM203" t="s" s="4">
        <v>777</v>
      </c>
      <c r="AN203" t="s" s="4">
        <v>317</v>
      </c>
      <c r="AO203" t="s" s="4">
        <v>317</v>
      </c>
      <c r="AP203" t="s" s="4">
        <v>2046</v>
      </c>
      <c r="AQ203" t="s" s="4">
        <v>2047</v>
      </c>
      <c r="AR203" t="s" s="4">
        <v>171</v>
      </c>
      <c r="AS203" t="s" s="4">
        <v>171</v>
      </c>
      <c r="AT203" t="s" s="4">
        <v>186</v>
      </c>
      <c r="AU203" t="s" s="4">
        <v>171</v>
      </c>
      <c r="AV203" t="s" s="4">
        <v>187</v>
      </c>
      <c r="AW203" t="s" s="4">
        <v>160</v>
      </c>
      <c r="AX203" t="s" s="4">
        <v>171</v>
      </c>
      <c r="AY203" t="s" s="4">
        <v>317</v>
      </c>
      <c r="AZ203" t="s" s="4">
        <v>317</v>
      </c>
      <c r="BA203" t="s" s="4">
        <v>2043</v>
      </c>
      <c r="BB203" t="s" s="4">
        <v>171</v>
      </c>
      <c r="BC203" t="s" s="4">
        <v>260</v>
      </c>
      <c r="BD203" t="s" s="4">
        <v>261</v>
      </c>
      <c r="BE203" t="s" s="4">
        <v>2044</v>
      </c>
      <c r="BF203" t="s" s="4">
        <v>190</v>
      </c>
      <c r="BG203" t="s" s="4">
        <v>2044</v>
      </c>
      <c r="BH203" t="s" s="4">
        <v>171</v>
      </c>
      <c r="BI203" t="s" s="4">
        <v>171</v>
      </c>
      <c r="BJ203" t="s" s="4">
        <v>171</v>
      </c>
      <c r="BK203" t="s" s="4">
        <v>2048</v>
      </c>
      <c r="BL203" t="s" s="4">
        <v>171</v>
      </c>
      <c r="BM203" t="s" s="4">
        <v>192</v>
      </c>
      <c r="BN203" t="s" s="4">
        <v>193</v>
      </c>
      <c r="BO203" t="s" s="4">
        <v>193</v>
      </c>
      <c r="BP203" t="s" s="4">
        <v>194</v>
      </c>
    </row>
    <row r="204" ht="45.0" customHeight="true">
      <c r="A204" t="s" s="4">
        <v>2049</v>
      </c>
      <c r="B204" t="s" s="4">
        <v>151</v>
      </c>
      <c r="C204" t="s" s="4">
        <v>152</v>
      </c>
      <c r="D204" t="s" s="4">
        <v>153</v>
      </c>
      <c r="E204" t="s" s="4">
        <v>154</v>
      </c>
      <c r="F204" t="s" s="4">
        <v>155</v>
      </c>
      <c r="G204" t="s" s="4">
        <v>156</v>
      </c>
      <c r="H204" t="s" s="4">
        <v>2050</v>
      </c>
      <c r="I204" t="s" s="4">
        <v>158</v>
      </c>
      <c r="J204" t="s" s="4">
        <v>2051</v>
      </c>
      <c r="K204" t="s" s="4">
        <v>160</v>
      </c>
      <c r="L204" t="s" s="4">
        <v>2052</v>
      </c>
      <c r="M204" t="s" s="4">
        <v>541</v>
      </c>
      <c r="N204" t="s" s="4">
        <v>542</v>
      </c>
      <c r="O204" t="s" s="4">
        <v>543</v>
      </c>
      <c r="P204" t="s" s="4">
        <v>544</v>
      </c>
      <c r="Q204" t="s" s="4">
        <v>166</v>
      </c>
      <c r="R204" t="s" s="4">
        <v>545</v>
      </c>
      <c r="S204" t="s" s="4">
        <v>220</v>
      </c>
      <c r="T204" t="s" s="4">
        <v>546</v>
      </c>
      <c r="U204" t="s" s="4">
        <v>547</v>
      </c>
      <c r="V204" t="s" s="4">
        <v>171</v>
      </c>
      <c r="W204" t="s" s="4">
        <v>463</v>
      </c>
      <c r="X204" t="s" s="4">
        <v>548</v>
      </c>
      <c r="Y204" t="s" s="4">
        <v>6</v>
      </c>
      <c r="Z204" t="s" s="4">
        <v>174</v>
      </c>
      <c r="AA204" t="s" s="4">
        <v>9</v>
      </c>
      <c r="AB204" t="s" s="4">
        <v>175</v>
      </c>
      <c r="AC204" t="s" s="4">
        <v>7</v>
      </c>
      <c r="AD204" t="s" s="4">
        <v>176</v>
      </c>
      <c r="AE204" t="s" s="4">
        <v>549</v>
      </c>
      <c r="AF204" t="s" s="4">
        <v>171</v>
      </c>
      <c r="AG204" t="s" s="4">
        <v>171</v>
      </c>
      <c r="AH204" t="s" s="4">
        <v>171</v>
      </c>
      <c r="AI204" t="s" s="4">
        <v>171</v>
      </c>
      <c r="AJ204" t="s" s="4">
        <v>343</v>
      </c>
      <c r="AK204" t="s" s="4">
        <v>2053</v>
      </c>
      <c r="AL204" t="s" s="4">
        <v>2054</v>
      </c>
      <c r="AM204" t="s" s="4">
        <v>599</v>
      </c>
      <c r="AN204" t="s" s="4">
        <v>295</v>
      </c>
      <c r="AO204" t="s" s="4">
        <v>468</v>
      </c>
      <c r="AP204" t="s" s="4">
        <v>2055</v>
      </c>
      <c r="AQ204" t="s" s="4">
        <v>2056</v>
      </c>
      <c r="AR204" t="s" s="4">
        <v>171</v>
      </c>
      <c r="AS204" t="s" s="4">
        <v>171</v>
      </c>
      <c r="AT204" t="s" s="4">
        <v>186</v>
      </c>
      <c r="AU204" t="s" s="4">
        <v>171</v>
      </c>
      <c r="AV204" t="s" s="4">
        <v>187</v>
      </c>
      <c r="AW204" t="s" s="4">
        <v>160</v>
      </c>
      <c r="AX204" t="s" s="4">
        <v>171</v>
      </c>
      <c r="AY204" t="s" s="4">
        <v>295</v>
      </c>
      <c r="AZ204" t="s" s="4">
        <v>468</v>
      </c>
      <c r="BA204" t="s" s="4">
        <v>2051</v>
      </c>
      <c r="BB204" t="s" s="4">
        <v>171</v>
      </c>
      <c r="BC204" t="s" s="4">
        <v>260</v>
      </c>
      <c r="BD204" t="s" s="4">
        <v>261</v>
      </c>
      <c r="BE204" t="s" s="4">
        <v>2052</v>
      </c>
      <c r="BF204" t="s" s="4">
        <v>190</v>
      </c>
      <c r="BG204" t="s" s="4">
        <v>2052</v>
      </c>
      <c r="BH204" t="s" s="4">
        <v>171</v>
      </c>
      <c r="BI204" t="s" s="4">
        <v>171</v>
      </c>
      <c r="BJ204" t="s" s="4">
        <v>171</v>
      </c>
      <c r="BK204" t="s" s="4">
        <v>2057</v>
      </c>
      <c r="BL204" t="s" s="4">
        <v>171</v>
      </c>
      <c r="BM204" t="s" s="4">
        <v>192</v>
      </c>
      <c r="BN204" t="s" s="4">
        <v>193</v>
      </c>
      <c r="BO204" t="s" s="4">
        <v>193</v>
      </c>
      <c r="BP204" t="s" s="4">
        <v>194</v>
      </c>
    </row>
    <row r="205" ht="45.0" customHeight="true">
      <c r="A205" t="s" s="4">
        <v>2058</v>
      </c>
      <c r="B205" t="s" s="4">
        <v>151</v>
      </c>
      <c r="C205" t="s" s="4">
        <v>152</v>
      </c>
      <c r="D205" t="s" s="4">
        <v>153</v>
      </c>
      <c r="E205" t="s" s="4">
        <v>154</v>
      </c>
      <c r="F205" t="s" s="4">
        <v>155</v>
      </c>
      <c r="G205" t="s" s="4">
        <v>156</v>
      </c>
      <c r="H205" t="s" s="4">
        <v>2059</v>
      </c>
      <c r="I205" t="s" s="4">
        <v>197</v>
      </c>
      <c r="J205" t="s" s="4">
        <v>2060</v>
      </c>
      <c r="K205" t="s" s="4">
        <v>199</v>
      </c>
      <c r="L205" t="s" s="4">
        <v>2061</v>
      </c>
      <c r="M205" t="s" s="4">
        <v>171</v>
      </c>
      <c r="N205" t="s" s="4">
        <v>171</v>
      </c>
      <c r="O205" t="s" s="4">
        <v>171</v>
      </c>
      <c r="P205" t="s" s="4">
        <v>2062</v>
      </c>
      <c r="Q205" t="s" s="4">
        <v>171</v>
      </c>
      <c r="R205" t="s" s="4">
        <v>2063</v>
      </c>
      <c r="S205" t="s" s="4">
        <v>168</v>
      </c>
      <c r="T205" t="s" s="4">
        <v>2064</v>
      </c>
      <c r="U205" t="s" s="4">
        <v>8</v>
      </c>
      <c r="V205" t="s" s="4">
        <v>171</v>
      </c>
      <c r="W205" t="s" s="4">
        <v>172</v>
      </c>
      <c r="X205" t="s" s="4">
        <v>2065</v>
      </c>
      <c r="Y205" t="s" s="4">
        <v>6</v>
      </c>
      <c r="Z205" t="s" s="4">
        <v>174</v>
      </c>
      <c r="AA205" t="s" s="4">
        <v>9</v>
      </c>
      <c r="AB205" t="s" s="4">
        <v>175</v>
      </c>
      <c r="AC205" t="s" s="4">
        <v>7</v>
      </c>
      <c r="AD205" t="s" s="4">
        <v>176</v>
      </c>
      <c r="AE205" t="s" s="4">
        <v>2066</v>
      </c>
      <c r="AF205" t="s" s="4">
        <v>171</v>
      </c>
      <c r="AG205" t="s" s="4">
        <v>171</v>
      </c>
      <c r="AH205" t="s" s="4">
        <v>171</v>
      </c>
      <c r="AI205" t="s" s="4">
        <v>171</v>
      </c>
      <c r="AJ205" t="s" s="4">
        <v>343</v>
      </c>
      <c r="AK205" t="s" s="4">
        <v>371</v>
      </c>
      <c r="AL205" t="s" s="4">
        <v>2067</v>
      </c>
      <c r="AM205" t="s" s="4">
        <v>499</v>
      </c>
      <c r="AN205" t="s" s="4">
        <v>1143</v>
      </c>
      <c r="AO205" t="s" s="4">
        <v>1434</v>
      </c>
      <c r="AP205" t="s" s="4">
        <v>2068</v>
      </c>
      <c r="AQ205" t="s" s="4">
        <v>2069</v>
      </c>
      <c r="AR205" t="s" s="4">
        <v>171</v>
      </c>
      <c r="AS205" t="s" s="4">
        <v>171</v>
      </c>
      <c r="AT205" t="s" s="4">
        <v>186</v>
      </c>
      <c r="AU205" t="s" s="4">
        <v>171</v>
      </c>
      <c r="AV205" t="s" s="4">
        <v>187</v>
      </c>
      <c r="AW205" t="s" s="4">
        <v>199</v>
      </c>
      <c r="AX205" t="s" s="4">
        <v>171</v>
      </c>
      <c r="AY205" t="s" s="4">
        <v>1143</v>
      </c>
      <c r="AZ205" t="s" s="4">
        <v>1434</v>
      </c>
      <c r="BA205" t="s" s="4">
        <v>2060</v>
      </c>
      <c r="BB205" t="s" s="4">
        <v>171</v>
      </c>
      <c r="BC205" t="s" s="4">
        <v>260</v>
      </c>
      <c r="BD205" t="s" s="4">
        <v>261</v>
      </c>
      <c r="BE205" t="s" s="4">
        <v>2061</v>
      </c>
      <c r="BF205" t="s" s="4">
        <v>190</v>
      </c>
      <c r="BG205" t="s" s="4">
        <v>2061</v>
      </c>
      <c r="BH205" t="s" s="4">
        <v>171</v>
      </c>
      <c r="BI205" t="s" s="4">
        <v>171</v>
      </c>
      <c r="BJ205" t="s" s="4">
        <v>171</v>
      </c>
      <c r="BK205" t="s" s="4">
        <v>2070</v>
      </c>
      <c r="BL205" t="s" s="4">
        <v>171</v>
      </c>
      <c r="BM205" t="s" s="4">
        <v>192</v>
      </c>
      <c r="BN205" t="s" s="4">
        <v>193</v>
      </c>
      <c r="BO205" t="s" s="4">
        <v>193</v>
      </c>
      <c r="BP205" t="s" s="4">
        <v>235</v>
      </c>
    </row>
    <row r="206" ht="45.0" customHeight="true">
      <c r="A206" t="s" s="4">
        <v>2071</v>
      </c>
      <c r="B206" t="s" s="4">
        <v>151</v>
      </c>
      <c r="C206" t="s" s="4">
        <v>152</v>
      </c>
      <c r="D206" t="s" s="4">
        <v>153</v>
      </c>
      <c r="E206" t="s" s="4">
        <v>154</v>
      </c>
      <c r="F206" t="s" s="4">
        <v>155</v>
      </c>
      <c r="G206" t="s" s="4">
        <v>156</v>
      </c>
      <c r="H206" t="s" s="4">
        <v>2072</v>
      </c>
      <c r="I206" t="s" s="4">
        <v>197</v>
      </c>
      <c r="J206" t="s" s="4">
        <v>2073</v>
      </c>
      <c r="K206" t="s" s="4">
        <v>199</v>
      </c>
      <c r="L206" t="s" s="4">
        <v>2074</v>
      </c>
      <c r="M206" t="s" s="4">
        <v>659</v>
      </c>
      <c r="N206" t="s" s="4">
        <v>202</v>
      </c>
      <c r="O206" t="s" s="4">
        <v>660</v>
      </c>
      <c r="P206" t="s" s="4">
        <v>661</v>
      </c>
      <c r="Q206" t="s" s="4">
        <v>166</v>
      </c>
      <c r="R206" t="s" s="4">
        <v>662</v>
      </c>
      <c r="S206" t="s" s="4">
        <v>220</v>
      </c>
      <c r="T206" t="s" s="4">
        <v>663</v>
      </c>
      <c r="U206" t="s" s="4">
        <v>664</v>
      </c>
      <c r="V206" t="s" s="4">
        <v>171</v>
      </c>
      <c r="W206" t="s" s="4">
        <v>313</v>
      </c>
      <c r="X206" t="s" s="4">
        <v>665</v>
      </c>
      <c r="Y206" t="s" s="4">
        <v>6</v>
      </c>
      <c r="Z206" t="s" s="4">
        <v>174</v>
      </c>
      <c r="AA206" t="s" s="4">
        <v>9</v>
      </c>
      <c r="AB206" t="s" s="4">
        <v>175</v>
      </c>
      <c r="AC206" t="s" s="4">
        <v>7</v>
      </c>
      <c r="AD206" t="s" s="4">
        <v>176</v>
      </c>
      <c r="AE206" t="s" s="4">
        <v>209</v>
      </c>
      <c r="AF206" t="s" s="4">
        <v>171</v>
      </c>
      <c r="AG206" t="s" s="4">
        <v>171</v>
      </c>
      <c r="AH206" t="s" s="4">
        <v>171</v>
      </c>
      <c r="AI206" t="s" s="4">
        <v>171</v>
      </c>
      <c r="AJ206" t="s" s="4">
        <v>343</v>
      </c>
      <c r="AK206" t="s" s="4">
        <v>371</v>
      </c>
      <c r="AL206" t="s" s="4">
        <v>2075</v>
      </c>
      <c r="AM206" t="s" s="4">
        <v>318</v>
      </c>
      <c r="AN206" t="s" s="4">
        <v>1434</v>
      </c>
      <c r="AO206" t="s" s="4">
        <v>357</v>
      </c>
      <c r="AP206" t="s" s="4">
        <v>2076</v>
      </c>
      <c r="AQ206" t="s" s="4">
        <v>2077</v>
      </c>
      <c r="AR206" t="s" s="4">
        <v>171</v>
      </c>
      <c r="AS206" t="s" s="4">
        <v>171</v>
      </c>
      <c r="AT206" t="s" s="4">
        <v>186</v>
      </c>
      <c r="AU206" t="s" s="4">
        <v>171</v>
      </c>
      <c r="AV206" t="s" s="4">
        <v>187</v>
      </c>
      <c r="AW206" t="s" s="4">
        <v>199</v>
      </c>
      <c r="AX206" t="s" s="4">
        <v>171</v>
      </c>
      <c r="AY206" t="s" s="4">
        <v>1434</v>
      </c>
      <c r="AZ206" t="s" s="4">
        <v>357</v>
      </c>
      <c r="BA206" t="s" s="4">
        <v>2073</v>
      </c>
      <c r="BB206" t="s" s="4">
        <v>171</v>
      </c>
      <c r="BC206" t="s" s="4">
        <v>260</v>
      </c>
      <c r="BD206" t="s" s="4">
        <v>261</v>
      </c>
      <c r="BE206" t="s" s="4">
        <v>2074</v>
      </c>
      <c r="BF206" t="s" s="4">
        <v>190</v>
      </c>
      <c r="BG206" t="s" s="4">
        <v>2074</v>
      </c>
      <c r="BH206" t="s" s="4">
        <v>171</v>
      </c>
      <c r="BI206" t="s" s="4">
        <v>171</v>
      </c>
      <c r="BJ206" t="s" s="4">
        <v>171</v>
      </c>
      <c r="BK206" t="s" s="4">
        <v>2078</v>
      </c>
      <c r="BL206" t="s" s="4">
        <v>171</v>
      </c>
      <c r="BM206" t="s" s="4">
        <v>192</v>
      </c>
      <c r="BN206" t="s" s="4">
        <v>193</v>
      </c>
      <c r="BO206" t="s" s="4">
        <v>193</v>
      </c>
      <c r="BP206" t="s" s="4">
        <v>194</v>
      </c>
    </row>
    <row r="207" ht="45.0" customHeight="true">
      <c r="A207" t="s" s="4">
        <v>2079</v>
      </c>
      <c r="B207" t="s" s="4">
        <v>151</v>
      </c>
      <c r="C207" t="s" s="4">
        <v>152</v>
      </c>
      <c r="D207" t="s" s="4">
        <v>153</v>
      </c>
      <c r="E207" t="s" s="4">
        <v>154</v>
      </c>
      <c r="F207" t="s" s="4">
        <v>155</v>
      </c>
      <c r="G207" t="s" s="4">
        <v>156</v>
      </c>
      <c r="H207" t="s" s="4">
        <v>2080</v>
      </c>
      <c r="I207" t="s" s="4">
        <v>158</v>
      </c>
      <c r="J207" t="s" s="4">
        <v>2081</v>
      </c>
      <c r="K207" t="s" s="4">
        <v>160</v>
      </c>
      <c r="L207" t="s" s="4">
        <v>2082</v>
      </c>
      <c r="M207" t="s" s="4">
        <v>767</v>
      </c>
      <c r="N207" t="s" s="4">
        <v>768</v>
      </c>
      <c r="O207" t="s" s="4">
        <v>439</v>
      </c>
      <c r="P207" t="s" s="4">
        <v>769</v>
      </c>
      <c r="Q207" t="s" s="4">
        <v>166</v>
      </c>
      <c r="R207" t="s" s="4">
        <v>770</v>
      </c>
      <c r="S207" t="s" s="4">
        <v>168</v>
      </c>
      <c r="T207" t="s" s="4">
        <v>771</v>
      </c>
      <c r="U207" t="s" s="4">
        <v>772</v>
      </c>
      <c r="V207" t="s" s="4">
        <v>171</v>
      </c>
      <c r="W207" t="s" s="4">
        <v>172</v>
      </c>
      <c r="X207" t="s" s="4">
        <v>773</v>
      </c>
      <c r="Y207" t="s" s="4">
        <v>6</v>
      </c>
      <c r="Z207" t="s" s="4">
        <v>174</v>
      </c>
      <c r="AA207" t="s" s="4">
        <v>9</v>
      </c>
      <c r="AB207" t="s" s="4">
        <v>175</v>
      </c>
      <c r="AC207" t="s" s="4">
        <v>7</v>
      </c>
      <c r="AD207" t="s" s="4">
        <v>176</v>
      </c>
      <c r="AE207" t="s" s="4">
        <v>774</v>
      </c>
      <c r="AF207" t="s" s="4">
        <v>171</v>
      </c>
      <c r="AG207" t="s" s="4">
        <v>171</v>
      </c>
      <c r="AH207" t="s" s="4">
        <v>171</v>
      </c>
      <c r="AI207" t="s" s="4">
        <v>171</v>
      </c>
      <c r="AJ207" t="s" s="4">
        <v>408</v>
      </c>
      <c r="AK207" t="s" s="4">
        <v>179</v>
      </c>
      <c r="AL207" t="s" s="4">
        <v>2083</v>
      </c>
      <c r="AM207" t="s" s="4">
        <v>1072</v>
      </c>
      <c r="AN207" t="s" s="4">
        <v>777</v>
      </c>
      <c r="AO207" t="s" s="4">
        <v>1073</v>
      </c>
      <c r="AP207" t="s" s="4">
        <v>1482</v>
      </c>
      <c r="AQ207" t="s" s="4">
        <v>1483</v>
      </c>
      <c r="AR207" t="s" s="4">
        <v>171</v>
      </c>
      <c r="AS207" t="s" s="4">
        <v>171</v>
      </c>
      <c r="AT207" t="s" s="4">
        <v>186</v>
      </c>
      <c r="AU207" t="s" s="4">
        <v>171</v>
      </c>
      <c r="AV207" t="s" s="4">
        <v>187</v>
      </c>
      <c r="AW207" t="s" s="4">
        <v>160</v>
      </c>
      <c r="AX207" t="s" s="4">
        <v>171</v>
      </c>
      <c r="AY207" t="s" s="4">
        <v>777</v>
      </c>
      <c r="AZ207" t="s" s="4">
        <v>1073</v>
      </c>
      <c r="BA207" t="s" s="4">
        <v>2081</v>
      </c>
      <c r="BB207" t="s" s="4">
        <v>171</v>
      </c>
      <c r="BC207" t="s" s="4">
        <v>260</v>
      </c>
      <c r="BD207" t="s" s="4">
        <v>261</v>
      </c>
      <c r="BE207" t="s" s="4">
        <v>2082</v>
      </c>
      <c r="BF207" t="s" s="4">
        <v>190</v>
      </c>
      <c r="BG207" t="s" s="4">
        <v>2082</v>
      </c>
      <c r="BH207" t="s" s="4">
        <v>171</v>
      </c>
      <c r="BI207" t="s" s="4">
        <v>171</v>
      </c>
      <c r="BJ207" t="s" s="4">
        <v>171</v>
      </c>
      <c r="BK207" t="s" s="4">
        <v>2084</v>
      </c>
      <c r="BL207" t="s" s="4">
        <v>171</v>
      </c>
      <c r="BM207" t="s" s="4">
        <v>192</v>
      </c>
      <c r="BN207" t="s" s="4">
        <v>193</v>
      </c>
      <c r="BO207" t="s" s="4">
        <v>193</v>
      </c>
      <c r="BP207" t="s" s="4">
        <v>194</v>
      </c>
    </row>
    <row r="208" ht="45.0" customHeight="true">
      <c r="A208" t="s" s="4">
        <v>2085</v>
      </c>
      <c r="B208" t="s" s="4">
        <v>151</v>
      </c>
      <c r="C208" t="s" s="4">
        <v>152</v>
      </c>
      <c r="D208" t="s" s="4">
        <v>153</v>
      </c>
      <c r="E208" t="s" s="4">
        <v>154</v>
      </c>
      <c r="F208" t="s" s="4">
        <v>155</v>
      </c>
      <c r="G208" t="s" s="4">
        <v>156</v>
      </c>
      <c r="H208" t="s" s="4">
        <v>2086</v>
      </c>
      <c r="I208" t="s" s="4">
        <v>197</v>
      </c>
      <c r="J208" t="s" s="4">
        <v>2087</v>
      </c>
      <c r="K208" t="s" s="4">
        <v>199</v>
      </c>
      <c r="L208" t="s" s="4">
        <v>2088</v>
      </c>
      <c r="M208" t="s" s="4">
        <v>171</v>
      </c>
      <c r="N208" t="s" s="4">
        <v>171</v>
      </c>
      <c r="O208" t="s" s="4">
        <v>171</v>
      </c>
      <c r="P208" t="s" s="4">
        <v>1584</v>
      </c>
      <c r="Q208" t="s" s="4">
        <v>171</v>
      </c>
      <c r="R208" t="s" s="4">
        <v>1585</v>
      </c>
      <c r="S208" t="s" s="4">
        <v>220</v>
      </c>
      <c r="T208" t="s" s="4">
        <v>1586</v>
      </c>
      <c r="U208" t="s" s="4">
        <v>1587</v>
      </c>
      <c r="V208" t="s" s="4">
        <v>171</v>
      </c>
      <c r="W208" t="s" s="4">
        <v>207</v>
      </c>
      <c r="X208" t="s" s="4">
        <v>1588</v>
      </c>
      <c r="Y208" t="s" s="4">
        <v>6</v>
      </c>
      <c r="Z208" t="s" s="4">
        <v>174</v>
      </c>
      <c r="AA208" t="s" s="4">
        <v>9</v>
      </c>
      <c r="AB208" t="s" s="4">
        <v>175</v>
      </c>
      <c r="AC208" t="s" s="4">
        <v>7</v>
      </c>
      <c r="AD208" t="s" s="4">
        <v>176</v>
      </c>
      <c r="AE208" t="s" s="4">
        <v>370</v>
      </c>
      <c r="AF208" t="s" s="4">
        <v>171</v>
      </c>
      <c r="AG208" t="s" s="4">
        <v>171</v>
      </c>
      <c r="AH208" t="s" s="4">
        <v>171</v>
      </c>
      <c r="AI208" t="s" s="4">
        <v>171</v>
      </c>
      <c r="AJ208" t="s" s="4">
        <v>408</v>
      </c>
      <c r="AK208" t="s" s="4">
        <v>179</v>
      </c>
      <c r="AL208" t="s" s="4">
        <v>2089</v>
      </c>
      <c r="AM208" t="s" s="4">
        <v>317</v>
      </c>
      <c r="AN208" t="s" s="4">
        <v>1143</v>
      </c>
      <c r="AO208" t="s" s="4">
        <v>1407</v>
      </c>
      <c r="AP208" t="s" s="4">
        <v>2090</v>
      </c>
      <c r="AQ208" t="s" s="4">
        <v>2091</v>
      </c>
      <c r="AR208" t="s" s="4">
        <v>171</v>
      </c>
      <c r="AS208" t="s" s="4">
        <v>171</v>
      </c>
      <c r="AT208" t="s" s="4">
        <v>186</v>
      </c>
      <c r="AU208" t="s" s="4">
        <v>171</v>
      </c>
      <c r="AV208" t="s" s="4">
        <v>187</v>
      </c>
      <c r="AW208" t="s" s="4">
        <v>199</v>
      </c>
      <c r="AX208" t="s" s="4">
        <v>171</v>
      </c>
      <c r="AY208" t="s" s="4">
        <v>1143</v>
      </c>
      <c r="AZ208" t="s" s="4">
        <v>1407</v>
      </c>
      <c r="BA208" t="s" s="4">
        <v>2087</v>
      </c>
      <c r="BB208" t="s" s="4">
        <v>171</v>
      </c>
      <c r="BC208" t="s" s="4">
        <v>260</v>
      </c>
      <c r="BD208" t="s" s="4">
        <v>261</v>
      </c>
      <c r="BE208" t="s" s="4">
        <v>2088</v>
      </c>
      <c r="BF208" t="s" s="4">
        <v>190</v>
      </c>
      <c r="BG208" t="s" s="4">
        <v>2088</v>
      </c>
      <c r="BH208" t="s" s="4">
        <v>171</v>
      </c>
      <c r="BI208" t="s" s="4">
        <v>171</v>
      </c>
      <c r="BJ208" t="s" s="4">
        <v>171</v>
      </c>
      <c r="BK208" t="s" s="4">
        <v>2092</v>
      </c>
      <c r="BL208" t="s" s="4">
        <v>171</v>
      </c>
      <c r="BM208" t="s" s="4">
        <v>192</v>
      </c>
      <c r="BN208" t="s" s="4">
        <v>193</v>
      </c>
      <c r="BO208" t="s" s="4">
        <v>193</v>
      </c>
      <c r="BP208" t="s" s="4">
        <v>235</v>
      </c>
    </row>
    <row r="209" ht="45.0" customHeight="true">
      <c r="A209" t="s" s="4">
        <v>2093</v>
      </c>
      <c r="B209" t="s" s="4">
        <v>151</v>
      </c>
      <c r="C209" t="s" s="4">
        <v>152</v>
      </c>
      <c r="D209" t="s" s="4">
        <v>153</v>
      </c>
      <c r="E209" t="s" s="4">
        <v>154</v>
      </c>
      <c r="F209" t="s" s="4">
        <v>155</v>
      </c>
      <c r="G209" t="s" s="4">
        <v>156</v>
      </c>
      <c r="H209" t="s" s="4">
        <v>2094</v>
      </c>
      <c r="I209" t="s" s="4">
        <v>197</v>
      </c>
      <c r="J209" t="s" s="4">
        <v>2095</v>
      </c>
      <c r="K209" t="s" s="4">
        <v>199</v>
      </c>
      <c r="L209" t="s" s="4">
        <v>2096</v>
      </c>
      <c r="M209" t="s" s="4">
        <v>171</v>
      </c>
      <c r="N209" t="s" s="4">
        <v>171</v>
      </c>
      <c r="O209" t="s" s="4">
        <v>171</v>
      </c>
      <c r="P209" t="s" s="4">
        <v>2097</v>
      </c>
      <c r="Q209" t="s" s="4">
        <v>171</v>
      </c>
      <c r="R209" t="s" s="4">
        <v>2098</v>
      </c>
      <c r="S209" t="s" s="4">
        <v>168</v>
      </c>
      <c r="T209" t="s" s="4">
        <v>288</v>
      </c>
      <c r="U209" t="s" s="4">
        <v>2099</v>
      </c>
      <c r="V209" t="s" s="4">
        <v>171</v>
      </c>
      <c r="W209" t="s" s="4">
        <v>172</v>
      </c>
      <c r="X209" t="s" s="4">
        <v>2100</v>
      </c>
      <c r="Y209" t="s" s="4">
        <v>6</v>
      </c>
      <c r="Z209" t="s" s="4">
        <v>174</v>
      </c>
      <c r="AA209" t="s" s="4">
        <v>9</v>
      </c>
      <c r="AB209" t="s" s="4">
        <v>175</v>
      </c>
      <c r="AC209" t="s" s="4">
        <v>7</v>
      </c>
      <c r="AD209" t="s" s="4">
        <v>176</v>
      </c>
      <c r="AE209" t="s" s="4">
        <v>291</v>
      </c>
      <c r="AF209" t="s" s="4">
        <v>171</v>
      </c>
      <c r="AG209" t="s" s="4">
        <v>171</v>
      </c>
      <c r="AH209" t="s" s="4">
        <v>171</v>
      </c>
      <c r="AI209" t="s" s="4">
        <v>171</v>
      </c>
      <c r="AJ209" t="s" s="4">
        <v>448</v>
      </c>
      <c r="AK209" t="s" s="4">
        <v>449</v>
      </c>
      <c r="AL209" t="s" s="4">
        <v>2101</v>
      </c>
      <c r="AM209" t="s" s="4">
        <v>1072</v>
      </c>
      <c r="AN209" t="s" s="4">
        <v>346</v>
      </c>
      <c r="AO209" t="s" s="4">
        <v>777</v>
      </c>
      <c r="AP209" t="s" s="4">
        <v>2102</v>
      </c>
      <c r="AQ209" t="s" s="4">
        <v>1935</v>
      </c>
      <c r="AR209" t="s" s="4">
        <v>171</v>
      </c>
      <c r="AS209" t="s" s="4">
        <v>171</v>
      </c>
      <c r="AT209" t="s" s="4">
        <v>186</v>
      </c>
      <c r="AU209" t="s" s="4">
        <v>171</v>
      </c>
      <c r="AV209" t="s" s="4">
        <v>187</v>
      </c>
      <c r="AW209" t="s" s="4">
        <v>199</v>
      </c>
      <c r="AX209" t="s" s="4">
        <v>171</v>
      </c>
      <c r="AY209" t="s" s="4">
        <v>346</v>
      </c>
      <c r="AZ209" t="s" s="4">
        <v>777</v>
      </c>
      <c r="BA209" t="s" s="4">
        <v>2095</v>
      </c>
      <c r="BB209" t="s" s="4">
        <v>171</v>
      </c>
      <c r="BC209" t="s" s="4">
        <v>260</v>
      </c>
      <c r="BD209" t="s" s="4">
        <v>261</v>
      </c>
      <c r="BE209" t="s" s="4">
        <v>2096</v>
      </c>
      <c r="BF209" t="s" s="4">
        <v>190</v>
      </c>
      <c r="BG209" t="s" s="4">
        <v>2096</v>
      </c>
      <c r="BH209" t="s" s="4">
        <v>171</v>
      </c>
      <c r="BI209" t="s" s="4">
        <v>171</v>
      </c>
      <c r="BJ209" t="s" s="4">
        <v>171</v>
      </c>
      <c r="BK209" t="s" s="4">
        <v>2103</v>
      </c>
      <c r="BL209" t="s" s="4">
        <v>171</v>
      </c>
      <c r="BM209" t="s" s="4">
        <v>192</v>
      </c>
      <c r="BN209" t="s" s="4">
        <v>193</v>
      </c>
      <c r="BO209" t="s" s="4">
        <v>193</v>
      </c>
      <c r="BP209" t="s" s="4">
        <v>235</v>
      </c>
    </row>
    <row r="210" ht="45.0" customHeight="true">
      <c r="A210" t="s" s="4">
        <v>2104</v>
      </c>
      <c r="B210" t="s" s="4">
        <v>151</v>
      </c>
      <c r="C210" t="s" s="4">
        <v>152</v>
      </c>
      <c r="D210" t="s" s="4">
        <v>153</v>
      </c>
      <c r="E210" t="s" s="4">
        <v>154</v>
      </c>
      <c r="F210" t="s" s="4">
        <v>155</v>
      </c>
      <c r="G210" t="s" s="4">
        <v>156</v>
      </c>
      <c r="H210" t="s" s="4">
        <v>2105</v>
      </c>
      <c r="I210" t="s" s="4">
        <v>197</v>
      </c>
      <c r="J210" t="s" s="4">
        <v>2106</v>
      </c>
      <c r="K210" t="s" s="4">
        <v>199</v>
      </c>
      <c r="L210" t="s" s="4">
        <v>2107</v>
      </c>
      <c r="M210" t="s" s="4">
        <v>171</v>
      </c>
      <c r="N210" t="s" s="4">
        <v>171</v>
      </c>
      <c r="O210" t="s" s="4">
        <v>171</v>
      </c>
      <c r="P210" t="s" s="4">
        <v>2062</v>
      </c>
      <c r="Q210" t="s" s="4">
        <v>171</v>
      </c>
      <c r="R210" t="s" s="4">
        <v>2063</v>
      </c>
      <c r="S210" t="s" s="4">
        <v>168</v>
      </c>
      <c r="T210" t="s" s="4">
        <v>2064</v>
      </c>
      <c r="U210" t="s" s="4">
        <v>8</v>
      </c>
      <c r="V210" t="s" s="4">
        <v>171</v>
      </c>
      <c r="W210" t="s" s="4">
        <v>172</v>
      </c>
      <c r="X210" t="s" s="4">
        <v>2065</v>
      </c>
      <c r="Y210" t="s" s="4">
        <v>6</v>
      </c>
      <c r="Z210" t="s" s="4">
        <v>174</v>
      </c>
      <c r="AA210" t="s" s="4">
        <v>9</v>
      </c>
      <c r="AB210" t="s" s="4">
        <v>175</v>
      </c>
      <c r="AC210" t="s" s="4">
        <v>7</v>
      </c>
      <c r="AD210" t="s" s="4">
        <v>176</v>
      </c>
      <c r="AE210" t="s" s="4">
        <v>2066</v>
      </c>
      <c r="AF210" t="s" s="4">
        <v>171</v>
      </c>
      <c r="AG210" t="s" s="4">
        <v>171</v>
      </c>
      <c r="AH210" t="s" s="4">
        <v>171</v>
      </c>
      <c r="AI210" t="s" s="4">
        <v>171</v>
      </c>
      <c r="AJ210" t="s" s="4">
        <v>448</v>
      </c>
      <c r="AK210" t="s" s="4">
        <v>449</v>
      </c>
      <c r="AL210" t="s" s="4">
        <v>2108</v>
      </c>
      <c r="AM210" t="s" s="4">
        <v>1072</v>
      </c>
      <c r="AN210" t="s" s="4">
        <v>777</v>
      </c>
      <c r="AO210" t="s" s="4">
        <v>317</v>
      </c>
      <c r="AP210" t="s" s="4">
        <v>2068</v>
      </c>
      <c r="AQ210" t="s" s="4">
        <v>2069</v>
      </c>
      <c r="AR210" t="s" s="4">
        <v>171</v>
      </c>
      <c r="AS210" t="s" s="4">
        <v>171</v>
      </c>
      <c r="AT210" t="s" s="4">
        <v>186</v>
      </c>
      <c r="AU210" t="s" s="4">
        <v>171</v>
      </c>
      <c r="AV210" t="s" s="4">
        <v>187</v>
      </c>
      <c r="AW210" t="s" s="4">
        <v>199</v>
      </c>
      <c r="AX210" t="s" s="4">
        <v>171</v>
      </c>
      <c r="AY210" t="s" s="4">
        <v>777</v>
      </c>
      <c r="AZ210" t="s" s="4">
        <v>317</v>
      </c>
      <c r="BA210" t="s" s="4">
        <v>2106</v>
      </c>
      <c r="BB210" t="s" s="4">
        <v>171</v>
      </c>
      <c r="BC210" t="s" s="4">
        <v>260</v>
      </c>
      <c r="BD210" t="s" s="4">
        <v>261</v>
      </c>
      <c r="BE210" t="s" s="4">
        <v>2107</v>
      </c>
      <c r="BF210" t="s" s="4">
        <v>190</v>
      </c>
      <c r="BG210" t="s" s="4">
        <v>2107</v>
      </c>
      <c r="BH210" t="s" s="4">
        <v>171</v>
      </c>
      <c r="BI210" t="s" s="4">
        <v>171</v>
      </c>
      <c r="BJ210" t="s" s="4">
        <v>171</v>
      </c>
      <c r="BK210" t="s" s="4">
        <v>2109</v>
      </c>
      <c r="BL210" t="s" s="4">
        <v>171</v>
      </c>
      <c r="BM210" t="s" s="4">
        <v>192</v>
      </c>
      <c r="BN210" t="s" s="4">
        <v>193</v>
      </c>
      <c r="BO210" t="s" s="4">
        <v>193</v>
      </c>
      <c r="BP210" t="s" s="4">
        <v>235</v>
      </c>
    </row>
    <row r="211" ht="45.0" customHeight="true">
      <c r="A211" t="s" s="4">
        <v>2110</v>
      </c>
      <c r="B211" t="s" s="4">
        <v>151</v>
      </c>
      <c r="C211" t="s" s="4">
        <v>152</v>
      </c>
      <c r="D211" t="s" s="4">
        <v>153</v>
      </c>
      <c r="E211" t="s" s="4">
        <v>154</v>
      </c>
      <c r="F211" t="s" s="4">
        <v>155</v>
      </c>
      <c r="G211" t="s" s="4">
        <v>156</v>
      </c>
      <c r="H211" t="s" s="4">
        <v>2111</v>
      </c>
      <c r="I211" t="s" s="4">
        <v>158</v>
      </c>
      <c r="J211" t="s" s="4">
        <v>2112</v>
      </c>
      <c r="K211" t="s" s="4">
        <v>160</v>
      </c>
      <c r="L211" t="s" s="4">
        <v>2113</v>
      </c>
      <c r="M211" t="s" s="4">
        <v>437</v>
      </c>
      <c r="N211" t="s" s="4">
        <v>438</v>
      </c>
      <c r="O211" t="s" s="4">
        <v>439</v>
      </c>
      <c r="P211" t="s" s="4">
        <v>440</v>
      </c>
      <c r="Q211" t="s" s="4">
        <v>441</v>
      </c>
      <c r="R211" t="s" s="4">
        <v>442</v>
      </c>
      <c r="S211" t="s" s="4">
        <v>443</v>
      </c>
      <c r="T211" t="s" s="4">
        <v>444</v>
      </c>
      <c r="U211" t="s" s="4">
        <v>14</v>
      </c>
      <c r="V211" t="s" s="4">
        <v>171</v>
      </c>
      <c r="W211" t="s" s="4">
        <v>445</v>
      </c>
      <c r="X211" t="s" s="4">
        <v>446</v>
      </c>
      <c r="Y211" t="s" s="4">
        <v>6</v>
      </c>
      <c r="Z211" t="s" s="4">
        <v>174</v>
      </c>
      <c r="AA211" t="s" s="4">
        <v>9</v>
      </c>
      <c r="AB211" t="s" s="4">
        <v>175</v>
      </c>
      <c r="AC211" t="s" s="4">
        <v>7</v>
      </c>
      <c r="AD211" t="s" s="4">
        <v>176</v>
      </c>
      <c r="AE211" t="s" s="4">
        <v>447</v>
      </c>
      <c r="AF211" t="s" s="4">
        <v>171</v>
      </c>
      <c r="AG211" t="s" s="4">
        <v>171</v>
      </c>
      <c r="AH211" t="s" s="4">
        <v>171</v>
      </c>
      <c r="AI211" t="s" s="4">
        <v>171</v>
      </c>
      <c r="AJ211" t="s" s="4">
        <v>1151</v>
      </c>
      <c r="AK211" t="s" s="4">
        <v>179</v>
      </c>
      <c r="AL211" t="s" s="4">
        <v>2114</v>
      </c>
      <c r="AM211" t="s" s="4">
        <v>786</v>
      </c>
      <c r="AN211" t="s" s="4">
        <v>295</v>
      </c>
      <c r="AO211" t="s" s="4">
        <v>295</v>
      </c>
      <c r="AP211" t="s" s="4">
        <v>2115</v>
      </c>
      <c r="AQ211" t="s" s="4">
        <v>2116</v>
      </c>
      <c r="AR211" t="s" s="4">
        <v>171</v>
      </c>
      <c r="AS211" t="s" s="4">
        <v>171</v>
      </c>
      <c r="AT211" t="s" s="4">
        <v>186</v>
      </c>
      <c r="AU211" t="s" s="4">
        <v>171</v>
      </c>
      <c r="AV211" t="s" s="4">
        <v>187</v>
      </c>
      <c r="AW211" t="s" s="4">
        <v>160</v>
      </c>
      <c r="AX211" t="s" s="4">
        <v>171</v>
      </c>
      <c r="AY211" t="s" s="4">
        <v>295</v>
      </c>
      <c r="AZ211" t="s" s="4">
        <v>295</v>
      </c>
      <c r="BA211" t="s" s="4">
        <v>2112</v>
      </c>
      <c r="BB211" t="s" s="4">
        <v>171</v>
      </c>
      <c r="BC211" t="s" s="4">
        <v>260</v>
      </c>
      <c r="BD211" t="s" s="4">
        <v>261</v>
      </c>
      <c r="BE211" t="s" s="4">
        <v>2113</v>
      </c>
      <c r="BF211" t="s" s="4">
        <v>190</v>
      </c>
      <c r="BG211" t="s" s="4">
        <v>2113</v>
      </c>
      <c r="BH211" t="s" s="4">
        <v>171</v>
      </c>
      <c r="BI211" t="s" s="4">
        <v>171</v>
      </c>
      <c r="BJ211" t="s" s="4">
        <v>171</v>
      </c>
      <c r="BK211" t="s" s="4">
        <v>2117</v>
      </c>
      <c r="BL211" t="s" s="4">
        <v>171</v>
      </c>
      <c r="BM211" t="s" s="4">
        <v>192</v>
      </c>
      <c r="BN211" t="s" s="4">
        <v>193</v>
      </c>
      <c r="BO211" t="s" s="4">
        <v>193</v>
      </c>
      <c r="BP211" t="s" s="4">
        <v>194</v>
      </c>
    </row>
    <row r="212" ht="45.0" customHeight="true">
      <c r="A212" t="s" s="4">
        <v>2118</v>
      </c>
      <c r="B212" t="s" s="4">
        <v>151</v>
      </c>
      <c r="C212" t="s" s="4">
        <v>152</v>
      </c>
      <c r="D212" t="s" s="4">
        <v>153</v>
      </c>
      <c r="E212" t="s" s="4">
        <v>154</v>
      </c>
      <c r="F212" t="s" s="4">
        <v>155</v>
      </c>
      <c r="G212" t="s" s="4">
        <v>156</v>
      </c>
      <c r="H212" t="s" s="4">
        <v>2119</v>
      </c>
      <c r="I212" t="s" s="4">
        <v>158</v>
      </c>
      <c r="J212" t="s" s="4">
        <v>2120</v>
      </c>
      <c r="K212" t="s" s="4">
        <v>160</v>
      </c>
      <c r="L212" t="s" s="4">
        <v>2121</v>
      </c>
      <c r="M212" t="s" s="4">
        <v>267</v>
      </c>
      <c r="N212" t="s" s="4">
        <v>268</v>
      </c>
      <c r="O212" t="s" s="4">
        <v>269</v>
      </c>
      <c r="P212" t="s" s="4">
        <v>270</v>
      </c>
      <c r="Q212" t="s" s="4">
        <v>166</v>
      </c>
      <c r="R212" t="s" s="4">
        <v>271</v>
      </c>
      <c r="S212" t="s" s="4">
        <v>220</v>
      </c>
      <c r="T212" t="s" s="4">
        <v>272</v>
      </c>
      <c r="U212" t="s" s="4">
        <v>12</v>
      </c>
      <c r="V212" t="s" s="4">
        <v>171</v>
      </c>
      <c r="W212" t="s" s="4">
        <v>172</v>
      </c>
      <c r="X212" t="s" s="4">
        <v>273</v>
      </c>
      <c r="Y212" t="s" s="4">
        <v>6</v>
      </c>
      <c r="Z212" t="s" s="4">
        <v>174</v>
      </c>
      <c r="AA212" t="s" s="4">
        <v>9</v>
      </c>
      <c r="AB212" t="s" s="4">
        <v>175</v>
      </c>
      <c r="AC212" t="s" s="4">
        <v>7</v>
      </c>
      <c r="AD212" t="s" s="4">
        <v>176</v>
      </c>
      <c r="AE212" t="s" s="4">
        <v>274</v>
      </c>
      <c r="AF212" t="s" s="4">
        <v>171</v>
      </c>
      <c r="AG212" t="s" s="4">
        <v>171</v>
      </c>
      <c r="AH212" t="s" s="4">
        <v>171</v>
      </c>
      <c r="AI212" t="s" s="4">
        <v>171</v>
      </c>
      <c r="AJ212" t="s" s="4">
        <v>1151</v>
      </c>
      <c r="AK212" t="s" s="4">
        <v>179</v>
      </c>
      <c r="AL212" t="s" s="4">
        <v>2122</v>
      </c>
      <c r="AM212" t="s" s="4">
        <v>786</v>
      </c>
      <c r="AN212" t="s" s="4">
        <v>468</v>
      </c>
      <c r="AO212" t="s" s="4">
        <v>468</v>
      </c>
      <c r="AP212" t="s" s="4">
        <v>2123</v>
      </c>
      <c r="AQ212" t="s" s="4">
        <v>2124</v>
      </c>
      <c r="AR212" t="s" s="4">
        <v>171</v>
      </c>
      <c r="AS212" t="s" s="4">
        <v>171</v>
      </c>
      <c r="AT212" t="s" s="4">
        <v>186</v>
      </c>
      <c r="AU212" t="s" s="4">
        <v>171</v>
      </c>
      <c r="AV212" t="s" s="4">
        <v>187</v>
      </c>
      <c r="AW212" t="s" s="4">
        <v>160</v>
      </c>
      <c r="AX212" t="s" s="4">
        <v>171</v>
      </c>
      <c r="AY212" t="s" s="4">
        <v>468</v>
      </c>
      <c r="AZ212" t="s" s="4">
        <v>468</v>
      </c>
      <c r="BA212" t="s" s="4">
        <v>2120</v>
      </c>
      <c r="BB212" t="s" s="4">
        <v>171</v>
      </c>
      <c r="BC212" t="s" s="4">
        <v>260</v>
      </c>
      <c r="BD212" t="s" s="4">
        <v>261</v>
      </c>
      <c r="BE212" t="s" s="4">
        <v>2121</v>
      </c>
      <c r="BF212" t="s" s="4">
        <v>190</v>
      </c>
      <c r="BG212" t="s" s="4">
        <v>2121</v>
      </c>
      <c r="BH212" t="s" s="4">
        <v>171</v>
      </c>
      <c r="BI212" t="s" s="4">
        <v>171</v>
      </c>
      <c r="BJ212" t="s" s="4">
        <v>171</v>
      </c>
      <c r="BK212" t="s" s="4">
        <v>2125</v>
      </c>
      <c r="BL212" t="s" s="4">
        <v>171</v>
      </c>
      <c r="BM212" t="s" s="4">
        <v>192</v>
      </c>
      <c r="BN212" t="s" s="4">
        <v>193</v>
      </c>
      <c r="BO212" t="s" s="4">
        <v>193</v>
      </c>
      <c r="BP212" t="s" s="4">
        <v>194</v>
      </c>
    </row>
    <row r="213" ht="45.0" customHeight="true">
      <c r="A213" t="s" s="4">
        <v>2126</v>
      </c>
      <c r="B213" t="s" s="4">
        <v>151</v>
      </c>
      <c r="C213" t="s" s="4">
        <v>152</v>
      </c>
      <c r="D213" t="s" s="4">
        <v>153</v>
      </c>
      <c r="E213" t="s" s="4">
        <v>154</v>
      </c>
      <c r="F213" t="s" s="4">
        <v>155</v>
      </c>
      <c r="G213" t="s" s="4">
        <v>156</v>
      </c>
      <c r="H213" t="s" s="4">
        <v>2127</v>
      </c>
      <c r="I213" t="s" s="4">
        <v>158</v>
      </c>
      <c r="J213" t="s" s="4">
        <v>2128</v>
      </c>
      <c r="K213" t="s" s="4">
        <v>160</v>
      </c>
      <c r="L213" t="s" s="4">
        <v>2129</v>
      </c>
      <c r="M213" t="s" s="4">
        <v>162</v>
      </c>
      <c r="N213" t="s" s="4">
        <v>163</v>
      </c>
      <c r="O213" t="s" s="4">
        <v>164</v>
      </c>
      <c r="P213" t="s" s="4">
        <v>165</v>
      </c>
      <c r="Q213" t="s" s="4">
        <v>166</v>
      </c>
      <c r="R213" t="s" s="4">
        <v>167</v>
      </c>
      <c r="S213" t="s" s="4">
        <v>168</v>
      </c>
      <c r="T213" t="s" s="4">
        <v>169</v>
      </c>
      <c r="U213" t="s" s="4">
        <v>170</v>
      </c>
      <c r="V213" t="s" s="4">
        <v>171</v>
      </c>
      <c r="W213" t="s" s="4">
        <v>172</v>
      </c>
      <c r="X213" t="s" s="4">
        <v>173</v>
      </c>
      <c r="Y213" t="s" s="4">
        <v>6</v>
      </c>
      <c r="Z213" t="s" s="4">
        <v>174</v>
      </c>
      <c r="AA213" t="s" s="4">
        <v>9</v>
      </c>
      <c r="AB213" t="s" s="4">
        <v>175</v>
      </c>
      <c r="AC213" t="s" s="4">
        <v>7</v>
      </c>
      <c r="AD213" t="s" s="4">
        <v>176</v>
      </c>
      <c r="AE213" t="s" s="4">
        <v>177</v>
      </c>
      <c r="AF213" t="s" s="4">
        <v>171</v>
      </c>
      <c r="AG213" t="s" s="4">
        <v>171</v>
      </c>
      <c r="AH213" t="s" s="4">
        <v>171</v>
      </c>
      <c r="AI213" t="s" s="4">
        <v>171</v>
      </c>
      <c r="AJ213" t="s" s="4">
        <v>1829</v>
      </c>
      <c r="AK213" t="s" s="4">
        <v>179</v>
      </c>
      <c r="AL213" t="s" s="4">
        <v>2130</v>
      </c>
      <c r="AM213" t="s" s="4">
        <v>478</v>
      </c>
      <c r="AN213" t="s" s="4">
        <v>1025</v>
      </c>
      <c r="AO213" t="s" s="4">
        <v>479</v>
      </c>
      <c r="AP213" t="s" s="4">
        <v>2131</v>
      </c>
      <c r="AQ213" t="s" s="4">
        <v>2132</v>
      </c>
      <c r="AR213" t="s" s="4">
        <v>171</v>
      </c>
      <c r="AS213" t="s" s="4">
        <v>171</v>
      </c>
      <c r="AT213" t="s" s="4">
        <v>186</v>
      </c>
      <c r="AU213" t="s" s="4">
        <v>171</v>
      </c>
      <c r="AV213" t="s" s="4">
        <v>187</v>
      </c>
      <c r="AW213" t="s" s="4">
        <v>160</v>
      </c>
      <c r="AX213" t="s" s="4">
        <v>171</v>
      </c>
      <c r="AY213" t="s" s="4">
        <v>1025</v>
      </c>
      <c r="AZ213" t="s" s="4">
        <v>479</v>
      </c>
      <c r="BA213" t="s" s="4">
        <v>2128</v>
      </c>
      <c r="BB213" t="s" s="4">
        <v>171</v>
      </c>
      <c r="BC213" t="s" s="4">
        <v>260</v>
      </c>
      <c r="BD213" t="s" s="4">
        <v>261</v>
      </c>
      <c r="BE213" t="s" s="4">
        <v>2129</v>
      </c>
      <c r="BF213" t="s" s="4">
        <v>190</v>
      </c>
      <c r="BG213" t="s" s="4">
        <v>2129</v>
      </c>
      <c r="BH213" t="s" s="4">
        <v>171</v>
      </c>
      <c r="BI213" t="s" s="4">
        <v>171</v>
      </c>
      <c r="BJ213" t="s" s="4">
        <v>171</v>
      </c>
      <c r="BK213" t="s" s="4">
        <v>2133</v>
      </c>
      <c r="BL213" t="s" s="4">
        <v>171</v>
      </c>
      <c r="BM213" t="s" s="4">
        <v>192</v>
      </c>
      <c r="BN213" t="s" s="4">
        <v>193</v>
      </c>
      <c r="BO213" t="s" s="4">
        <v>193</v>
      </c>
      <c r="BP213" t="s" s="4">
        <v>194</v>
      </c>
    </row>
    <row r="214" ht="45.0" customHeight="true">
      <c r="A214" t="s" s="4">
        <v>2134</v>
      </c>
      <c r="B214" t="s" s="4">
        <v>151</v>
      </c>
      <c r="C214" t="s" s="4">
        <v>152</v>
      </c>
      <c r="D214" t="s" s="4">
        <v>153</v>
      </c>
      <c r="E214" t="s" s="4">
        <v>154</v>
      </c>
      <c r="F214" t="s" s="4">
        <v>155</v>
      </c>
      <c r="G214" t="s" s="4">
        <v>156</v>
      </c>
      <c r="H214" t="s" s="4">
        <v>2135</v>
      </c>
      <c r="I214" t="s" s="4">
        <v>197</v>
      </c>
      <c r="J214" t="s" s="4">
        <v>2136</v>
      </c>
      <c r="K214" t="s" s="4">
        <v>199</v>
      </c>
      <c r="L214" t="s" s="4">
        <v>2137</v>
      </c>
      <c r="M214" t="s" s="4">
        <v>592</v>
      </c>
      <c r="N214" t="s" s="4">
        <v>400</v>
      </c>
      <c r="O214" t="s" s="4">
        <v>401</v>
      </c>
      <c r="P214" t="s" s="4">
        <v>593</v>
      </c>
      <c r="Q214" t="s" s="4">
        <v>166</v>
      </c>
      <c r="R214" t="s" s="4">
        <v>594</v>
      </c>
      <c r="S214" t="s" s="4">
        <v>168</v>
      </c>
      <c r="T214" t="s" s="4">
        <v>595</v>
      </c>
      <c r="U214" t="s" s="4">
        <v>7</v>
      </c>
      <c r="V214" t="s" s="4">
        <v>171</v>
      </c>
      <c r="W214" t="s" s="4">
        <v>172</v>
      </c>
      <c r="X214" t="s" s="4">
        <v>596</v>
      </c>
      <c r="Y214" t="s" s="4">
        <v>6</v>
      </c>
      <c r="Z214" t="s" s="4">
        <v>174</v>
      </c>
      <c r="AA214" t="s" s="4">
        <v>9</v>
      </c>
      <c r="AB214" t="s" s="4">
        <v>175</v>
      </c>
      <c r="AC214" t="s" s="4">
        <v>7</v>
      </c>
      <c r="AD214" t="s" s="4">
        <v>176</v>
      </c>
      <c r="AE214" t="s" s="4">
        <v>407</v>
      </c>
      <c r="AF214" t="s" s="4">
        <v>171</v>
      </c>
      <c r="AG214" t="s" s="4">
        <v>171</v>
      </c>
      <c r="AH214" t="s" s="4">
        <v>171</v>
      </c>
      <c r="AI214" t="s" s="4">
        <v>171</v>
      </c>
      <c r="AJ214" t="s" s="4">
        <v>1829</v>
      </c>
      <c r="AK214" t="s" s="4">
        <v>179</v>
      </c>
      <c r="AL214" t="s" s="4">
        <v>2138</v>
      </c>
      <c r="AM214" t="s" s="4">
        <v>1153</v>
      </c>
      <c r="AN214" t="s" s="4">
        <v>479</v>
      </c>
      <c r="AO214" t="s" s="4">
        <v>410</v>
      </c>
      <c r="AP214" t="s" s="4">
        <v>2139</v>
      </c>
      <c r="AQ214" t="s" s="4">
        <v>2140</v>
      </c>
      <c r="AR214" t="s" s="4">
        <v>171</v>
      </c>
      <c r="AS214" t="s" s="4">
        <v>171</v>
      </c>
      <c r="AT214" t="s" s="4">
        <v>186</v>
      </c>
      <c r="AU214" t="s" s="4">
        <v>171</v>
      </c>
      <c r="AV214" t="s" s="4">
        <v>187</v>
      </c>
      <c r="AW214" t="s" s="4">
        <v>199</v>
      </c>
      <c r="AX214" t="s" s="4">
        <v>171</v>
      </c>
      <c r="AY214" t="s" s="4">
        <v>479</v>
      </c>
      <c r="AZ214" t="s" s="4">
        <v>410</v>
      </c>
      <c r="BA214" t="s" s="4">
        <v>2136</v>
      </c>
      <c r="BB214" t="s" s="4">
        <v>171</v>
      </c>
      <c r="BC214" t="s" s="4">
        <v>260</v>
      </c>
      <c r="BD214" t="s" s="4">
        <v>261</v>
      </c>
      <c r="BE214" t="s" s="4">
        <v>2137</v>
      </c>
      <c r="BF214" t="s" s="4">
        <v>190</v>
      </c>
      <c r="BG214" t="s" s="4">
        <v>2137</v>
      </c>
      <c r="BH214" t="s" s="4">
        <v>171</v>
      </c>
      <c r="BI214" t="s" s="4">
        <v>171</v>
      </c>
      <c r="BJ214" t="s" s="4">
        <v>171</v>
      </c>
      <c r="BK214" t="s" s="4">
        <v>2141</v>
      </c>
      <c r="BL214" t="s" s="4">
        <v>171</v>
      </c>
      <c r="BM214" t="s" s="4">
        <v>192</v>
      </c>
      <c r="BN214" t="s" s="4">
        <v>193</v>
      </c>
      <c r="BO214" t="s" s="4">
        <v>193</v>
      </c>
      <c r="BP214" t="s" s="4">
        <v>194</v>
      </c>
    </row>
    <row r="215" ht="45.0" customHeight="true">
      <c r="A215" t="s" s="4">
        <v>2142</v>
      </c>
      <c r="B215" t="s" s="4">
        <v>151</v>
      </c>
      <c r="C215" t="s" s="4">
        <v>152</v>
      </c>
      <c r="D215" t="s" s="4">
        <v>153</v>
      </c>
      <c r="E215" t="s" s="4">
        <v>154</v>
      </c>
      <c r="F215" t="s" s="4">
        <v>155</v>
      </c>
      <c r="G215" t="s" s="4">
        <v>156</v>
      </c>
      <c r="H215" t="s" s="4">
        <v>2143</v>
      </c>
      <c r="I215" t="s" s="4">
        <v>197</v>
      </c>
      <c r="J215" t="s" s="4">
        <v>2144</v>
      </c>
      <c r="K215" t="s" s="4">
        <v>199</v>
      </c>
      <c r="L215" t="s" s="4">
        <v>2145</v>
      </c>
      <c r="M215" t="s" s="4">
        <v>171</v>
      </c>
      <c r="N215" t="s" s="4">
        <v>171</v>
      </c>
      <c r="O215" t="s" s="4">
        <v>171</v>
      </c>
      <c r="P215" t="s" s="4">
        <v>310</v>
      </c>
      <c r="Q215" t="s" s="4">
        <v>171</v>
      </c>
      <c r="R215" t="s" s="4">
        <v>311</v>
      </c>
      <c r="S215" t="s" s="4">
        <v>168</v>
      </c>
      <c r="T215" t="s" s="4">
        <v>288</v>
      </c>
      <c r="U215" t="s" s="4">
        <v>312</v>
      </c>
      <c r="V215" t="s" s="4">
        <v>171</v>
      </c>
      <c r="W215" t="s" s="4">
        <v>313</v>
      </c>
      <c r="X215" t="s" s="4">
        <v>314</v>
      </c>
      <c r="Y215" t="s" s="4">
        <v>6</v>
      </c>
      <c r="Z215" t="s" s="4">
        <v>174</v>
      </c>
      <c r="AA215" t="s" s="4">
        <v>9</v>
      </c>
      <c r="AB215" t="s" s="4">
        <v>175</v>
      </c>
      <c r="AC215" t="s" s="4">
        <v>7</v>
      </c>
      <c r="AD215" t="s" s="4">
        <v>176</v>
      </c>
      <c r="AE215" t="s" s="4">
        <v>315</v>
      </c>
      <c r="AF215" t="s" s="4">
        <v>171</v>
      </c>
      <c r="AG215" t="s" s="4">
        <v>171</v>
      </c>
      <c r="AH215" t="s" s="4">
        <v>171</v>
      </c>
      <c r="AI215" t="s" s="4">
        <v>171</v>
      </c>
      <c r="AJ215" t="s" s="4">
        <v>178</v>
      </c>
      <c r="AK215" t="s" s="4">
        <v>179</v>
      </c>
      <c r="AL215" t="s" s="4">
        <v>2146</v>
      </c>
      <c r="AM215" t="s" s="4">
        <v>1849</v>
      </c>
      <c r="AN215" t="s" s="4">
        <v>1850</v>
      </c>
      <c r="AO215" t="s" s="4">
        <v>1850</v>
      </c>
      <c r="AP215" t="s" s="4">
        <v>2147</v>
      </c>
      <c r="AQ215" t="s" s="4">
        <v>2148</v>
      </c>
      <c r="AR215" t="s" s="4">
        <v>171</v>
      </c>
      <c r="AS215" t="s" s="4">
        <v>171</v>
      </c>
      <c r="AT215" t="s" s="4">
        <v>186</v>
      </c>
      <c r="AU215" t="s" s="4">
        <v>171</v>
      </c>
      <c r="AV215" t="s" s="4">
        <v>187</v>
      </c>
      <c r="AW215" t="s" s="4">
        <v>199</v>
      </c>
      <c r="AX215" t="s" s="4">
        <v>171</v>
      </c>
      <c r="AY215" t="s" s="4">
        <v>1850</v>
      </c>
      <c r="AZ215" t="s" s="4">
        <v>1850</v>
      </c>
      <c r="BA215" t="s" s="4">
        <v>2144</v>
      </c>
      <c r="BB215" t="s" s="4">
        <v>171</v>
      </c>
      <c r="BC215" t="s" s="4">
        <v>260</v>
      </c>
      <c r="BD215" t="s" s="4">
        <v>261</v>
      </c>
      <c r="BE215" t="s" s="4">
        <v>2145</v>
      </c>
      <c r="BF215" t="s" s="4">
        <v>190</v>
      </c>
      <c r="BG215" t="s" s="4">
        <v>2145</v>
      </c>
      <c r="BH215" t="s" s="4">
        <v>171</v>
      </c>
      <c r="BI215" t="s" s="4">
        <v>171</v>
      </c>
      <c r="BJ215" t="s" s="4">
        <v>171</v>
      </c>
      <c r="BK215" t="s" s="4">
        <v>2149</v>
      </c>
      <c r="BL215" t="s" s="4">
        <v>171</v>
      </c>
      <c r="BM215" t="s" s="4">
        <v>192</v>
      </c>
      <c r="BN215" t="s" s="4">
        <v>193</v>
      </c>
      <c r="BO215" t="s" s="4">
        <v>193</v>
      </c>
      <c r="BP215" t="s" s="4">
        <v>235</v>
      </c>
    </row>
    <row r="216" ht="45.0" customHeight="true">
      <c r="A216" t="s" s="4">
        <v>2150</v>
      </c>
      <c r="B216" t="s" s="4">
        <v>151</v>
      </c>
      <c r="C216" t="s" s="4">
        <v>152</v>
      </c>
      <c r="D216" t="s" s="4">
        <v>153</v>
      </c>
      <c r="E216" t="s" s="4">
        <v>154</v>
      </c>
      <c r="F216" t="s" s="4">
        <v>155</v>
      </c>
      <c r="G216" t="s" s="4">
        <v>156</v>
      </c>
      <c r="H216" t="s" s="4">
        <v>2151</v>
      </c>
      <c r="I216" t="s" s="4">
        <v>197</v>
      </c>
      <c r="J216" t="s" s="4">
        <v>2152</v>
      </c>
      <c r="K216" t="s" s="4">
        <v>199</v>
      </c>
      <c r="L216" t="s" s="4">
        <v>2153</v>
      </c>
      <c r="M216" t="s" s="4">
        <v>792</v>
      </c>
      <c r="N216" t="s" s="4">
        <v>793</v>
      </c>
      <c r="O216" t="s" s="4">
        <v>794</v>
      </c>
      <c r="P216" t="s" s="4">
        <v>795</v>
      </c>
      <c r="Q216" t="s" s="4">
        <v>441</v>
      </c>
      <c r="R216" t="s" s="4">
        <v>796</v>
      </c>
      <c r="S216" t="s" s="4">
        <v>220</v>
      </c>
      <c r="T216" t="s" s="4">
        <v>797</v>
      </c>
      <c r="U216" t="s" s="4">
        <v>798</v>
      </c>
      <c r="V216" t="s" s="4">
        <v>171</v>
      </c>
      <c r="W216" t="s" s="4">
        <v>207</v>
      </c>
      <c r="X216" t="s" s="4">
        <v>799</v>
      </c>
      <c r="Y216" t="s" s="4">
        <v>6</v>
      </c>
      <c r="Z216" t="s" s="4">
        <v>174</v>
      </c>
      <c r="AA216" t="s" s="4">
        <v>9</v>
      </c>
      <c r="AB216" t="s" s="4">
        <v>175</v>
      </c>
      <c r="AC216" t="s" s="4">
        <v>7</v>
      </c>
      <c r="AD216" t="s" s="4">
        <v>176</v>
      </c>
      <c r="AE216" t="s" s="4">
        <v>800</v>
      </c>
      <c r="AF216" t="s" s="4">
        <v>171</v>
      </c>
      <c r="AG216" t="s" s="4">
        <v>171</v>
      </c>
      <c r="AH216" t="s" s="4">
        <v>171</v>
      </c>
      <c r="AI216" t="s" s="4">
        <v>171</v>
      </c>
      <c r="AJ216" t="s" s="4">
        <v>178</v>
      </c>
      <c r="AK216" t="s" s="4">
        <v>179</v>
      </c>
      <c r="AL216" t="s" s="4">
        <v>2154</v>
      </c>
      <c r="AM216" t="s" s="4">
        <v>2155</v>
      </c>
      <c r="AN216" t="s" s="4">
        <v>527</v>
      </c>
      <c r="AO216" t="s" s="4">
        <v>2156</v>
      </c>
      <c r="AP216" t="s" s="4">
        <v>2157</v>
      </c>
      <c r="AQ216" t="s" s="4">
        <v>2158</v>
      </c>
      <c r="AR216" t="s" s="4">
        <v>171</v>
      </c>
      <c r="AS216" t="s" s="4">
        <v>171</v>
      </c>
      <c r="AT216" t="s" s="4">
        <v>186</v>
      </c>
      <c r="AU216" t="s" s="4">
        <v>171</v>
      </c>
      <c r="AV216" t="s" s="4">
        <v>187</v>
      </c>
      <c r="AW216" t="s" s="4">
        <v>199</v>
      </c>
      <c r="AX216" t="s" s="4">
        <v>171</v>
      </c>
      <c r="AY216" t="s" s="4">
        <v>527</v>
      </c>
      <c r="AZ216" t="s" s="4">
        <v>2156</v>
      </c>
      <c r="BA216" t="s" s="4">
        <v>2152</v>
      </c>
      <c r="BB216" t="s" s="4">
        <v>171</v>
      </c>
      <c r="BC216" t="s" s="4">
        <v>260</v>
      </c>
      <c r="BD216" t="s" s="4">
        <v>261</v>
      </c>
      <c r="BE216" t="s" s="4">
        <v>2153</v>
      </c>
      <c r="BF216" t="s" s="4">
        <v>190</v>
      </c>
      <c r="BG216" t="s" s="4">
        <v>2153</v>
      </c>
      <c r="BH216" t="s" s="4">
        <v>171</v>
      </c>
      <c r="BI216" t="s" s="4">
        <v>171</v>
      </c>
      <c r="BJ216" t="s" s="4">
        <v>171</v>
      </c>
      <c r="BK216" t="s" s="4">
        <v>2159</v>
      </c>
      <c r="BL216" t="s" s="4">
        <v>171</v>
      </c>
      <c r="BM216" t="s" s="4">
        <v>192</v>
      </c>
      <c r="BN216" t="s" s="4">
        <v>193</v>
      </c>
      <c r="BO216" t="s" s="4">
        <v>193</v>
      </c>
      <c r="BP216" t="s" s="4">
        <v>194</v>
      </c>
    </row>
    <row r="217" ht="45.0" customHeight="true">
      <c r="A217" t="s" s="4">
        <v>2160</v>
      </c>
      <c r="B217" t="s" s="4">
        <v>151</v>
      </c>
      <c r="C217" t="s" s="4">
        <v>152</v>
      </c>
      <c r="D217" t="s" s="4">
        <v>153</v>
      </c>
      <c r="E217" t="s" s="4">
        <v>154</v>
      </c>
      <c r="F217" t="s" s="4">
        <v>155</v>
      </c>
      <c r="G217" t="s" s="4">
        <v>156</v>
      </c>
      <c r="H217" t="s" s="4">
        <v>2161</v>
      </c>
      <c r="I217" t="s" s="4">
        <v>197</v>
      </c>
      <c r="J217" t="s" s="4">
        <v>2162</v>
      </c>
      <c r="K217" t="s" s="4">
        <v>199</v>
      </c>
      <c r="L217" t="s" s="4">
        <v>2163</v>
      </c>
      <c r="M217" t="s" s="4">
        <v>1667</v>
      </c>
      <c r="N217" t="s" s="4">
        <v>1668</v>
      </c>
      <c r="O217" t="s" s="4">
        <v>1248</v>
      </c>
      <c r="P217" t="s" s="4">
        <v>1669</v>
      </c>
      <c r="Q217" t="s" s="4">
        <v>166</v>
      </c>
      <c r="R217" t="s" s="4">
        <v>1670</v>
      </c>
      <c r="S217" t="s" s="4">
        <v>220</v>
      </c>
      <c r="T217" t="s" s="4">
        <v>773</v>
      </c>
      <c r="U217" t="s" s="4">
        <v>170</v>
      </c>
      <c r="V217" t="s" s="4">
        <v>171</v>
      </c>
      <c r="W217" t="s" s="4">
        <v>172</v>
      </c>
      <c r="X217" t="s" s="4">
        <v>273</v>
      </c>
      <c r="Y217" t="s" s="4">
        <v>6</v>
      </c>
      <c r="Z217" t="s" s="4">
        <v>174</v>
      </c>
      <c r="AA217" t="s" s="4">
        <v>9</v>
      </c>
      <c r="AB217" t="s" s="4">
        <v>175</v>
      </c>
      <c r="AC217" t="s" s="4">
        <v>7</v>
      </c>
      <c r="AD217" t="s" s="4">
        <v>176</v>
      </c>
      <c r="AE217" t="s" s="4">
        <v>274</v>
      </c>
      <c r="AF217" t="s" s="4">
        <v>171</v>
      </c>
      <c r="AG217" t="s" s="4">
        <v>171</v>
      </c>
      <c r="AH217" t="s" s="4">
        <v>171</v>
      </c>
      <c r="AI217" t="s" s="4">
        <v>171</v>
      </c>
      <c r="AJ217" t="s" s="4">
        <v>178</v>
      </c>
      <c r="AK217" t="s" s="4">
        <v>179</v>
      </c>
      <c r="AL217" t="s" s="4">
        <v>2164</v>
      </c>
      <c r="AM217" t="s" s="4">
        <v>849</v>
      </c>
      <c r="AN217" t="s" s="4">
        <v>574</v>
      </c>
      <c r="AO217" t="s" s="4">
        <v>1576</v>
      </c>
      <c r="AP217" t="s" s="4">
        <v>2165</v>
      </c>
      <c r="AQ217" t="s" s="4">
        <v>2166</v>
      </c>
      <c r="AR217" t="s" s="4">
        <v>171</v>
      </c>
      <c r="AS217" t="s" s="4">
        <v>171</v>
      </c>
      <c r="AT217" t="s" s="4">
        <v>186</v>
      </c>
      <c r="AU217" t="s" s="4">
        <v>171</v>
      </c>
      <c r="AV217" t="s" s="4">
        <v>187</v>
      </c>
      <c r="AW217" t="s" s="4">
        <v>199</v>
      </c>
      <c r="AX217" t="s" s="4">
        <v>171</v>
      </c>
      <c r="AY217" t="s" s="4">
        <v>574</v>
      </c>
      <c r="AZ217" t="s" s="4">
        <v>1576</v>
      </c>
      <c r="BA217" t="s" s="4">
        <v>2162</v>
      </c>
      <c r="BB217" t="s" s="4">
        <v>171</v>
      </c>
      <c r="BC217" t="s" s="4">
        <v>260</v>
      </c>
      <c r="BD217" t="s" s="4">
        <v>261</v>
      </c>
      <c r="BE217" t="s" s="4">
        <v>2163</v>
      </c>
      <c r="BF217" t="s" s="4">
        <v>190</v>
      </c>
      <c r="BG217" t="s" s="4">
        <v>2163</v>
      </c>
      <c r="BH217" t="s" s="4">
        <v>171</v>
      </c>
      <c r="BI217" t="s" s="4">
        <v>171</v>
      </c>
      <c r="BJ217" t="s" s="4">
        <v>171</v>
      </c>
      <c r="BK217" t="s" s="4">
        <v>2167</v>
      </c>
      <c r="BL217" t="s" s="4">
        <v>171</v>
      </c>
      <c r="BM217" t="s" s="4">
        <v>192</v>
      </c>
      <c r="BN217" t="s" s="4">
        <v>193</v>
      </c>
      <c r="BO217" t="s" s="4">
        <v>193</v>
      </c>
      <c r="BP217" t="s" s="4">
        <v>194</v>
      </c>
    </row>
    <row r="218" ht="45.0" customHeight="true">
      <c r="A218" t="s" s="4">
        <v>2168</v>
      </c>
      <c r="B218" t="s" s="4">
        <v>151</v>
      </c>
      <c r="C218" t="s" s="4">
        <v>152</v>
      </c>
      <c r="D218" t="s" s="4">
        <v>153</v>
      </c>
      <c r="E218" t="s" s="4">
        <v>154</v>
      </c>
      <c r="F218" t="s" s="4">
        <v>155</v>
      </c>
      <c r="G218" t="s" s="4">
        <v>156</v>
      </c>
      <c r="H218" t="s" s="4">
        <v>2169</v>
      </c>
      <c r="I218" t="s" s="4">
        <v>158</v>
      </c>
      <c r="J218" t="s" s="4">
        <v>2170</v>
      </c>
      <c r="K218" t="s" s="4">
        <v>160</v>
      </c>
      <c r="L218" t="s" s="4">
        <v>2171</v>
      </c>
      <c r="M218" t="s" s="4">
        <v>335</v>
      </c>
      <c r="N218" t="s" s="4">
        <v>336</v>
      </c>
      <c r="O218" t="s" s="4">
        <v>337</v>
      </c>
      <c r="P218" t="s" s="4">
        <v>338</v>
      </c>
      <c r="Q218" t="s" s="4">
        <v>166</v>
      </c>
      <c r="R218" t="s" s="4">
        <v>339</v>
      </c>
      <c r="S218" t="s" s="4">
        <v>168</v>
      </c>
      <c r="T218" t="s" s="4">
        <v>340</v>
      </c>
      <c r="U218" t="s" s="4">
        <v>341</v>
      </c>
      <c r="V218" t="s" s="4">
        <v>171</v>
      </c>
      <c r="W218" t="s" s="4">
        <v>207</v>
      </c>
      <c r="X218" t="s" s="4">
        <v>342</v>
      </c>
      <c r="Y218" t="s" s="4">
        <v>6</v>
      </c>
      <c r="Z218" t="s" s="4">
        <v>174</v>
      </c>
      <c r="AA218" t="s" s="4">
        <v>9</v>
      </c>
      <c r="AB218" t="s" s="4">
        <v>175</v>
      </c>
      <c r="AC218" t="s" s="4">
        <v>7</v>
      </c>
      <c r="AD218" t="s" s="4">
        <v>176</v>
      </c>
      <c r="AE218" t="s" s="4">
        <v>177</v>
      </c>
      <c r="AF218" t="s" s="4">
        <v>171</v>
      </c>
      <c r="AG218" t="s" s="4">
        <v>171</v>
      </c>
      <c r="AH218" t="s" s="4">
        <v>171</v>
      </c>
      <c r="AI218" t="s" s="4">
        <v>171</v>
      </c>
      <c r="AJ218" t="s" s="4">
        <v>178</v>
      </c>
      <c r="AK218" t="s" s="4">
        <v>179</v>
      </c>
      <c r="AL218" t="s" s="4">
        <v>2172</v>
      </c>
      <c r="AM218" t="s" s="4">
        <v>849</v>
      </c>
      <c r="AN218" t="s" s="4">
        <v>574</v>
      </c>
      <c r="AO218" t="s" s="4">
        <v>574</v>
      </c>
      <c r="AP218" t="s" s="4">
        <v>2173</v>
      </c>
      <c r="AQ218" t="s" s="4">
        <v>2174</v>
      </c>
      <c r="AR218" t="s" s="4">
        <v>171</v>
      </c>
      <c r="AS218" t="s" s="4">
        <v>171</v>
      </c>
      <c r="AT218" t="s" s="4">
        <v>186</v>
      </c>
      <c r="AU218" t="s" s="4">
        <v>171</v>
      </c>
      <c r="AV218" t="s" s="4">
        <v>187</v>
      </c>
      <c r="AW218" t="s" s="4">
        <v>160</v>
      </c>
      <c r="AX218" t="s" s="4">
        <v>171</v>
      </c>
      <c r="AY218" t="s" s="4">
        <v>574</v>
      </c>
      <c r="AZ218" t="s" s="4">
        <v>574</v>
      </c>
      <c r="BA218" t="s" s="4">
        <v>2170</v>
      </c>
      <c r="BB218" t="s" s="4">
        <v>171</v>
      </c>
      <c r="BC218" t="s" s="4">
        <v>188</v>
      </c>
      <c r="BD218" t="s" s="4">
        <v>189</v>
      </c>
      <c r="BE218" t="s" s="4">
        <v>2171</v>
      </c>
      <c r="BF218" t="s" s="4">
        <v>190</v>
      </c>
      <c r="BG218" t="s" s="4">
        <v>2171</v>
      </c>
      <c r="BH218" t="s" s="4">
        <v>171</v>
      </c>
      <c r="BI218" t="s" s="4">
        <v>171</v>
      </c>
      <c r="BJ218" t="s" s="4">
        <v>171</v>
      </c>
      <c r="BK218" t="s" s="4">
        <v>2175</v>
      </c>
      <c r="BL218" t="s" s="4">
        <v>171</v>
      </c>
      <c r="BM218" t="s" s="4">
        <v>192</v>
      </c>
      <c r="BN218" t="s" s="4">
        <v>193</v>
      </c>
      <c r="BO218" t="s" s="4">
        <v>193</v>
      </c>
      <c r="BP218" t="s" s="4">
        <v>194</v>
      </c>
    </row>
    <row r="219" ht="45.0" customHeight="true">
      <c r="A219" t="s" s="4">
        <v>2176</v>
      </c>
      <c r="B219" t="s" s="4">
        <v>151</v>
      </c>
      <c r="C219" t="s" s="4">
        <v>152</v>
      </c>
      <c r="D219" t="s" s="4">
        <v>153</v>
      </c>
      <c r="E219" t="s" s="4">
        <v>154</v>
      </c>
      <c r="F219" t="s" s="4">
        <v>155</v>
      </c>
      <c r="G219" t="s" s="4">
        <v>156</v>
      </c>
      <c r="H219" t="s" s="4">
        <v>2177</v>
      </c>
      <c r="I219" t="s" s="4">
        <v>158</v>
      </c>
      <c r="J219" t="s" s="4">
        <v>2178</v>
      </c>
      <c r="K219" t="s" s="4">
        <v>160</v>
      </c>
      <c r="L219" t="s" s="4">
        <v>2179</v>
      </c>
      <c r="M219" t="s" s="4">
        <v>622</v>
      </c>
      <c r="N219" t="s" s="4">
        <v>623</v>
      </c>
      <c r="O219" t="s" s="4">
        <v>624</v>
      </c>
      <c r="P219" t="s" s="4">
        <v>625</v>
      </c>
      <c r="Q219" t="s" s="4">
        <v>441</v>
      </c>
      <c r="R219" t="s" s="4">
        <v>626</v>
      </c>
      <c r="S219" t="s" s="4">
        <v>627</v>
      </c>
      <c r="T219" t="s" s="4">
        <v>628</v>
      </c>
      <c r="U219" t="s" s="4">
        <v>629</v>
      </c>
      <c r="V219" t="s" s="4">
        <v>171</v>
      </c>
      <c r="W219" t="s" s="4">
        <v>463</v>
      </c>
      <c r="X219" t="s" s="4">
        <v>511</v>
      </c>
      <c r="Y219" t="s" s="4">
        <v>6</v>
      </c>
      <c r="Z219" t="s" s="4">
        <v>174</v>
      </c>
      <c r="AA219" t="s" s="4">
        <v>9</v>
      </c>
      <c r="AB219" t="s" s="4">
        <v>175</v>
      </c>
      <c r="AC219" t="s" s="4">
        <v>7</v>
      </c>
      <c r="AD219" t="s" s="4">
        <v>176</v>
      </c>
      <c r="AE219" t="s" s="4">
        <v>465</v>
      </c>
      <c r="AF219" t="s" s="4">
        <v>171</v>
      </c>
      <c r="AG219" t="s" s="4">
        <v>171</v>
      </c>
      <c r="AH219" t="s" s="4">
        <v>171</v>
      </c>
      <c r="AI219" t="s" s="4">
        <v>171</v>
      </c>
      <c r="AJ219" t="s" s="4">
        <v>178</v>
      </c>
      <c r="AK219" t="s" s="4">
        <v>179</v>
      </c>
      <c r="AL219" t="s" s="4">
        <v>2180</v>
      </c>
      <c r="AM219" t="s" s="4">
        <v>391</v>
      </c>
      <c r="AN219" t="s" s="4">
        <v>598</v>
      </c>
      <c r="AO219" t="s" s="4">
        <v>929</v>
      </c>
      <c r="AP219" t="s" s="4">
        <v>2181</v>
      </c>
      <c r="AQ219" t="s" s="4">
        <v>2182</v>
      </c>
      <c r="AR219" t="s" s="4">
        <v>171</v>
      </c>
      <c r="AS219" t="s" s="4">
        <v>171</v>
      </c>
      <c r="AT219" t="s" s="4">
        <v>186</v>
      </c>
      <c r="AU219" t="s" s="4">
        <v>171</v>
      </c>
      <c r="AV219" t="s" s="4">
        <v>187</v>
      </c>
      <c r="AW219" t="s" s="4">
        <v>160</v>
      </c>
      <c r="AX219" t="s" s="4">
        <v>171</v>
      </c>
      <c r="AY219" t="s" s="4">
        <v>598</v>
      </c>
      <c r="AZ219" t="s" s="4">
        <v>929</v>
      </c>
      <c r="BA219" t="s" s="4">
        <v>2178</v>
      </c>
      <c r="BB219" t="s" s="4">
        <v>171</v>
      </c>
      <c r="BC219" t="s" s="4">
        <v>188</v>
      </c>
      <c r="BD219" t="s" s="4">
        <v>189</v>
      </c>
      <c r="BE219" t="s" s="4">
        <v>2179</v>
      </c>
      <c r="BF219" t="s" s="4">
        <v>190</v>
      </c>
      <c r="BG219" t="s" s="4">
        <v>2179</v>
      </c>
      <c r="BH219" t="s" s="4">
        <v>171</v>
      </c>
      <c r="BI219" t="s" s="4">
        <v>171</v>
      </c>
      <c r="BJ219" t="s" s="4">
        <v>171</v>
      </c>
      <c r="BK219" t="s" s="4">
        <v>2183</v>
      </c>
      <c r="BL219" t="s" s="4">
        <v>171</v>
      </c>
      <c r="BM219" t="s" s="4">
        <v>192</v>
      </c>
      <c r="BN219" t="s" s="4">
        <v>193</v>
      </c>
      <c r="BO219" t="s" s="4">
        <v>193</v>
      </c>
      <c r="BP219" t="s" s="4">
        <v>194</v>
      </c>
    </row>
    <row r="220" ht="45.0" customHeight="true">
      <c r="A220" t="s" s="4">
        <v>2184</v>
      </c>
      <c r="B220" t="s" s="4">
        <v>151</v>
      </c>
      <c r="C220" t="s" s="4">
        <v>152</v>
      </c>
      <c r="D220" t="s" s="4">
        <v>153</v>
      </c>
      <c r="E220" t="s" s="4">
        <v>154</v>
      </c>
      <c r="F220" t="s" s="4">
        <v>155</v>
      </c>
      <c r="G220" t="s" s="4">
        <v>156</v>
      </c>
      <c r="H220" t="s" s="4">
        <v>2185</v>
      </c>
      <c r="I220" t="s" s="4">
        <v>158</v>
      </c>
      <c r="J220" t="s" s="4">
        <v>2186</v>
      </c>
      <c r="K220" t="s" s="4">
        <v>160</v>
      </c>
      <c r="L220" t="s" s="4">
        <v>2187</v>
      </c>
      <c r="M220" t="s" s="4">
        <v>622</v>
      </c>
      <c r="N220" t="s" s="4">
        <v>623</v>
      </c>
      <c r="O220" t="s" s="4">
        <v>624</v>
      </c>
      <c r="P220" t="s" s="4">
        <v>625</v>
      </c>
      <c r="Q220" t="s" s="4">
        <v>441</v>
      </c>
      <c r="R220" t="s" s="4">
        <v>626</v>
      </c>
      <c r="S220" t="s" s="4">
        <v>627</v>
      </c>
      <c r="T220" t="s" s="4">
        <v>628</v>
      </c>
      <c r="U220" t="s" s="4">
        <v>629</v>
      </c>
      <c r="V220" t="s" s="4">
        <v>171</v>
      </c>
      <c r="W220" t="s" s="4">
        <v>463</v>
      </c>
      <c r="X220" t="s" s="4">
        <v>511</v>
      </c>
      <c r="Y220" t="s" s="4">
        <v>6</v>
      </c>
      <c r="Z220" t="s" s="4">
        <v>174</v>
      </c>
      <c r="AA220" t="s" s="4">
        <v>9</v>
      </c>
      <c r="AB220" t="s" s="4">
        <v>175</v>
      </c>
      <c r="AC220" t="s" s="4">
        <v>7</v>
      </c>
      <c r="AD220" t="s" s="4">
        <v>176</v>
      </c>
      <c r="AE220" t="s" s="4">
        <v>465</v>
      </c>
      <c r="AF220" t="s" s="4">
        <v>171</v>
      </c>
      <c r="AG220" t="s" s="4">
        <v>171</v>
      </c>
      <c r="AH220" t="s" s="4">
        <v>171</v>
      </c>
      <c r="AI220" t="s" s="4">
        <v>171</v>
      </c>
      <c r="AJ220" t="s" s="4">
        <v>178</v>
      </c>
      <c r="AK220" t="s" s="4">
        <v>179</v>
      </c>
      <c r="AL220" t="s" s="4">
        <v>2188</v>
      </c>
      <c r="AM220" t="s" s="4">
        <v>391</v>
      </c>
      <c r="AN220" t="s" s="4">
        <v>598</v>
      </c>
      <c r="AO220" t="s" s="4">
        <v>929</v>
      </c>
      <c r="AP220" t="s" s="4">
        <v>2173</v>
      </c>
      <c r="AQ220" t="s" s="4">
        <v>2174</v>
      </c>
      <c r="AR220" t="s" s="4">
        <v>171</v>
      </c>
      <c r="AS220" t="s" s="4">
        <v>171</v>
      </c>
      <c r="AT220" t="s" s="4">
        <v>186</v>
      </c>
      <c r="AU220" t="s" s="4">
        <v>171</v>
      </c>
      <c r="AV220" t="s" s="4">
        <v>187</v>
      </c>
      <c r="AW220" t="s" s="4">
        <v>160</v>
      </c>
      <c r="AX220" t="s" s="4">
        <v>171</v>
      </c>
      <c r="AY220" t="s" s="4">
        <v>598</v>
      </c>
      <c r="AZ220" t="s" s="4">
        <v>929</v>
      </c>
      <c r="BA220" t="s" s="4">
        <v>2186</v>
      </c>
      <c r="BB220" t="s" s="4">
        <v>171</v>
      </c>
      <c r="BC220" t="s" s="4">
        <v>188</v>
      </c>
      <c r="BD220" t="s" s="4">
        <v>189</v>
      </c>
      <c r="BE220" t="s" s="4">
        <v>2187</v>
      </c>
      <c r="BF220" t="s" s="4">
        <v>190</v>
      </c>
      <c r="BG220" t="s" s="4">
        <v>2187</v>
      </c>
      <c r="BH220" t="s" s="4">
        <v>171</v>
      </c>
      <c r="BI220" t="s" s="4">
        <v>171</v>
      </c>
      <c r="BJ220" t="s" s="4">
        <v>171</v>
      </c>
      <c r="BK220" t="s" s="4">
        <v>2189</v>
      </c>
      <c r="BL220" t="s" s="4">
        <v>171</v>
      </c>
      <c r="BM220" t="s" s="4">
        <v>192</v>
      </c>
      <c r="BN220" t="s" s="4">
        <v>193</v>
      </c>
      <c r="BO220" t="s" s="4">
        <v>193</v>
      </c>
      <c r="BP220" t="s" s="4">
        <v>194</v>
      </c>
    </row>
    <row r="221" ht="45.0" customHeight="true">
      <c r="A221" t="s" s="4">
        <v>2190</v>
      </c>
      <c r="B221" t="s" s="4">
        <v>151</v>
      </c>
      <c r="C221" t="s" s="4">
        <v>152</v>
      </c>
      <c r="D221" t="s" s="4">
        <v>153</v>
      </c>
      <c r="E221" t="s" s="4">
        <v>154</v>
      </c>
      <c r="F221" t="s" s="4">
        <v>155</v>
      </c>
      <c r="G221" t="s" s="4">
        <v>156</v>
      </c>
      <c r="H221" t="s" s="4">
        <v>2191</v>
      </c>
      <c r="I221" t="s" s="4">
        <v>158</v>
      </c>
      <c r="J221" t="s" s="4">
        <v>2192</v>
      </c>
      <c r="K221" t="s" s="4">
        <v>160</v>
      </c>
      <c r="L221" t="s" s="4">
        <v>2193</v>
      </c>
      <c r="M221" t="s" s="4">
        <v>171</v>
      </c>
      <c r="N221" t="s" s="4">
        <v>171</v>
      </c>
      <c r="O221" t="s" s="4">
        <v>171</v>
      </c>
      <c r="P221" t="s" s="4">
        <v>971</v>
      </c>
      <c r="Q221" t="s" s="4">
        <v>171</v>
      </c>
      <c r="R221" t="s" s="4">
        <v>972</v>
      </c>
      <c r="S221" t="s" s="4">
        <v>220</v>
      </c>
      <c r="T221" t="s" s="4">
        <v>7</v>
      </c>
      <c r="U221" t="s" s="4">
        <v>973</v>
      </c>
      <c r="V221" t="s" s="4">
        <v>974</v>
      </c>
      <c r="W221" t="s" s="4">
        <v>172</v>
      </c>
      <c r="X221" t="s" s="4">
        <v>975</v>
      </c>
      <c r="Y221" t="s" s="4">
        <v>6</v>
      </c>
      <c r="Z221" t="s" s="4">
        <v>976</v>
      </c>
      <c r="AA221" t="s" s="4">
        <v>7</v>
      </c>
      <c r="AB221" t="s" s="4">
        <v>977</v>
      </c>
      <c r="AC221" t="s" s="4">
        <v>405</v>
      </c>
      <c r="AD221" t="s" s="4">
        <v>978</v>
      </c>
      <c r="AE221" t="s" s="4">
        <v>979</v>
      </c>
      <c r="AF221" t="s" s="4">
        <v>171</v>
      </c>
      <c r="AG221" t="s" s="4">
        <v>171</v>
      </c>
      <c r="AH221" t="s" s="4">
        <v>171</v>
      </c>
      <c r="AI221" t="s" s="4">
        <v>171</v>
      </c>
      <c r="AJ221" t="s" s="4">
        <v>178</v>
      </c>
      <c r="AK221" t="s" s="4">
        <v>179</v>
      </c>
      <c r="AL221" t="s" s="4">
        <v>2194</v>
      </c>
      <c r="AM221" t="s" s="4">
        <v>1607</v>
      </c>
      <c r="AN221" t="s" s="4">
        <v>467</v>
      </c>
      <c r="AO221" t="s" s="4">
        <v>467</v>
      </c>
      <c r="AP221" t="s" s="4">
        <v>2195</v>
      </c>
      <c r="AQ221" t="s" s="4">
        <v>2196</v>
      </c>
      <c r="AR221" t="s" s="4">
        <v>171</v>
      </c>
      <c r="AS221" t="s" s="4">
        <v>171</v>
      </c>
      <c r="AT221" t="s" s="4">
        <v>186</v>
      </c>
      <c r="AU221" t="s" s="4">
        <v>171</v>
      </c>
      <c r="AV221" t="s" s="4">
        <v>187</v>
      </c>
      <c r="AW221" t="s" s="4">
        <v>160</v>
      </c>
      <c r="AX221" t="s" s="4">
        <v>171</v>
      </c>
      <c r="AY221" t="s" s="4">
        <v>467</v>
      </c>
      <c r="AZ221" t="s" s="4">
        <v>467</v>
      </c>
      <c r="BA221" t="s" s="4">
        <v>2192</v>
      </c>
      <c r="BB221" t="s" s="4">
        <v>171</v>
      </c>
      <c r="BC221" t="s" s="4">
        <v>188</v>
      </c>
      <c r="BD221" t="s" s="4">
        <v>189</v>
      </c>
      <c r="BE221" t="s" s="4">
        <v>2193</v>
      </c>
      <c r="BF221" t="s" s="4">
        <v>190</v>
      </c>
      <c r="BG221" t="s" s="4">
        <v>2193</v>
      </c>
      <c r="BH221" t="s" s="4">
        <v>171</v>
      </c>
      <c r="BI221" t="s" s="4">
        <v>171</v>
      </c>
      <c r="BJ221" t="s" s="4">
        <v>171</v>
      </c>
      <c r="BK221" t="s" s="4">
        <v>2197</v>
      </c>
      <c r="BL221" t="s" s="4">
        <v>171</v>
      </c>
      <c r="BM221" t="s" s="4">
        <v>192</v>
      </c>
      <c r="BN221" t="s" s="4">
        <v>193</v>
      </c>
      <c r="BO221" t="s" s="4">
        <v>193</v>
      </c>
      <c r="BP221" t="s" s="4">
        <v>235</v>
      </c>
    </row>
    <row r="222" ht="45.0" customHeight="true">
      <c r="A222" t="s" s="4">
        <v>2198</v>
      </c>
      <c r="B222" t="s" s="4">
        <v>151</v>
      </c>
      <c r="C222" t="s" s="4">
        <v>152</v>
      </c>
      <c r="D222" t="s" s="4">
        <v>153</v>
      </c>
      <c r="E222" t="s" s="4">
        <v>154</v>
      </c>
      <c r="F222" t="s" s="4">
        <v>155</v>
      </c>
      <c r="G222" t="s" s="4">
        <v>156</v>
      </c>
      <c r="H222" t="s" s="4">
        <v>2199</v>
      </c>
      <c r="I222" t="s" s="4">
        <v>197</v>
      </c>
      <c r="J222" t="s" s="4">
        <v>2200</v>
      </c>
      <c r="K222" t="s" s="4">
        <v>199</v>
      </c>
      <c r="L222" t="s" s="4">
        <v>2201</v>
      </c>
      <c r="M222" t="s" s="4">
        <v>437</v>
      </c>
      <c r="N222" t="s" s="4">
        <v>438</v>
      </c>
      <c r="O222" t="s" s="4">
        <v>439</v>
      </c>
      <c r="P222" t="s" s="4">
        <v>440</v>
      </c>
      <c r="Q222" t="s" s="4">
        <v>441</v>
      </c>
      <c r="R222" t="s" s="4">
        <v>442</v>
      </c>
      <c r="S222" t="s" s="4">
        <v>443</v>
      </c>
      <c r="T222" t="s" s="4">
        <v>444</v>
      </c>
      <c r="U222" t="s" s="4">
        <v>14</v>
      </c>
      <c r="V222" t="s" s="4">
        <v>171</v>
      </c>
      <c r="W222" t="s" s="4">
        <v>445</v>
      </c>
      <c r="X222" t="s" s="4">
        <v>446</v>
      </c>
      <c r="Y222" t="s" s="4">
        <v>6</v>
      </c>
      <c r="Z222" t="s" s="4">
        <v>174</v>
      </c>
      <c r="AA222" t="s" s="4">
        <v>9</v>
      </c>
      <c r="AB222" t="s" s="4">
        <v>175</v>
      </c>
      <c r="AC222" t="s" s="4">
        <v>7</v>
      </c>
      <c r="AD222" t="s" s="4">
        <v>176</v>
      </c>
      <c r="AE222" t="s" s="4">
        <v>447</v>
      </c>
      <c r="AF222" t="s" s="4">
        <v>171</v>
      </c>
      <c r="AG222" t="s" s="4">
        <v>171</v>
      </c>
      <c r="AH222" t="s" s="4">
        <v>171</v>
      </c>
      <c r="AI222" t="s" s="4">
        <v>171</v>
      </c>
      <c r="AJ222" t="s" s="4">
        <v>178</v>
      </c>
      <c r="AK222" t="s" s="4">
        <v>179</v>
      </c>
      <c r="AL222" t="s" s="4">
        <v>2202</v>
      </c>
      <c r="AM222" t="s" s="4">
        <v>1607</v>
      </c>
      <c r="AN222" t="s" s="4">
        <v>467</v>
      </c>
      <c r="AO222" t="s" s="4">
        <v>467</v>
      </c>
      <c r="AP222" t="s" s="4">
        <v>2203</v>
      </c>
      <c r="AQ222" t="s" s="4">
        <v>2204</v>
      </c>
      <c r="AR222" t="s" s="4">
        <v>171</v>
      </c>
      <c r="AS222" t="s" s="4">
        <v>171</v>
      </c>
      <c r="AT222" t="s" s="4">
        <v>186</v>
      </c>
      <c r="AU222" t="s" s="4">
        <v>171</v>
      </c>
      <c r="AV222" t="s" s="4">
        <v>187</v>
      </c>
      <c r="AW222" t="s" s="4">
        <v>199</v>
      </c>
      <c r="AX222" t="s" s="4">
        <v>171</v>
      </c>
      <c r="AY222" t="s" s="4">
        <v>467</v>
      </c>
      <c r="AZ222" t="s" s="4">
        <v>467</v>
      </c>
      <c r="BA222" t="s" s="4">
        <v>2200</v>
      </c>
      <c r="BB222" t="s" s="4">
        <v>171</v>
      </c>
      <c r="BC222" t="s" s="4">
        <v>188</v>
      </c>
      <c r="BD222" t="s" s="4">
        <v>189</v>
      </c>
      <c r="BE222" t="s" s="4">
        <v>2201</v>
      </c>
      <c r="BF222" t="s" s="4">
        <v>190</v>
      </c>
      <c r="BG222" t="s" s="4">
        <v>2201</v>
      </c>
      <c r="BH222" t="s" s="4">
        <v>171</v>
      </c>
      <c r="BI222" t="s" s="4">
        <v>171</v>
      </c>
      <c r="BJ222" t="s" s="4">
        <v>171</v>
      </c>
      <c r="BK222" t="s" s="4">
        <v>2205</v>
      </c>
      <c r="BL222" t="s" s="4">
        <v>171</v>
      </c>
      <c r="BM222" t="s" s="4">
        <v>192</v>
      </c>
      <c r="BN222" t="s" s="4">
        <v>193</v>
      </c>
      <c r="BO222" t="s" s="4">
        <v>193</v>
      </c>
      <c r="BP222" t="s" s="4">
        <v>194</v>
      </c>
    </row>
    <row r="223" ht="45.0" customHeight="true">
      <c r="A223" t="s" s="4">
        <v>2206</v>
      </c>
      <c r="B223" t="s" s="4">
        <v>151</v>
      </c>
      <c r="C223" t="s" s="4">
        <v>152</v>
      </c>
      <c r="D223" t="s" s="4">
        <v>153</v>
      </c>
      <c r="E223" t="s" s="4">
        <v>154</v>
      </c>
      <c r="F223" t="s" s="4">
        <v>155</v>
      </c>
      <c r="G223" t="s" s="4">
        <v>156</v>
      </c>
      <c r="H223" t="s" s="4">
        <v>2207</v>
      </c>
      <c r="I223" t="s" s="4">
        <v>158</v>
      </c>
      <c r="J223" t="s" s="4">
        <v>2208</v>
      </c>
      <c r="K223" t="s" s="4">
        <v>160</v>
      </c>
      <c r="L223" t="s" s="4">
        <v>2209</v>
      </c>
      <c r="M223" t="s" s="4">
        <v>767</v>
      </c>
      <c r="N223" t="s" s="4">
        <v>768</v>
      </c>
      <c r="O223" t="s" s="4">
        <v>439</v>
      </c>
      <c r="P223" t="s" s="4">
        <v>769</v>
      </c>
      <c r="Q223" t="s" s="4">
        <v>166</v>
      </c>
      <c r="R223" t="s" s="4">
        <v>770</v>
      </c>
      <c r="S223" t="s" s="4">
        <v>168</v>
      </c>
      <c r="T223" t="s" s="4">
        <v>771</v>
      </c>
      <c r="U223" t="s" s="4">
        <v>772</v>
      </c>
      <c r="V223" t="s" s="4">
        <v>171</v>
      </c>
      <c r="W223" t="s" s="4">
        <v>172</v>
      </c>
      <c r="X223" t="s" s="4">
        <v>773</v>
      </c>
      <c r="Y223" t="s" s="4">
        <v>6</v>
      </c>
      <c r="Z223" t="s" s="4">
        <v>174</v>
      </c>
      <c r="AA223" t="s" s="4">
        <v>9</v>
      </c>
      <c r="AB223" t="s" s="4">
        <v>175</v>
      </c>
      <c r="AC223" t="s" s="4">
        <v>7</v>
      </c>
      <c r="AD223" t="s" s="4">
        <v>176</v>
      </c>
      <c r="AE223" t="s" s="4">
        <v>774</v>
      </c>
      <c r="AF223" t="s" s="4">
        <v>171</v>
      </c>
      <c r="AG223" t="s" s="4">
        <v>171</v>
      </c>
      <c r="AH223" t="s" s="4">
        <v>171</v>
      </c>
      <c r="AI223" t="s" s="4">
        <v>171</v>
      </c>
      <c r="AJ223" t="s" s="4">
        <v>178</v>
      </c>
      <c r="AK223" t="s" s="4">
        <v>179</v>
      </c>
      <c r="AL223" t="s" s="4">
        <v>2210</v>
      </c>
      <c r="AM223" t="s" s="4">
        <v>631</v>
      </c>
      <c r="AN223" t="s" s="4">
        <v>295</v>
      </c>
      <c r="AO223" t="s" s="4">
        <v>468</v>
      </c>
      <c r="AP223" t="s" s="4">
        <v>1624</v>
      </c>
      <c r="AQ223" t="s" s="4">
        <v>1625</v>
      </c>
      <c r="AR223" t="s" s="4">
        <v>171</v>
      </c>
      <c r="AS223" t="s" s="4">
        <v>171</v>
      </c>
      <c r="AT223" t="s" s="4">
        <v>186</v>
      </c>
      <c r="AU223" t="s" s="4">
        <v>171</v>
      </c>
      <c r="AV223" t="s" s="4">
        <v>187</v>
      </c>
      <c r="AW223" t="s" s="4">
        <v>160</v>
      </c>
      <c r="AX223" t="s" s="4">
        <v>171</v>
      </c>
      <c r="AY223" t="s" s="4">
        <v>295</v>
      </c>
      <c r="AZ223" t="s" s="4">
        <v>468</v>
      </c>
      <c r="BA223" t="s" s="4">
        <v>2208</v>
      </c>
      <c r="BB223" t="s" s="4">
        <v>171</v>
      </c>
      <c r="BC223" t="s" s="4">
        <v>188</v>
      </c>
      <c r="BD223" t="s" s="4">
        <v>189</v>
      </c>
      <c r="BE223" t="s" s="4">
        <v>2209</v>
      </c>
      <c r="BF223" t="s" s="4">
        <v>190</v>
      </c>
      <c r="BG223" t="s" s="4">
        <v>2209</v>
      </c>
      <c r="BH223" t="s" s="4">
        <v>171</v>
      </c>
      <c r="BI223" t="s" s="4">
        <v>171</v>
      </c>
      <c r="BJ223" t="s" s="4">
        <v>171</v>
      </c>
      <c r="BK223" t="s" s="4">
        <v>2211</v>
      </c>
      <c r="BL223" t="s" s="4">
        <v>171</v>
      </c>
      <c r="BM223" t="s" s="4">
        <v>192</v>
      </c>
      <c r="BN223" t="s" s="4">
        <v>193</v>
      </c>
      <c r="BO223" t="s" s="4">
        <v>193</v>
      </c>
      <c r="BP223" t="s" s="4">
        <v>194</v>
      </c>
    </row>
    <row r="224" ht="45.0" customHeight="true">
      <c r="A224" t="s" s="4">
        <v>2212</v>
      </c>
      <c r="B224" t="s" s="4">
        <v>151</v>
      </c>
      <c r="C224" t="s" s="4">
        <v>152</v>
      </c>
      <c r="D224" t="s" s="4">
        <v>153</v>
      </c>
      <c r="E224" t="s" s="4">
        <v>154</v>
      </c>
      <c r="F224" t="s" s="4">
        <v>155</v>
      </c>
      <c r="G224" t="s" s="4">
        <v>156</v>
      </c>
      <c r="H224" t="s" s="4">
        <v>2213</v>
      </c>
      <c r="I224" t="s" s="4">
        <v>158</v>
      </c>
      <c r="J224" t="s" s="4">
        <v>2214</v>
      </c>
      <c r="K224" t="s" s="4">
        <v>160</v>
      </c>
      <c r="L224" t="s" s="4">
        <v>2215</v>
      </c>
      <c r="M224" t="s" s="4">
        <v>659</v>
      </c>
      <c r="N224" t="s" s="4">
        <v>202</v>
      </c>
      <c r="O224" t="s" s="4">
        <v>660</v>
      </c>
      <c r="P224" t="s" s="4">
        <v>661</v>
      </c>
      <c r="Q224" t="s" s="4">
        <v>166</v>
      </c>
      <c r="R224" t="s" s="4">
        <v>662</v>
      </c>
      <c r="S224" t="s" s="4">
        <v>220</v>
      </c>
      <c r="T224" t="s" s="4">
        <v>663</v>
      </c>
      <c r="U224" t="s" s="4">
        <v>664</v>
      </c>
      <c r="V224" t="s" s="4">
        <v>171</v>
      </c>
      <c r="W224" t="s" s="4">
        <v>313</v>
      </c>
      <c r="X224" t="s" s="4">
        <v>665</v>
      </c>
      <c r="Y224" t="s" s="4">
        <v>6</v>
      </c>
      <c r="Z224" t="s" s="4">
        <v>174</v>
      </c>
      <c r="AA224" t="s" s="4">
        <v>9</v>
      </c>
      <c r="AB224" t="s" s="4">
        <v>175</v>
      </c>
      <c r="AC224" t="s" s="4">
        <v>7</v>
      </c>
      <c r="AD224" t="s" s="4">
        <v>176</v>
      </c>
      <c r="AE224" t="s" s="4">
        <v>209</v>
      </c>
      <c r="AF224" t="s" s="4">
        <v>171</v>
      </c>
      <c r="AG224" t="s" s="4">
        <v>171</v>
      </c>
      <c r="AH224" t="s" s="4">
        <v>171</v>
      </c>
      <c r="AI224" t="s" s="4">
        <v>171</v>
      </c>
      <c r="AJ224" t="s" s="4">
        <v>178</v>
      </c>
      <c r="AK224" t="s" s="4">
        <v>179</v>
      </c>
      <c r="AL224" t="s" s="4">
        <v>2216</v>
      </c>
      <c r="AM224" t="s" s="4">
        <v>631</v>
      </c>
      <c r="AN224" t="s" s="4">
        <v>295</v>
      </c>
      <c r="AO224" t="s" s="4">
        <v>295</v>
      </c>
      <c r="AP224" t="s" s="4">
        <v>667</v>
      </c>
      <c r="AQ224" t="s" s="4">
        <v>668</v>
      </c>
      <c r="AR224" t="s" s="4">
        <v>171</v>
      </c>
      <c r="AS224" t="s" s="4">
        <v>171</v>
      </c>
      <c r="AT224" t="s" s="4">
        <v>186</v>
      </c>
      <c r="AU224" t="s" s="4">
        <v>171</v>
      </c>
      <c r="AV224" t="s" s="4">
        <v>187</v>
      </c>
      <c r="AW224" t="s" s="4">
        <v>160</v>
      </c>
      <c r="AX224" t="s" s="4">
        <v>171</v>
      </c>
      <c r="AY224" t="s" s="4">
        <v>295</v>
      </c>
      <c r="AZ224" t="s" s="4">
        <v>295</v>
      </c>
      <c r="BA224" t="s" s="4">
        <v>2214</v>
      </c>
      <c r="BB224" t="s" s="4">
        <v>171</v>
      </c>
      <c r="BC224" t="s" s="4">
        <v>188</v>
      </c>
      <c r="BD224" t="s" s="4">
        <v>189</v>
      </c>
      <c r="BE224" t="s" s="4">
        <v>2215</v>
      </c>
      <c r="BF224" t="s" s="4">
        <v>190</v>
      </c>
      <c r="BG224" t="s" s="4">
        <v>2215</v>
      </c>
      <c r="BH224" t="s" s="4">
        <v>171</v>
      </c>
      <c r="BI224" t="s" s="4">
        <v>171</v>
      </c>
      <c r="BJ224" t="s" s="4">
        <v>171</v>
      </c>
      <c r="BK224" t="s" s="4">
        <v>2217</v>
      </c>
      <c r="BL224" t="s" s="4">
        <v>171</v>
      </c>
      <c r="BM224" t="s" s="4">
        <v>192</v>
      </c>
      <c r="BN224" t="s" s="4">
        <v>193</v>
      </c>
      <c r="BO224" t="s" s="4">
        <v>193</v>
      </c>
      <c r="BP224" t="s" s="4">
        <v>194</v>
      </c>
    </row>
    <row r="225" ht="45.0" customHeight="true">
      <c r="A225" t="s" s="4">
        <v>2218</v>
      </c>
      <c r="B225" t="s" s="4">
        <v>151</v>
      </c>
      <c r="C225" t="s" s="4">
        <v>152</v>
      </c>
      <c r="D225" t="s" s="4">
        <v>153</v>
      </c>
      <c r="E225" t="s" s="4">
        <v>154</v>
      </c>
      <c r="F225" t="s" s="4">
        <v>155</v>
      </c>
      <c r="G225" t="s" s="4">
        <v>156</v>
      </c>
      <c r="H225" t="s" s="4">
        <v>2219</v>
      </c>
      <c r="I225" t="s" s="4">
        <v>158</v>
      </c>
      <c r="J225" t="s" s="4">
        <v>2220</v>
      </c>
      <c r="K225" t="s" s="4">
        <v>160</v>
      </c>
      <c r="L225" t="s" s="4">
        <v>2221</v>
      </c>
      <c r="M225" t="s" s="4">
        <v>659</v>
      </c>
      <c r="N225" t="s" s="4">
        <v>202</v>
      </c>
      <c r="O225" t="s" s="4">
        <v>660</v>
      </c>
      <c r="P225" t="s" s="4">
        <v>661</v>
      </c>
      <c r="Q225" t="s" s="4">
        <v>166</v>
      </c>
      <c r="R225" t="s" s="4">
        <v>662</v>
      </c>
      <c r="S225" t="s" s="4">
        <v>220</v>
      </c>
      <c r="T225" t="s" s="4">
        <v>663</v>
      </c>
      <c r="U225" t="s" s="4">
        <v>664</v>
      </c>
      <c r="V225" t="s" s="4">
        <v>171</v>
      </c>
      <c r="W225" t="s" s="4">
        <v>313</v>
      </c>
      <c r="X225" t="s" s="4">
        <v>665</v>
      </c>
      <c r="Y225" t="s" s="4">
        <v>6</v>
      </c>
      <c r="Z225" t="s" s="4">
        <v>174</v>
      </c>
      <c r="AA225" t="s" s="4">
        <v>9</v>
      </c>
      <c r="AB225" t="s" s="4">
        <v>175</v>
      </c>
      <c r="AC225" t="s" s="4">
        <v>7</v>
      </c>
      <c r="AD225" t="s" s="4">
        <v>176</v>
      </c>
      <c r="AE225" t="s" s="4">
        <v>209</v>
      </c>
      <c r="AF225" t="s" s="4">
        <v>171</v>
      </c>
      <c r="AG225" t="s" s="4">
        <v>171</v>
      </c>
      <c r="AH225" t="s" s="4">
        <v>171</v>
      </c>
      <c r="AI225" t="s" s="4">
        <v>171</v>
      </c>
      <c r="AJ225" t="s" s="4">
        <v>178</v>
      </c>
      <c r="AK225" t="s" s="4">
        <v>179</v>
      </c>
      <c r="AL225" t="s" s="4">
        <v>2222</v>
      </c>
      <c r="AM225" t="s" s="4">
        <v>295</v>
      </c>
      <c r="AN225" t="s" s="4">
        <v>181</v>
      </c>
      <c r="AO225" t="s" s="4">
        <v>181</v>
      </c>
      <c r="AP225" t="s" s="4">
        <v>2223</v>
      </c>
      <c r="AQ225" t="s" s="4">
        <v>2224</v>
      </c>
      <c r="AR225" t="s" s="4">
        <v>171</v>
      </c>
      <c r="AS225" t="s" s="4">
        <v>171</v>
      </c>
      <c r="AT225" t="s" s="4">
        <v>186</v>
      </c>
      <c r="AU225" t="s" s="4">
        <v>171</v>
      </c>
      <c r="AV225" t="s" s="4">
        <v>187</v>
      </c>
      <c r="AW225" t="s" s="4">
        <v>160</v>
      </c>
      <c r="AX225" t="s" s="4">
        <v>171</v>
      </c>
      <c r="AY225" t="s" s="4">
        <v>181</v>
      </c>
      <c r="AZ225" t="s" s="4">
        <v>181</v>
      </c>
      <c r="BA225" t="s" s="4">
        <v>2220</v>
      </c>
      <c r="BB225" t="s" s="4">
        <v>171</v>
      </c>
      <c r="BC225" t="s" s="4">
        <v>188</v>
      </c>
      <c r="BD225" t="s" s="4">
        <v>189</v>
      </c>
      <c r="BE225" t="s" s="4">
        <v>2221</v>
      </c>
      <c r="BF225" t="s" s="4">
        <v>190</v>
      </c>
      <c r="BG225" t="s" s="4">
        <v>2221</v>
      </c>
      <c r="BH225" t="s" s="4">
        <v>171</v>
      </c>
      <c r="BI225" t="s" s="4">
        <v>171</v>
      </c>
      <c r="BJ225" t="s" s="4">
        <v>171</v>
      </c>
      <c r="BK225" t="s" s="4">
        <v>2225</v>
      </c>
      <c r="BL225" t="s" s="4">
        <v>171</v>
      </c>
      <c r="BM225" t="s" s="4">
        <v>192</v>
      </c>
      <c r="BN225" t="s" s="4">
        <v>193</v>
      </c>
      <c r="BO225" t="s" s="4">
        <v>193</v>
      </c>
      <c r="BP225" t="s" s="4">
        <v>194</v>
      </c>
    </row>
    <row r="226" ht="45.0" customHeight="true">
      <c r="A226" t="s" s="4">
        <v>2226</v>
      </c>
      <c r="B226" t="s" s="4">
        <v>151</v>
      </c>
      <c r="C226" t="s" s="4">
        <v>152</v>
      </c>
      <c r="D226" t="s" s="4">
        <v>153</v>
      </c>
      <c r="E226" t="s" s="4">
        <v>154</v>
      </c>
      <c r="F226" t="s" s="4">
        <v>155</v>
      </c>
      <c r="G226" t="s" s="4">
        <v>156</v>
      </c>
      <c r="H226" t="s" s="4">
        <v>2227</v>
      </c>
      <c r="I226" t="s" s="4">
        <v>158</v>
      </c>
      <c r="J226" t="s" s="4">
        <v>2228</v>
      </c>
      <c r="K226" t="s" s="4">
        <v>160</v>
      </c>
      <c r="L226" t="s" s="4">
        <v>2229</v>
      </c>
      <c r="M226" t="s" s="4">
        <v>607</v>
      </c>
      <c r="N226" t="s" s="4">
        <v>608</v>
      </c>
      <c r="O226" t="s" s="4">
        <v>609</v>
      </c>
      <c r="P226" t="s" s="4">
        <v>610</v>
      </c>
      <c r="Q226" t="s" s="4">
        <v>166</v>
      </c>
      <c r="R226" t="s" s="4">
        <v>611</v>
      </c>
      <c r="S226" t="s" s="4">
        <v>220</v>
      </c>
      <c r="T226" t="s" s="4">
        <v>14</v>
      </c>
      <c r="U226" t="s" s="4">
        <v>612</v>
      </c>
      <c r="V226" t="s" s="4">
        <v>171</v>
      </c>
      <c r="W226" t="s" s="4">
        <v>172</v>
      </c>
      <c r="X226" t="s" s="4">
        <v>613</v>
      </c>
      <c r="Y226" t="s" s="4">
        <v>6</v>
      </c>
      <c r="Z226" t="s" s="4">
        <v>174</v>
      </c>
      <c r="AA226" t="s" s="4">
        <v>9</v>
      </c>
      <c r="AB226" t="s" s="4">
        <v>175</v>
      </c>
      <c r="AC226" t="s" s="4">
        <v>7</v>
      </c>
      <c r="AD226" t="s" s="4">
        <v>176</v>
      </c>
      <c r="AE226" t="s" s="4">
        <v>209</v>
      </c>
      <c r="AF226" t="s" s="4">
        <v>171</v>
      </c>
      <c r="AG226" t="s" s="4">
        <v>171</v>
      </c>
      <c r="AH226" t="s" s="4">
        <v>171</v>
      </c>
      <c r="AI226" t="s" s="4">
        <v>171</v>
      </c>
      <c r="AJ226" t="s" s="4">
        <v>178</v>
      </c>
      <c r="AK226" t="s" s="4">
        <v>179</v>
      </c>
      <c r="AL226" t="s" s="4">
        <v>2230</v>
      </c>
      <c r="AM226" t="s" s="4">
        <v>295</v>
      </c>
      <c r="AN226" t="s" s="4">
        <v>181</v>
      </c>
      <c r="AO226" t="s" s="4">
        <v>181</v>
      </c>
      <c r="AP226" t="s" s="4">
        <v>1935</v>
      </c>
      <c r="AQ226" t="s" s="4">
        <v>1936</v>
      </c>
      <c r="AR226" t="s" s="4">
        <v>171</v>
      </c>
      <c r="AS226" t="s" s="4">
        <v>171</v>
      </c>
      <c r="AT226" t="s" s="4">
        <v>186</v>
      </c>
      <c r="AU226" t="s" s="4">
        <v>171</v>
      </c>
      <c r="AV226" t="s" s="4">
        <v>187</v>
      </c>
      <c r="AW226" t="s" s="4">
        <v>160</v>
      </c>
      <c r="AX226" t="s" s="4">
        <v>171</v>
      </c>
      <c r="AY226" t="s" s="4">
        <v>181</v>
      </c>
      <c r="AZ226" t="s" s="4">
        <v>181</v>
      </c>
      <c r="BA226" t="s" s="4">
        <v>2228</v>
      </c>
      <c r="BB226" t="s" s="4">
        <v>171</v>
      </c>
      <c r="BC226" t="s" s="4">
        <v>188</v>
      </c>
      <c r="BD226" t="s" s="4">
        <v>189</v>
      </c>
      <c r="BE226" t="s" s="4">
        <v>2229</v>
      </c>
      <c r="BF226" t="s" s="4">
        <v>190</v>
      </c>
      <c r="BG226" t="s" s="4">
        <v>2229</v>
      </c>
      <c r="BH226" t="s" s="4">
        <v>171</v>
      </c>
      <c r="BI226" t="s" s="4">
        <v>171</v>
      </c>
      <c r="BJ226" t="s" s="4">
        <v>171</v>
      </c>
      <c r="BK226" t="s" s="4">
        <v>2231</v>
      </c>
      <c r="BL226" t="s" s="4">
        <v>171</v>
      </c>
      <c r="BM226" t="s" s="4">
        <v>192</v>
      </c>
      <c r="BN226" t="s" s="4">
        <v>193</v>
      </c>
      <c r="BO226" t="s" s="4">
        <v>193</v>
      </c>
      <c r="BP226" t="s" s="4">
        <v>194</v>
      </c>
    </row>
    <row r="227" ht="45.0" customHeight="true">
      <c r="A227" t="s" s="4">
        <v>2232</v>
      </c>
      <c r="B227" t="s" s="4">
        <v>151</v>
      </c>
      <c r="C227" t="s" s="4">
        <v>152</v>
      </c>
      <c r="D227" t="s" s="4">
        <v>153</v>
      </c>
      <c r="E227" t="s" s="4">
        <v>154</v>
      </c>
      <c r="F227" t="s" s="4">
        <v>155</v>
      </c>
      <c r="G227" t="s" s="4">
        <v>156</v>
      </c>
      <c r="H227" t="s" s="4">
        <v>2233</v>
      </c>
      <c r="I227" t="s" s="4">
        <v>158</v>
      </c>
      <c r="J227" t="s" s="4">
        <v>2234</v>
      </c>
      <c r="K227" t="s" s="4">
        <v>160</v>
      </c>
      <c r="L227" t="s" s="4">
        <v>2235</v>
      </c>
      <c r="M227" t="s" s="4">
        <v>171</v>
      </c>
      <c r="N227" t="s" s="4">
        <v>171</v>
      </c>
      <c r="O227" t="s" s="4">
        <v>171</v>
      </c>
      <c r="P227" t="s" s="4">
        <v>971</v>
      </c>
      <c r="Q227" t="s" s="4">
        <v>171</v>
      </c>
      <c r="R227" t="s" s="4">
        <v>972</v>
      </c>
      <c r="S227" t="s" s="4">
        <v>220</v>
      </c>
      <c r="T227" t="s" s="4">
        <v>7</v>
      </c>
      <c r="U227" t="s" s="4">
        <v>973</v>
      </c>
      <c r="V227" t="s" s="4">
        <v>974</v>
      </c>
      <c r="W227" t="s" s="4">
        <v>172</v>
      </c>
      <c r="X227" t="s" s="4">
        <v>975</v>
      </c>
      <c r="Y227" t="s" s="4">
        <v>6</v>
      </c>
      <c r="Z227" t="s" s="4">
        <v>976</v>
      </c>
      <c r="AA227" t="s" s="4">
        <v>7</v>
      </c>
      <c r="AB227" t="s" s="4">
        <v>977</v>
      </c>
      <c r="AC227" t="s" s="4">
        <v>405</v>
      </c>
      <c r="AD227" t="s" s="4">
        <v>978</v>
      </c>
      <c r="AE227" t="s" s="4">
        <v>979</v>
      </c>
      <c r="AF227" t="s" s="4">
        <v>171</v>
      </c>
      <c r="AG227" t="s" s="4">
        <v>171</v>
      </c>
      <c r="AH227" t="s" s="4">
        <v>171</v>
      </c>
      <c r="AI227" t="s" s="4">
        <v>171</v>
      </c>
      <c r="AJ227" t="s" s="4">
        <v>178</v>
      </c>
      <c r="AK227" t="s" s="4">
        <v>179</v>
      </c>
      <c r="AL227" t="s" s="4">
        <v>2236</v>
      </c>
      <c r="AM227" t="s" s="4">
        <v>468</v>
      </c>
      <c r="AN227" t="s" s="4">
        <v>181</v>
      </c>
      <c r="AO227" t="s" s="4">
        <v>183</v>
      </c>
      <c r="AP227" t="s" s="4">
        <v>981</v>
      </c>
      <c r="AQ227" t="s" s="4">
        <v>982</v>
      </c>
      <c r="AR227" t="s" s="4">
        <v>171</v>
      </c>
      <c r="AS227" t="s" s="4">
        <v>171</v>
      </c>
      <c r="AT227" t="s" s="4">
        <v>186</v>
      </c>
      <c r="AU227" t="s" s="4">
        <v>171</v>
      </c>
      <c r="AV227" t="s" s="4">
        <v>187</v>
      </c>
      <c r="AW227" t="s" s="4">
        <v>160</v>
      </c>
      <c r="AX227" t="s" s="4">
        <v>171</v>
      </c>
      <c r="AY227" t="s" s="4">
        <v>181</v>
      </c>
      <c r="AZ227" t="s" s="4">
        <v>183</v>
      </c>
      <c r="BA227" t="s" s="4">
        <v>2234</v>
      </c>
      <c r="BB227" t="s" s="4">
        <v>171</v>
      </c>
      <c r="BC227" t="s" s="4">
        <v>188</v>
      </c>
      <c r="BD227" t="s" s="4">
        <v>189</v>
      </c>
      <c r="BE227" t="s" s="4">
        <v>2235</v>
      </c>
      <c r="BF227" t="s" s="4">
        <v>190</v>
      </c>
      <c r="BG227" t="s" s="4">
        <v>2235</v>
      </c>
      <c r="BH227" t="s" s="4">
        <v>171</v>
      </c>
      <c r="BI227" t="s" s="4">
        <v>171</v>
      </c>
      <c r="BJ227" t="s" s="4">
        <v>171</v>
      </c>
      <c r="BK227" t="s" s="4">
        <v>2237</v>
      </c>
      <c r="BL227" t="s" s="4">
        <v>171</v>
      </c>
      <c r="BM227" t="s" s="4">
        <v>192</v>
      </c>
      <c r="BN227" t="s" s="4">
        <v>193</v>
      </c>
      <c r="BO227" t="s" s="4">
        <v>193</v>
      </c>
      <c r="BP227" t="s" s="4">
        <v>235</v>
      </c>
    </row>
    <row r="228" ht="45.0" customHeight="true">
      <c r="A228" t="s" s="4">
        <v>2238</v>
      </c>
      <c r="B228" t="s" s="4">
        <v>151</v>
      </c>
      <c r="C228" t="s" s="4">
        <v>152</v>
      </c>
      <c r="D228" t="s" s="4">
        <v>153</v>
      </c>
      <c r="E228" t="s" s="4">
        <v>154</v>
      </c>
      <c r="F228" t="s" s="4">
        <v>155</v>
      </c>
      <c r="G228" t="s" s="4">
        <v>156</v>
      </c>
      <c r="H228" t="s" s="4">
        <v>2239</v>
      </c>
      <c r="I228" t="s" s="4">
        <v>158</v>
      </c>
      <c r="J228" t="s" s="4">
        <v>2240</v>
      </c>
      <c r="K228" t="s" s="4">
        <v>160</v>
      </c>
      <c r="L228" t="s" s="4">
        <v>2241</v>
      </c>
      <c r="M228" t="s" s="4">
        <v>607</v>
      </c>
      <c r="N228" t="s" s="4">
        <v>608</v>
      </c>
      <c r="O228" t="s" s="4">
        <v>609</v>
      </c>
      <c r="P228" t="s" s="4">
        <v>610</v>
      </c>
      <c r="Q228" t="s" s="4">
        <v>166</v>
      </c>
      <c r="R228" t="s" s="4">
        <v>611</v>
      </c>
      <c r="S228" t="s" s="4">
        <v>220</v>
      </c>
      <c r="T228" t="s" s="4">
        <v>14</v>
      </c>
      <c r="U228" t="s" s="4">
        <v>612</v>
      </c>
      <c r="V228" t="s" s="4">
        <v>171</v>
      </c>
      <c r="W228" t="s" s="4">
        <v>172</v>
      </c>
      <c r="X228" t="s" s="4">
        <v>613</v>
      </c>
      <c r="Y228" t="s" s="4">
        <v>6</v>
      </c>
      <c r="Z228" t="s" s="4">
        <v>174</v>
      </c>
      <c r="AA228" t="s" s="4">
        <v>9</v>
      </c>
      <c r="AB228" t="s" s="4">
        <v>175</v>
      </c>
      <c r="AC228" t="s" s="4">
        <v>7</v>
      </c>
      <c r="AD228" t="s" s="4">
        <v>176</v>
      </c>
      <c r="AE228" t="s" s="4">
        <v>209</v>
      </c>
      <c r="AF228" t="s" s="4">
        <v>171</v>
      </c>
      <c r="AG228" t="s" s="4">
        <v>171</v>
      </c>
      <c r="AH228" t="s" s="4">
        <v>171</v>
      </c>
      <c r="AI228" t="s" s="4">
        <v>171</v>
      </c>
      <c r="AJ228" t="s" s="4">
        <v>178</v>
      </c>
      <c r="AK228" t="s" s="4">
        <v>179</v>
      </c>
      <c r="AL228" t="s" s="4">
        <v>2242</v>
      </c>
      <c r="AM228" t="s" s="4">
        <v>468</v>
      </c>
      <c r="AN228" t="s" s="4">
        <v>181</v>
      </c>
      <c r="AO228" t="s" s="4">
        <v>181</v>
      </c>
      <c r="AP228" t="s" s="4">
        <v>2243</v>
      </c>
      <c r="AQ228" t="s" s="4">
        <v>2244</v>
      </c>
      <c r="AR228" t="s" s="4">
        <v>171</v>
      </c>
      <c r="AS228" t="s" s="4">
        <v>171</v>
      </c>
      <c r="AT228" t="s" s="4">
        <v>186</v>
      </c>
      <c r="AU228" t="s" s="4">
        <v>171</v>
      </c>
      <c r="AV228" t="s" s="4">
        <v>187</v>
      </c>
      <c r="AW228" t="s" s="4">
        <v>160</v>
      </c>
      <c r="AX228" t="s" s="4">
        <v>171</v>
      </c>
      <c r="AY228" t="s" s="4">
        <v>181</v>
      </c>
      <c r="AZ228" t="s" s="4">
        <v>181</v>
      </c>
      <c r="BA228" t="s" s="4">
        <v>2240</v>
      </c>
      <c r="BB228" t="s" s="4">
        <v>171</v>
      </c>
      <c r="BC228" t="s" s="4">
        <v>188</v>
      </c>
      <c r="BD228" t="s" s="4">
        <v>189</v>
      </c>
      <c r="BE228" t="s" s="4">
        <v>2241</v>
      </c>
      <c r="BF228" t="s" s="4">
        <v>190</v>
      </c>
      <c r="BG228" t="s" s="4">
        <v>2241</v>
      </c>
      <c r="BH228" t="s" s="4">
        <v>171</v>
      </c>
      <c r="BI228" t="s" s="4">
        <v>171</v>
      </c>
      <c r="BJ228" t="s" s="4">
        <v>171</v>
      </c>
      <c r="BK228" t="s" s="4">
        <v>2245</v>
      </c>
      <c r="BL228" t="s" s="4">
        <v>171</v>
      </c>
      <c r="BM228" t="s" s="4">
        <v>192</v>
      </c>
      <c r="BN228" t="s" s="4">
        <v>193</v>
      </c>
      <c r="BO228" t="s" s="4">
        <v>193</v>
      </c>
      <c r="BP228" t="s" s="4">
        <v>194</v>
      </c>
    </row>
    <row r="229" ht="45.0" customHeight="true">
      <c r="A229" t="s" s="4">
        <v>2246</v>
      </c>
      <c r="B229" t="s" s="4">
        <v>151</v>
      </c>
      <c r="C229" t="s" s="4">
        <v>152</v>
      </c>
      <c r="D229" t="s" s="4">
        <v>153</v>
      </c>
      <c r="E229" t="s" s="4">
        <v>154</v>
      </c>
      <c r="F229" t="s" s="4">
        <v>155</v>
      </c>
      <c r="G229" t="s" s="4">
        <v>156</v>
      </c>
      <c r="H229" t="s" s="4">
        <v>2247</v>
      </c>
      <c r="I229" t="s" s="4">
        <v>197</v>
      </c>
      <c r="J229" t="s" s="4">
        <v>2248</v>
      </c>
      <c r="K229" t="s" s="4">
        <v>199</v>
      </c>
      <c r="L229" t="s" s="4">
        <v>2249</v>
      </c>
      <c r="M229" t="s" s="4">
        <v>399</v>
      </c>
      <c r="N229" t="s" s="4">
        <v>400</v>
      </c>
      <c r="O229" t="s" s="4">
        <v>401</v>
      </c>
      <c r="P229" t="s" s="4">
        <v>402</v>
      </c>
      <c r="Q229" t="s" s="4">
        <v>166</v>
      </c>
      <c r="R229" t="s" s="4">
        <v>403</v>
      </c>
      <c r="S229" t="s" s="4">
        <v>168</v>
      </c>
      <c r="T229" t="s" s="4">
        <v>404</v>
      </c>
      <c r="U229" t="s" s="4">
        <v>405</v>
      </c>
      <c r="V229" t="s" s="4">
        <v>171</v>
      </c>
      <c r="W229" t="s" s="4">
        <v>172</v>
      </c>
      <c r="X229" t="s" s="4">
        <v>406</v>
      </c>
      <c r="Y229" t="s" s="4">
        <v>6</v>
      </c>
      <c r="Z229" t="s" s="4">
        <v>174</v>
      </c>
      <c r="AA229" t="s" s="4">
        <v>9</v>
      </c>
      <c r="AB229" t="s" s="4">
        <v>175</v>
      </c>
      <c r="AC229" t="s" s="4">
        <v>7</v>
      </c>
      <c r="AD229" t="s" s="4">
        <v>176</v>
      </c>
      <c r="AE229" t="s" s="4">
        <v>407</v>
      </c>
      <c r="AF229" t="s" s="4">
        <v>171</v>
      </c>
      <c r="AG229" t="s" s="4">
        <v>171</v>
      </c>
      <c r="AH229" t="s" s="4">
        <v>171</v>
      </c>
      <c r="AI229" t="s" s="4">
        <v>171</v>
      </c>
      <c r="AJ229" t="s" s="4">
        <v>178</v>
      </c>
      <c r="AK229" t="s" s="4">
        <v>179</v>
      </c>
      <c r="AL229" t="s" s="4">
        <v>2250</v>
      </c>
      <c r="AM229" t="s" s="4">
        <v>182</v>
      </c>
      <c r="AN229" t="s" s="4">
        <v>776</v>
      </c>
      <c r="AO229" t="s" s="4">
        <v>346</v>
      </c>
      <c r="AP229" t="s" s="4">
        <v>2251</v>
      </c>
      <c r="AQ229" t="s" s="4">
        <v>2252</v>
      </c>
      <c r="AR229" t="s" s="4">
        <v>171</v>
      </c>
      <c r="AS229" t="s" s="4">
        <v>171</v>
      </c>
      <c r="AT229" t="s" s="4">
        <v>186</v>
      </c>
      <c r="AU229" t="s" s="4">
        <v>171</v>
      </c>
      <c r="AV229" t="s" s="4">
        <v>187</v>
      </c>
      <c r="AW229" t="s" s="4">
        <v>199</v>
      </c>
      <c r="AX229" t="s" s="4">
        <v>171</v>
      </c>
      <c r="AY229" t="s" s="4">
        <v>776</v>
      </c>
      <c r="AZ229" t="s" s="4">
        <v>346</v>
      </c>
      <c r="BA229" t="s" s="4">
        <v>2248</v>
      </c>
      <c r="BB229" t="s" s="4">
        <v>171</v>
      </c>
      <c r="BC229" t="s" s="4">
        <v>188</v>
      </c>
      <c r="BD229" t="s" s="4">
        <v>189</v>
      </c>
      <c r="BE229" t="s" s="4">
        <v>2249</v>
      </c>
      <c r="BF229" t="s" s="4">
        <v>190</v>
      </c>
      <c r="BG229" t="s" s="4">
        <v>2249</v>
      </c>
      <c r="BH229" t="s" s="4">
        <v>171</v>
      </c>
      <c r="BI229" t="s" s="4">
        <v>171</v>
      </c>
      <c r="BJ229" t="s" s="4">
        <v>171</v>
      </c>
      <c r="BK229" t="s" s="4">
        <v>2253</v>
      </c>
      <c r="BL229" t="s" s="4">
        <v>171</v>
      </c>
      <c r="BM229" t="s" s="4">
        <v>192</v>
      </c>
      <c r="BN229" t="s" s="4">
        <v>193</v>
      </c>
      <c r="BO229" t="s" s="4">
        <v>193</v>
      </c>
      <c r="BP229" t="s" s="4">
        <v>194</v>
      </c>
    </row>
    <row r="230" ht="45.0" customHeight="true">
      <c r="A230" t="s" s="4">
        <v>2254</v>
      </c>
      <c r="B230" t="s" s="4">
        <v>151</v>
      </c>
      <c r="C230" t="s" s="4">
        <v>152</v>
      </c>
      <c r="D230" t="s" s="4">
        <v>153</v>
      </c>
      <c r="E230" t="s" s="4">
        <v>154</v>
      </c>
      <c r="F230" t="s" s="4">
        <v>155</v>
      </c>
      <c r="G230" t="s" s="4">
        <v>156</v>
      </c>
      <c r="H230" t="s" s="4">
        <v>2255</v>
      </c>
      <c r="I230" t="s" s="4">
        <v>197</v>
      </c>
      <c r="J230" t="s" s="4">
        <v>2256</v>
      </c>
      <c r="K230" t="s" s="4">
        <v>199</v>
      </c>
      <c r="L230" t="s" s="4">
        <v>2257</v>
      </c>
      <c r="M230" t="s" s="4">
        <v>162</v>
      </c>
      <c r="N230" t="s" s="4">
        <v>163</v>
      </c>
      <c r="O230" t="s" s="4">
        <v>164</v>
      </c>
      <c r="P230" t="s" s="4">
        <v>165</v>
      </c>
      <c r="Q230" t="s" s="4">
        <v>166</v>
      </c>
      <c r="R230" t="s" s="4">
        <v>167</v>
      </c>
      <c r="S230" t="s" s="4">
        <v>168</v>
      </c>
      <c r="T230" t="s" s="4">
        <v>169</v>
      </c>
      <c r="U230" t="s" s="4">
        <v>170</v>
      </c>
      <c r="V230" t="s" s="4">
        <v>171</v>
      </c>
      <c r="W230" t="s" s="4">
        <v>172</v>
      </c>
      <c r="X230" t="s" s="4">
        <v>173</v>
      </c>
      <c r="Y230" t="s" s="4">
        <v>6</v>
      </c>
      <c r="Z230" t="s" s="4">
        <v>174</v>
      </c>
      <c r="AA230" t="s" s="4">
        <v>9</v>
      </c>
      <c r="AB230" t="s" s="4">
        <v>175</v>
      </c>
      <c r="AC230" t="s" s="4">
        <v>7</v>
      </c>
      <c r="AD230" t="s" s="4">
        <v>176</v>
      </c>
      <c r="AE230" t="s" s="4">
        <v>177</v>
      </c>
      <c r="AF230" t="s" s="4">
        <v>171</v>
      </c>
      <c r="AG230" t="s" s="4">
        <v>171</v>
      </c>
      <c r="AH230" t="s" s="4">
        <v>171</v>
      </c>
      <c r="AI230" t="s" s="4">
        <v>171</v>
      </c>
      <c r="AJ230" t="s" s="4">
        <v>178</v>
      </c>
      <c r="AK230" t="s" s="4">
        <v>179</v>
      </c>
      <c r="AL230" t="s" s="4">
        <v>2258</v>
      </c>
      <c r="AM230" t="s" s="4">
        <v>183</v>
      </c>
      <c r="AN230" t="s" s="4">
        <v>776</v>
      </c>
      <c r="AO230" t="s" s="4">
        <v>776</v>
      </c>
      <c r="AP230" t="s" s="4">
        <v>2259</v>
      </c>
      <c r="AQ230" t="s" s="4">
        <v>2260</v>
      </c>
      <c r="AR230" t="s" s="4">
        <v>171</v>
      </c>
      <c r="AS230" t="s" s="4">
        <v>171</v>
      </c>
      <c r="AT230" t="s" s="4">
        <v>186</v>
      </c>
      <c r="AU230" t="s" s="4">
        <v>171</v>
      </c>
      <c r="AV230" t="s" s="4">
        <v>187</v>
      </c>
      <c r="AW230" t="s" s="4">
        <v>199</v>
      </c>
      <c r="AX230" t="s" s="4">
        <v>171</v>
      </c>
      <c r="AY230" t="s" s="4">
        <v>776</v>
      </c>
      <c r="AZ230" t="s" s="4">
        <v>776</v>
      </c>
      <c r="BA230" t="s" s="4">
        <v>2256</v>
      </c>
      <c r="BB230" t="s" s="4">
        <v>171</v>
      </c>
      <c r="BC230" t="s" s="4">
        <v>188</v>
      </c>
      <c r="BD230" t="s" s="4">
        <v>189</v>
      </c>
      <c r="BE230" t="s" s="4">
        <v>2257</v>
      </c>
      <c r="BF230" t="s" s="4">
        <v>190</v>
      </c>
      <c r="BG230" t="s" s="4">
        <v>2257</v>
      </c>
      <c r="BH230" t="s" s="4">
        <v>171</v>
      </c>
      <c r="BI230" t="s" s="4">
        <v>171</v>
      </c>
      <c r="BJ230" t="s" s="4">
        <v>171</v>
      </c>
      <c r="BK230" t="s" s="4">
        <v>2261</v>
      </c>
      <c r="BL230" t="s" s="4">
        <v>171</v>
      </c>
      <c r="BM230" t="s" s="4">
        <v>192</v>
      </c>
      <c r="BN230" t="s" s="4">
        <v>193</v>
      </c>
      <c r="BO230" t="s" s="4">
        <v>193</v>
      </c>
      <c r="BP230" t="s" s="4">
        <v>194</v>
      </c>
    </row>
    <row r="231" ht="45.0" customHeight="true">
      <c r="A231" t="s" s="4">
        <v>2262</v>
      </c>
      <c r="B231" t="s" s="4">
        <v>151</v>
      </c>
      <c r="C231" t="s" s="4">
        <v>152</v>
      </c>
      <c r="D231" t="s" s="4">
        <v>153</v>
      </c>
      <c r="E231" t="s" s="4">
        <v>154</v>
      </c>
      <c r="F231" t="s" s="4">
        <v>155</v>
      </c>
      <c r="G231" t="s" s="4">
        <v>156</v>
      </c>
      <c r="H231" t="s" s="4">
        <v>2263</v>
      </c>
      <c r="I231" t="s" s="4">
        <v>197</v>
      </c>
      <c r="J231" t="s" s="4">
        <v>2264</v>
      </c>
      <c r="K231" t="s" s="4">
        <v>199</v>
      </c>
      <c r="L231" t="s" s="4">
        <v>2265</v>
      </c>
      <c r="M231" t="s" s="4">
        <v>171</v>
      </c>
      <c r="N231" t="s" s="4">
        <v>171</v>
      </c>
      <c r="O231" t="s" s="4">
        <v>171</v>
      </c>
      <c r="P231" t="s" s="4">
        <v>218</v>
      </c>
      <c r="Q231" t="s" s="4">
        <v>171</v>
      </c>
      <c r="R231" t="s" s="4">
        <v>219</v>
      </c>
      <c r="S231" t="s" s="4">
        <v>220</v>
      </c>
      <c r="T231" t="s" s="4">
        <v>221</v>
      </c>
      <c r="U231" t="s" s="4">
        <v>222</v>
      </c>
      <c r="V231" t="s" s="4">
        <v>171</v>
      </c>
      <c r="W231" t="s" s="4">
        <v>172</v>
      </c>
      <c r="X231" t="s" s="4">
        <v>223</v>
      </c>
      <c r="Y231" t="s" s="4">
        <v>6</v>
      </c>
      <c r="Z231" t="s" s="4">
        <v>224</v>
      </c>
      <c r="AA231" t="s" s="4">
        <v>225</v>
      </c>
      <c r="AB231" t="s" s="4">
        <v>224</v>
      </c>
      <c r="AC231" t="s" s="4">
        <v>226</v>
      </c>
      <c r="AD231" t="s" s="4">
        <v>227</v>
      </c>
      <c r="AE231" t="s" s="4">
        <v>228</v>
      </c>
      <c r="AF231" t="s" s="4">
        <v>171</v>
      </c>
      <c r="AG231" t="s" s="4">
        <v>171</v>
      </c>
      <c r="AH231" t="s" s="4">
        <v>171</v>
      </c>
      <c r="AI231" t="s" s="4">
        <v>171</v>
      </c>
      <c r="AJ231" t="s" s="4">
        <v>178</v>
      </c>
      <c r="AK231" t="s" s="4">
        <v>179</v>
      </c>
      <c r="AL231" t="s" s="4">
        <v>2266</v>
      </c>
      <c r="AM231" t="s" s="4">
        <v>230</v>
      </c>
      <c r="AN231" t="s" s="4">
        <v>231</v>
      </c>
      <c r="AO231" t="s" s="4">
        <v>231</v>
      </c>
      <c r="AP231" t="s" s="4">
        <v>699</v>
      </c>
      <c r="AQ231" t="s" s="4">
        <v>700</v>
      </c>
      <c r="AR231" t="s" s="4">
        <v>171</v>
      </c>
      <c r="AS231" t="s" s="4">
        <v>171</v>
      </c>
      <c r="AT231" t="s" s="4">
        <v>186</v>
      </c>
      <c r="AU231" t="s" s="4">
        <v>171</v>
      </c>
      <c r="AV231" t="s" s="4">
        <v>187</v>
      </c>
      <c r="AW231" t="s" s="4">
        <v>199</v>
      </c>
      <c r="AX231" t="s" s="4">
        <v>171</v>
      </c>
      <c r="AY231" t="s" s="4">
        <v>231</v>
      </c>
      <c r="AZ231" t="s" s="4">
        <v>231</v>
      </c>
      <c r="BA231" t="s" s="4">
        <v>2264</v>
      </c>
      <c r="BB231" t="s" s="4">
        <v>171</v>
      </c>
      <c r="BC231" t="s" s="4">
        <v>188</v>
      </c>
      <c r="BD231" t="s" s="4">
        <v>189</v>
      </c>
      <c r="BE231" t="s" s="4">
        <v>2265</v>
      </c>
      <c r="BF231" t="s" s="4">
        <v>190</v>
      </c>
      <c r="BG231" t="s" s="4">
        <v>2265</v>
      </c>
      <c r="BH231" t="s" s="4">
        <v>171</v>
      </c>
      <c r="BI231" t="s" s="4">
        <v>171</v>
      </c>
      <c r="BJ231" t="s" s="4">
        <v>171</v>
      </c>
      <c r="BK231" t="s" s="4">
        <v>2267</v>
      </c>
      <c r="BL231" t="s" s="4">
        <v>171</v>
      </c>
      <c r="BM231" t="s" s="4">
        <v>192</v>
      </c>
      <c r="BN231" t="s" s="4">
        <v>193</v>
      </c>
      <c r="BO231" t="s" s="4">
        <v>193</v>
      </c>
      <c r="BP231" t="s" s="4">
        <v>235</v>
      </c>
    </row>
    <row r="232" ht="45.0" customHeight="true">
      <c r="A232" t="s" s="4">
        <v>2268</v>
      </c>
      <c r="B232" t="s" s="4">
        <v>151</v>
      </c>
      <c r="C232" t="s" s="4">
        <v>152</v>
      </c>
      <c r="D232" t="s" s="4">
        <v>153</v>
      </c>
      <c r="E232" t="s" s="4">
        <v>154</v>
      </c>
      <c r="F232" t="s" s="4">
        <v>155</v>
      </c>
      <c r="G232" t="s" s="4">
        <v>156</v>
      </c>
      <c r="H232" t="s" s="4">
        <v>2269</v>
      </c>
      <c r="I232" t="s" s="4">
        <v>197</v>
      </c>
      <c r="J232" t="s" s="4">
        <v>2270</v>
      </c>
      <c r="K232" t="s" s="4">
        <v>199</v>
      </c>
      <c r="L232" t="s" s="4">
        <v>2271</v>
      </c>
      <c r="M232" t="s" s="4">
        <v>171</v>
      </c>
      <c r="N232" t="s" s="4">
        <v>171</v>
      </c>
      <c r="O232" t="s" s="4">
        <v>171</v>
      </c>
      <c r="P232" t="s" s="4">
        <v>218</v>
      </c>
      <c r="Q232" t="s" s="4">
        <v>171</v>
      </c>
      <c r="R232" t="s" s="4">
        <v>219</v>
      </c>
      <c r="S232" t="s" s="4">
        <v>220</v>
      </c>
      <c r="T232" t="s" s="4">
        <v>221</v>
      </c>
      <c r="U232" t="s" s="4">
        <v>222</v>
      </c>
      <c r="V232" t="s" s="4">
        <v>171</v>
      </c>
      <c r="W232" t="s" s="4">
        <v>172</v>
      </c>
      <c r="X232" t="s" s="4">
        <v>223</v>
      </c>
      <c r="Y232" t="s" s="4">
        <v>6</v>
      </c>
      <c r="Z232" t="s" s="4">
        <v>224</v>
      </c>
      <c r="AA232" t="s" s="4">
        <v>225</v>
      </c>
      <c r="AB232" t="s" s="4">
        <v>224</v>
      </c>
      <c r="AC232" t="s" s="4">
        <v>226</v>
      </c>
      <c r="AD232" t="s" s="4">
        <v>227</v>
      </c>
      <c r="AE232" t="s" s="4">
        <v>228</v>
      </c>
      <c r="AF232" t="s" s="4">
        <v>171</v>
      </c>
      <c r="AG232" t="s" s="4">
        <v>171</v>
      </c>
      <c r="AH232" t="s" s="4">
        <v>171</v>
      </c>
      <c r="AI232" t="s" s="4">
        <v>171</v>
      </c>
      <c r="AJ232" t="s" s="4">
        <v>178</v>
      </c>
      <c r="AK232" t="s" s="4">
        <v>179</v>
      </c>
      <c r="AL232" t="s" s="4">
        <v>2272</v>
      </c>
      <c r="AM232" t="s" s="4">
        <v>230</v>
      </c>
      <c r="AN232" t="s" s="4">
        <v>231</v>
      </c>
      <c r="AO232" t="s" s="4">
        <v>231</v>
      </c>
      <c r="AP232" t="s" s="4">
        <v>699</v>
      </c>
      <c r="AQ232" t="s" s="4">
        <v>700</v>
      </c>
      <c r="AR232" t="s" s="4">
        <v>171</v>
      </c>
      <c r="AS232" t="s" s="4">
        <v>171</v>
      </c>
      <c r="AT232" t="s" s="4">
        <v>186</v>
      </c>
      <c r="AU232" t="s" s="4">
        <v>171</v>
      </c>
      <c r="AV232" t="s" s="4">
        <v>187</v>
      </c>
      <c r="AW232" t="s" s="4">
        <v>199</v>
      </c>
      <c r="AX232" t="s" s="4">
        <v>171</v>
      </c>
      <c r="AY232" t="s" s="4">
        <v>231</v>
      </c>
      <c r="AZ232" t="s" s="4">
        <v>231</v>
      </c>
      <c r="BA232" t="s" s="4">
        <v>2270</v>
      </c>
      <c r="BB232" t="s" s="4">
        <v>171</v>
      </c>
      <c r="BC232" t="s" s="4">
        <v>188</v>
      </c>
      <c r="BD232" t="s" s="4">
        <v>189</v>
      </c>
      <c r="BE232" t="s" s="4">
        <v>2271</v>
      </c>
      <c r="BF232" t="s" s="4">
        <v>190</v>
      </c>
      <c r="BG232" t="s" s="4">
        <v>2271</v>
      </c>
      <c r="BH232" t="s" s="4">
        <v>171</v>
      </c>
      <c r="BI232" t="s" s="4">
        <v>171</v>
      </c>
      <c r="BJ232" t="s" s="4">
        <v>171</v>
      </c>
      <c r="BK232" t="s" s="4">
        <v>2273</v>
      </c>
      <c r="BL232" t="s" s="4">
        <v>171</v>
      </c>
      <c r="BM232" t="s" s="4">
        <v>192</v>
      </c>
      <c r="BN232" t="s" s="4">
        <v>193</v>
      </c>
      <c r="BO232" t="s" s="4">
        <v>193</v>
      </c>
      <c r="BP232" t="s" s="4">
        <v>235</v>
      </c>
    </row>
    <row r="233" ht="45.0" customHeight="true">
      <c r="A233" t="s" s="4">
        <v>2274</v>
      </c>
      <c r="B233" t="s" s="4">
        <v>151</v>
      </c>
      <c r="C233" t="s" s="4">
        <v>152</v>
      </c>
      <c r="D233" t="s" s="4">
        <v>153</v>
      </c>
      <c r="E233" t="s" s="4">
        <v>154</v>
      </c>
      <c r="F233" t="s" s="4">
        <v>155</v>
      </c>
      <c r="G233" t="s" s="4">
        <v>156</v>
      </c>
      <c r="H233" t="s" s="4">
        <v>2275</v>
      </c>
      <c r="I233" t="s" s="4">
        <v>158</v>
      </c>
      <c r="J233" t="s" s="4">
        <v>2276</v>
      </c>
      <c r="K233" t="s" s="4">
        <v>160</v>
      </c>
      <c r="L233" t="s" s="4">
        <v>2277</v>
      </c>
      <c r="M233" t="s" s="4">
        <v>437</v>
      </c>
      <c r="N233" t="s" s="4">
        <v>438</v>
      </c>
      <c r="O233" t="s" s="4">
        <v>439</v>
      </c>
      <c r="P233" t="s" s="4">
        <v>440</v>
      </c>
      <c r="Q233" t="s" s="4">
        <v>441</v>
      </c>
      <c r="R233" t="s" s="4">
        <v>442</v>
      </c>
      <c r="S233" t="s" s="4">
        <v>443</v>
      </c>
      <c r="T233" t="s" s="4">
        <v>444</v>
      </c>
      <c r="U233" t="s" s="4">
        <v>14</v>
      </c>
      <c r="V233" t="s" s="4">
        <v>171</v>
      </c>
      <c r="W233" t="s" s="4">
        <v>445</v>
      </c>
      <c r="X233" t="s" s="4">
        <v>446</v>
      </c>
      <c r="Y233" t="s" s="4">
        <v>6</v>
      </c>
      <c r="Z233" t="s" s="4">
        <v>174</v>
      </c>
      <c r="AA233" t="s" s="4">
        <v>9</v>
      </c>
      <c r="AB233" t="s" s="4">
        <v>175</v>
      </c>
      <c r="AC233" t="s" s="4">
        <v>7</v>
      </c>
      <c r="AD233" t="s" s="4">
        <v>176</v>
      </c>
      <c r="AE233" t="s" s="4">
        <v>447</v>
      </c>
      <c r="AF233" t="s" s="4">
        <v>171</v>
      </c>
      <c r="AG233" t="s" s="4">
        <v>171</v>
      </c>
      <c r="AH233" t="s" s="4">
        <v>171</v>
      </c>
      <c r="AI233" t="s" s="4">
        <v>171</v>
      </c>
      <c r="AJ233" t="s" s="4">
        <v>253</v>
      </c>
      <c r="AK233" t="s" s="4">
        <v>179</v>
      </c>
      <c r="AL233" t="s" s="4">
        <v>2278</v>
      </c>
      <c r="AM233" t="s" s="4">
        <v>599</v>
      </c>
      <c r="AN233" t="s" s="4">
        <v>295</v>
      </c>
      <c r="AO233" t="s" s="4">
        <v>295</v>
      </c>
      <c r="AP233" t="s" s="4">
        <v>2279</v>
      </c>
      <c r="AQ233" t="s" s="4">
        <v>2280</v>
      </c>
      <c r="AR233" t="s" s="4">
        <v>171</v>
      </c>
      <c r="AS233" t="s" s="4">
        <v>171</v>
      </c>
      <c r="AT233" t="s" s="4">
        <v>186</v>
      </c>
      <c r="AU233" t="s" s="4">
        <v>171</v>
      </c>
      <c r="AV233" t="s" s="4">
        <v>187</v>
      </c>
      <c r="AW233" t="s" s="4">
        <v>160</v>
      </c>
      <c r="AX233" t="s" s="4">
        <v>171</v>
      </c>
      <c r="AY233" t="s" s="4">
        <v>295</v>
      </c>
      <c r="AZ233" t="s" s="4">
        <v>295</v>
      </c>
      <c r="BA233" t="s" s="4">
        <v>2276</v>
      </c>
      <c r="BB233" t="s" s="4">
        <v>171</v>
      </c>
      <c r="BC233" t="s" s="4">
        <v>260</v>
      </c>
      <c r="BD233" t="s" s="4">
        <v>261</v>
      </c>
      <c r="BE233" t="s" s="4">
        <v>2277</v>
      </c>
      <c r="BF233" t="s" s="4">
        <v>190</v>
      </c>
      <c r="BG233" t="s" s="4">
        <v>2277</v>
      </c>
      <c r="BH233" t="s" s="4">
        <v>171</v>
      </c>
      <c r="BI233" t="s" s="4">
        <v>171</v>
      </c>
      <c r="BJ233" t="s" s="4">
        <v>171</v>
      </c>
      <c r="BK233" t="s" s="4">
        <v>2281</v>
      </c>
      <c r="BL233" t="s" s="4">
        <v>171</v>
      </c>
      <c r="BM233" t="s" s="4">
        <v>192</v>
      </c>
      <c r="BN233" t="s" s="4">
        <v>193</v>
      </c>
      <c r="BO233" t="s" s="4">
        <v>193</v>
      </c>
      <c r="BP233" t="s" s="4">
        <v>194</v>
      </c>
    </row>
    <row r="234" ht="45.0" customHeight="true">
      <c r="A234" t="s" s="4">
        <v>2282</v>
      </c>
      <c r="B234" t="s" s="4">
        <v>151</v>
      </c>
      <c r="C234" t="s" s="4">
        <v>152</v>
      </c>
      <c r="D234" t="s" s="4">
        <v>153</v>
      </c>
      <c r="E234" t="s" s="4">
        <v>154</v>
      </c>
      <c r="F234" t="s" s="4">
        <v>155</v>
      </c>
      <c r="G234" t="s" s="4">
        <v>156</v>
      </c>
      <c r="H234" t="s" s="4">
        <v>2283</v>
      </c>
      <c r="I234" t="s" s="4">
        <v>158</v>
      </c>
      <c r="J234" t="s" s="4">
        <v>2284</v>
      </c>
      <c r="K234" t="s" s="4">
        <v>160</v>
      </c>
      <c r="L234" t="s" s="4">
        <v>2285</v>
      </c>
      <c r="M234" t="s" s="4">
        <v>592</v>
      </c>
      <c r="N234" t="s" s="4">
        <v>400</v>
      </c>
      <c r="O234" t="s" s="4">
        <v>401</v>
      </c>
      <c r="P234" t="s" s="4">
        <v>593</v>
      </c>
      <c r="Q234" t="s" s="4">
        <v>166</v>
      </c>
      <c r="R234" t="s" s="4">
        <v>594</v>
      </c>
      <c r="S234" t="s" s="4">
        <v>168</v>
      </c>
      <c r="T234" t="s" s="4">
        <v>595</v>
      </c>
      <c r="U234" t="s" s="4">
        <v>7</v>
      </c>
      <c r="V234" t="s" s="4">
        <v>171</v>
      </c>
      <c r="W234" t="s" s="4">
        <v>172</v>
      </c>
      <c r="X234" t="s" s="4">
        <v>596</v>
      </c>
      <c r="Y234" t="s" s="4">
        <v>6</v>
      </c>
      <c r="Z234" t="s" s="4">
        <v>174</v>
      </c>
      <c r="AA234" t="s" s="4">
        <v>9</v>
      </c>
      <c r="AB234" t="s" s="4">
        <v>175</v>
      </c>
      <c r="AC234" t="s" s="4">
        <v>7</v>
      </c>
      <c r="AD234" t="s" s="4">
        <v>176</v>
      </c>
      <c r="AE234" t="s" s="4">
        <v>407</v>
      </c>
      <c r="AF234" t="s" s="4">
        <v>171</v>
      </c>
      <c r="AG234" t="s" s="4">
        <v>171</v>
      </c>
      <c r="AH234" t="s" s="4">
        <v>171</v>
      </c>
      <c r="AI234" t="s" s="4">
        <v>171</v>
      </c>
      <c r="AJ234" t="s" s="4">
        <v>253</v>
      </c>
      <c r="AK234" t="s" s="4">
        <v>179</v>
      </c>
      <c r="AL234" t="s" s="4">
        <v>2286</v>
      </c>
      <c r="AM234" t="s" s="4">
        <v>599</v>
      </c>
      <c r="AN234" t="s" s="4">
        <v>295</v>
      </c>
      <c r="AO234" t="s" s="4">
        <v>181</v>
      </c>
      <c r="AP234" t="s" s="4">
        <v>2287</v>
      </c>
      <c r="AQ234" t="s" s="4">
        <v>2288</v>
      </c>
      <c r="AR234" t="s" s="4">
        <v>171</v>
      </c>
      <c r="AS234" t="s" s="4">
        <v>171</v>
      </c>
      <c r="AT234" t="s" s="4">
        <v>186</v>
      </c>
      <c r="AU234" t="s" s="4">
        <v>171</v>
      </c>
      <c r="AV234" t="s" s="4">
        <v>187</v>
      </c>
      <c r="AW234" t="s" s="4">
        <v>160</v>
      </c>
      <c r="AX234" t="s" s="4">
        <v>171</v>
      </c>
      <c r="AY234" t="s" s="4">
        <v>295</v>
      </c>
      <c r="AZ234" t="s" s="4">
        <v>181</v>
      </c>
      <c r="BA234" t="s" s="4">
        <v>2284</v>
      </c>
      <c r="BB234" t="s" s="4">
        <v>171</v>
      </c>
      <c r="BC234" t="s" s="4">
        <v>260</v>
      </c>
      <c r="BD234" t="s" s="4">
        <v>261</v>
      </c>
      <c r="BE234" t="s" s="4">
        <v>2285</v>
      </c>
      <c r="BF234" t="s" s="4">
        <v>190</v>
      </c>
      <c r="BG234" t="s" s="4">
        <v>2285</v>
      </c>
      <c r="BH234" t="s" s="4">
        <v>171</v>
      </c>
      <c r="BI234" t="s" s="4">
        <v>171</v>
      </c>
      <c r="BJ234" t="s" s="4">
        <v>171</v>
      </c>
      <c r="BK234" t="s" s="4">
        <v>2289</v>
      </c>
      <c r="BL234" t="s" s="4">
        <v>171</v>
      </c>
      <c r="BM234" t="s" s="4">
        <v>192</v>
      </c>
      <c r="BN234" t="s" s="4">
        <v>193</v>
      </c>
      <c r="BO234" t="s" s="4">
        <v>193</v>
      </c>
      <c r="BP234" t="s" s="4">
        <v>194</v>
      </c>
    </row>
    <row r="235" ht="45.0" customHeight="true">
      <c r="A235" t="s" s="4">
        <v>2290</v>
      </c>
      <c r="B235" t="s" s="4">
        <v>151</v>
      </c>
      <c r="C235" t="s" s="4">
        <v>152</v>
      </c>
      <c r="D235" t="s" s="4">
        <v>153</v>
      </c>
      <c r="E235" t="s" s="4">
        <v>154</v>
      </c>
      <c r="F235" t="s" s="4">
        <v>155</v>
      </c>
      <c r="G235" t="s" s="4">
        <v>156</v>
      </c>
      <c r="H235" t="s" s="4">
        <v>2291</v>
      </c>
      <c r="I235" t="s" s="4">
        <v>197</v>
      </c>
      <c r="J235" t="s" s="4">
        <v>2292</v>
      </c>
      <c r="K235" t="s" s="4">
        <v>199</v>
      </c>
      <c r="L235" t="s" s="4">
        <v>2293</v>
      </c>
      <c r="M235" t="s" s="4">
        <v>171</v>
      </c>
      <c r="N235" t="s" s="4">
        <v>171</v>
      </c>
      <c r="O235" t="s" s="4">
        <v>171</v>
      </c>
      <c r="P235" t="s" s="4">
        <v>286</v>
      </c>
      <c r="Q235" t="s" s="4">
        <v>171</v>
      </c>
      <c r="R235" t="s" s="4">
        <v>287</v>
      </c>
      <c r="S235" t="s" s="4">
        <v>168</v>
      </c>
      <c r="T235" t="s" s="4">
        <v>288</v>
      </c>
      <c r="U235" t="s" s="4">
        <v>289</v>
      </c>
      <c r="V235" t="s" s="4">
        <v>171</v>
      </c>
      <c r="W235" t="s" s="4">
        <v>172</v>
      </c>
      <c r="X235" t="s" s="4">
        <v>290</v>
      </c>
      <c r="Y235" t="s" s="4">
        <v>6</v>
      </c>
      <c r="Z235" t="s" s="4">
        <v>174</v>
      </c>
      <c r="AA235" t="s" s="4">
        <v>9</v>
      </c>
      <c r="AB235" t="s" s="4">
        <v>175</v>
      </c>
      <c r="AC235" t="s" s="4">
        <v>7</v>
      </c>
      <c r="AD235" t="s" s="4">
        <v>176</v>
      </c>
      <c r="AE235" t="s" s="4">
        <v>291</v>
      </c>
      <c r="AF235" t="s" s="4">
        <v>171</v>
      </c>
      <c r="AG235" t="s" s="4">
        <v>171</v>
      </c>
      <c r="AH235" t="s" s="4">
        <v>171</v>
      </c>
      <c r="AI235" t="s" s="4">
        <v>171</v>
      </c>
      <c r="AJ235" t="s" s="4">
        <v>292</v>
      </c>
      <c r="AK235" t="s" s="4">
        <v>293</v>
      </c>
      <c r="AL235" t="s" s="4">
        <v>2294</v>
      </c>
      <c r="AM235" t="s" s="4">
        <v>1072</v>
      </c>
      <c r="AN235" t="s" s="4">
        <v>777</v>
      </c>
      <c r="AO235" t="s" s="4">
        <v>1073</v>
      </c>
      <c r="AP235" t="s" s="4">
        <v>297</v>
      </c>
      <c r="AQ235" t="s" s="4">
        <v>298</v>
      </c>
      <c r="AR235" t="s" s="4">
        <v>171</v>
      </c>
      <c r="AS235" t="s" s="4">
        <v>171</v>
      </c>
      <c r="AT235" t="s" s="4">
        <v>186</v>
      </c>
      <c r="AU235" t="s" s="4">
        <v>171</v>
      </c>
      <c r="AV235" t="s" s="4">
        <v>187</v>
      </c>
      <c r="AW235" t="s" s="4">
        <v>199</v>
      </c>
      <c r="AX235" t="s" s="4">
        <v>171</v>
      </c>
      <c r="AY235" t="s" s="4">
        <v>777</v>
      </c>
      <c r="AZ235" t="s" s="4">
        <v>1073</v>
      </c>
      <c r="BA235" t="s" s="4">
        <v>2292</v>
      </c>
      <c r="BB235" t="s" s="4">
        <v>171</v>
      </c>
      <c r="BC235" t="s" s="4">
        <v>260</v>
      </c>
      <c r="BD235" t="s" s="4">
        <v>261</v>
      </c>
      <c r="BE235" t="s" s="4">
        <v>2293</v>
      </c>
      <c r="BF235" t="s" s="4">
        <v>190</v>
      </c>
      <c r="BG235" t="s" s="4">
        <v>2293</v>
      </c>
      <c r="BH235" t="s" s="4">
        <v>171</v>
      </c>
      <c r="BI235" t="s" s="4">
        <v>171</v>
      </c>
      <c r="BJ235" t="s" s="4">
        <v>171</v>
      </c>
      <c r="BK235" t="s" s="4">
        <v>2295</v>
      </c>
      <c r="BL235" t="s" s="4">
        <v>171</v>
      </c>
      <c r="BM235" t="s" s="4">
        <v>192</v>
      </c>
      <c r="BN235" t="s" s="4">
        <v>193</v>
      </c>
      <c r="BO235" t="s" s="4">
        <v>193</v>
      </c>
      <c r="BP235" t="s" s="4">
        <v>235</v>
      </c>
    </row>
    <row r="236" ht="45.0" customHeight="true">
      <c r="A236" t="s" s="4">
        <v>2296</v>
      </c>
      <c r="B236" t="s" s="4">
        <v>151</v>
      </c>
      <c r="C236" t="s" s="4">
        <v>152</v>
      </c>
      <c r="D236" t="s" s="4">
        <v>153</v>
      </c>
      <c r="E236" t="s" s="4">
        <v>154</v>
      </c>
      <c r="F236" t="s" s="4">
        <v>155</v>
      </c>
      <c r="G236" t="s" s="4">
        <v>156</v>
      </c>
      <c r="H236" t="s" s="4">
        <v>2297</v>
      </c>
      <c r="I236" t="s" s="4">
        <v>158</v>
      </c>
      <c r="J236" t="s" s="4">
        <v>2298</v>
      </c>
      <c r="K236" t="s" s="4">
        <v>160</v>
      </c>
      <c r="L236" t="s" s="4">
        <v>2299</v>
      </c>
      <c r="M236" t="s" s="4">
        <v>592</v>
      </c>
      <c r="N236" t="s" s="4">
        <v>400</v>
      </c>
      <c r="O236" t="s" s="4">
        <v>401</v>
      </c>
      <c r="P236" t="s" s="4">
        <v>593</v>
      </c>
      <c r="Q236" t="s" s="4">
        <v>166</v>
      </c>
      <c r="R236" t="s" s="4">
        <v>594</v>
      </c>
      <c r="S236" t="s" s="4">
        <v>168</v>
      </c>
      <c r="T236" t="s" s="4">
        <v>595</v>
      </c>
      <c r="U236" t="s" s="4">
        <v>7</v>
      </c>
      <c r="V236" t="s" s="4">
        <v>171</v>
      </c>
      <c r="W236" t="s" s="4">
        <v>172</v>
      </c>
      <c r="X236" t="s" s="4">
        <v>596</v>
      </c>
      <c r="Y236" t="s" s="4">
        <v>6</v>
      </c>
      <c r="Z236" t="s" s="4">
        <v>174</v>
      </c>
      <c r="AA236" t="s" s="4">
        <v>9</v>
      </c>
      <c r="AB236" t="s" s="4">
        <v>175</v>
      </c>
      <c r="AC236" t="s" s="4">
        <v>7</v>
      </c>
      <c r="AD236" t="s" s="4">
        <v>176</v>
      </c>
      <c r="AE236" t="s" s="4">
        <v>407</v>
      </c>
      <c r="AF236" t="s" s="4">
        <v>171</v>
      </c>
      <c r="AG236" t="s" s="4">
        <v>171</v>
      </c>
      <c r="AH236" t="s" s="4">
        <v>171</v>
      </c>
      <c r="AI236" t="s" s="4">
        <v>171</v>
      </c>
      <c r="AJ236" t="s" s="4">
        <v>292</v>
      </c>
      <c r="AK236" t="s" s="4">
        <v>293</v>
      </c>
      <c r="AL236" t="s" s="4">
        <v>2300</v>
      </c>
      <c r="AM236" t="s" s="4">
        <v>1072</v>
      </c>
      <c r="AN236" t="s" s="4">
        <v>1073</v>
      </c>
      <c r="AO236" t="s" s="4">
        <v>1073</v>
      </c>
      <c r="AP236" t="s" s="4">
        <v>392</v>
      </c>
      <c r="AQ236" t="s" s="4">
        <v>393</v>
      </c>
      <c r="AR236" t="s" s="4">
        <v>171</v>
      </c>
      <c r="AS236" t="s" s="4">
        <v>171</v>
      </c>
      <c r="AT236" t="s" s="4">
        <v>186</v>
      </c>
      <c r="AU236" t="s" s="4">
        <v>171</v>
      </c>
      <c r="AV236" t="s" s="4">
        <v>187</v>
      </c>
      <c r="AW236" t="s" s="4">
        <v>160</v>
      </c>
      <c r="AX236" t="s" s="4">
        <v>171</v>
      </c>
      <c r="AY236" t="s" s="4">
        <v>1073</v>
      </c>
      <c r="AZ236" t="s" s="4">
        <v>1073</v>
      </c>
      <c r="BA236" t="s" s="4">
        <v>2298</v>
      </c>
      <c r="BB236" t="s" s="4">
        <v>171</v>
      </c>
      <c r="BC236" t="s" s="4">
        <v>260</v>
      </c>
      <c r="BD236" t="s" s="4">
        <v>261</v>
      </c>
      <c r="BE236" t="s" s="4">
        <v>2299</v>
      </c>
      <c r="BF236" t="s" s="4">
        <v>190</v>
      </c>
      <c r="BG236" t="s" s="4">
        <v>2299</v>
      </c>
      <c r="BH236" t="s" s="4">
        <v>171</v>
      </c>
      <c r="BI236" t="s" s="4">
        <v>171</v>
      </c>
      <c r="BJ236" t="s" s="4">
        <v>171</v>
      </c>
      <c r="BK236" t="s" s="4">
        <v>2301</v>
      </c>
      <c r="BL236" t="s" s="4">
        <v>171</v>
      </c>
      <c r="BM236" t="s" s="4">
        <v>192</v>
      </c>
      <c r="BN236" t="s" s="4">
        <v>193</v>
      </c>
      <c r="BO236" t="s" s="4">
        <v>193</v>
      </c>
      <c r="BP236" t="s" s="4">
        <v>194</v>
      </c>
    </row>
    <row r="237" ht="45.0" customHeight="true">
      <c r="A237" t="s" s="4">
        <v>2302</v>
      </c>
      <c r="B237" t="s" s="4">
        <v>151</v>
      </c>
      <c r="C237" t="s" s="4">
        <v>152</v>
      </c>
      <c r="D237" t="s" s="4">
        <v>153</v>
      </c>
      <c r="E237" t="s" s="4">
        <v>154</v>
      </c>
      <c r="F237" t="s" s="4">
        <v>155</v>
      </c>
      <c r="G237" t="s" s="4">
        <v>156</v>
      </c>
      <c r="H237" t="s" s="4">
        <v>2303</v>
      </c>
      <c r="I237" t="s" s="4">
        <v>197</v>
      </c>
      <c r="J237" t="s" s="4">
        <v>2304</v>
      </c>
      <c r="K237" t="s" s="4">
        <v>199</v>
      </c>
      <c r="L237" t="s" s="4">
        <v>2305</v>
      </c>
      <c r="M237" t="s" s="4">
        <v>171</v>
      </c>
      <c r="N237" t="s" s="4">
        <v>171</v>
      </c>
      <c r="O237" t="s" s="4">
        <v>171</v>
      </c>
      <c r="P237" t="s" s="4">
        <v>286</v>
      </c>
      <c r="Q237" t="s" s="4">
        <v>171</v>
      </c>
      <c r="R237" t="s" s="4">
        <v>287</v>
      </c>
      <c r="S237" t="s" s="4">
        <v>168</v>
      </c>
      <c r="T237" t="s" s="4">
        <v>288</v>
      </c>
      <c r="U237" t="s" s="4">
        <v>289</v>
      </c>
      <c r="V237" t="s" s="4">
        <v>171</v>
      </c>
      <c r="W237" t="s" s="4">
        <v>172</v>
      </c>
      <c r="X237" t="s" s="4">
        <v>290</v>
      </c>
      <c r="Y237" t="s" s="4">
        <v>6</v>
      </c>
      <c r="Z237" t="s" s="4">
        <v>174</v>
      </c>
      <c r="AA237" t="s" s="4">
        <v>9</v>
      </c>
      <c r="AB237" t="s" s="4">
        <v>175</v>
      </c>
      <c r="AC237" t="s" s="4">
        <v>7</v>
      </c>
      <c r="AD237" t="s" s="4">
        <v>176</v>
      </c>
      <c r="AE237" t="s" s="4">
        <v>291</v>
      </c>
      <c r="AF237" t="s" s="4">
        <v>171</v>
      </c>
      <c r="AG237" t="s" s="4">
        <v>171</v>
      </c>
      <c r="AH237" t="s" s="4">
        <v>171</v>
      </c>
      <c r="AI237" t="s" s="4">
        <v>171</v>
      </c>
      <c r="AJ237" t="s" s="4">
        <v>292</v>
      </c>
      <c r="AK237" t="s" s="4">
        <v>293</v>
      </c>
      <c r="AL237" t="s" s="4">
        <v>2306</v>
      </c>
      <c r="AM237" t="s" s="4">
        <v>1407</v>
      </c>
      <c r="AN237" t="s" s="4">
        <v>1434</v>
      </c>
      <c r="AO237" t="s" s="4">
        <v>356</v>
      </c>
      <c r="AP237" t="s" s="4">
        <v>2307</v>
      </c>
      <c r="AQ237" t="s" s="4">
        <v>2308</v>
      </c>
      <c r="AR237" t="s" s="4">
        <v>171</v>
      </c>
      <c r="AS237" t="s" s="4">
        <v>171</v>
      </c>
      <c r="AT237" t="s" s="4">
        <v>186</v>
      </c>
      <c r="AU237" t="s" s="4">
        <v>171</v>
      </c>
      <c r="AV237" t="s" s="4">
        <v>187</v>
      </c>
      <c r="AW237" t="s" s="4">
        <v>199</v>
      </c>
      <c r="AX237" t="s" s="4">
        <v>171</v>
      </c>
      <c r="AY237" t="s" s="4">
        <v>1434</v>
      </c>
      <c r="AZ237" t="s" s="4">
        <v>356</v>
      </c>
      <c r="BA237" t="s" s="4">
        <v>2304</v>
      </c>
      <c r="BB237" t="s" s="4">
        <v>171</v>
      </c>
      <c r="BC237" t="s" s="4">
        <v>260</v>
      </c>
      <c r="BD237" t="s" s="4">
        <v>261</v>
      </c>
      <c r="BE237" t="s" s="4">
        <v>2305</v>
      </c>
      <c r="BF237" t="s" s="4">
        <v>190</v>
      </c>
      <c r="BG237" t="s" s="4">
        <v>2305</v>
      </c>
      <c r="BH237" t="s" s="4">
        <v>171</v>
      </c>
      <c r="BI237" t="s" s="4">
        <v>171</v>
      </c>
      <c r="BJ237" t="s" s="4">
        <v>171</v>
      </c>
      <c r="BK237" t="s" s="4">
        <v>2309</v>
      </c>
      <c r="BL237" t="s" s="4">
        <v>171</v>
      </c>
      <c r="BM237" t="s" s="4">
        <v>192</v>
      </c>
      <c r="BN237" t="s" s="4">
        <v>193</v>
      </c>
      <c r="BO237" t="s" s="4">
        <v>193</v>
      </c>
      <c r="BP237" t="s" s="4">
        <v>235</v>
      </c>
    </row>
    <row r="238" ht="45.0" customHeight="true">
      <c r="A238" t="s" s="4">
        <v>2310</v>
      </c>
      <c r="B238" t="s" s="4">
        <v>151</v>
      </c>
      <c r="C238" t="s" s="4">
        <v>152</v>
      </c>
      <c r="D238" t="s" s="4">
        <v>153</v>
      </c>
      <c r="E238" t="s" s="4">
        <v>154</v>
      </c>
      <c r="F238" t="s" s="4">
        <v>155</v>
      </c>
      <c r="G238" t="s" s="4">
        <v>156</v>
      </c>
      <c r="H238" t="s" s="4">
        <v>2311</v>
      </c>
      <c r="I238" t="s" s="4">
        <v>197</v>
      </c>
      <c r="J238" t="s" s="4">
        <v>2312</v>
      </c>
      <c r="K238" t="s" s="4">
        <v>199</v>
      </c>
      <c r="L238" t="s" s="4">
        <v>2313</v>
      </c>
      <c r="M238" t="s" s="4">
        <v>171</v>
      </c>
      <c r="N238" t="s" s="4">
        <v>171</v>
      </c>
      <c r="O238" t="s" s="4">
        <v>171</v>
      </c>
      <c r="P238" t="s" s="4">
        <v>286</v>
      </c>
      <c r="Q238" t="s" s="4">
        <v>171</v>
      </c>
      <c r="R238" t="s" s="4">
        <v>287</v>
      </c>
      <c r="S238" t="s" s="4">
        <v>168</v>
      </c>
      <c r="T238" t="s" s="4">
        <v>288</v>
      </c>
      <c r="U238" t="s" s="4">
        <v>289</v>
      </c>
      <c r="V238" t="s" s="4">
        <v>171</v>
      </c>
      <c r="W238" t="s" s="4">
        <v>172</v>
      </c>
      <c r="X238" t="s" s="4">
        <v>290</v>
      </c>
      <c r="Y238" t="s" s="4">
        <v>6</v>
      </c>
      <c r="Z238" t="s" s="4">
        <v>174</v>
      </c>
      <c r="AA238" t="s" s="4">
        <v>9</v>
      </c>
      <c r="AB238" t="s" s="4">
        <v>175</v>
      </c>
      <c r="AC238" t="s" s="4">
        <v>7</v>
      </c>
      <c r="AD238" t="s" s="4">
        <v>176</v>
      </c>
      <c r="AE238" t="s" s="4">
        <v>291</v>
      </c>
      <c r="AF238" t="s" s="4">
        <v>171</v>
      </c>
      <c r="AG238" t="s" s="4">
        <v>171</v>
      </c>
      <c r="AH238" t="s" s="4">
        <v>171</v>
      </c>
      <c r="AI238" t="s" s="4">
        <v>171</v>
      </c>
      <c r="AJ238" t="s" s="4">
        <v>292</v>
      </c>
      <c r="AK238" t="s" s="4">
        <v>293</v>
      </c>
      <c r="AL238" t="s" s="4">
        <v>2314</v>
      </c>
      <c r="AM238" t="s" s="4">
        <v>1407</v>
      </c>
      <c r="AN238" t="s" s="4">
        <v>1434</v>
      </c>
      <c r="AO238" t="s" s="4">
        <v>356</v>
      </c>
      <c r="AP238" t="s" s="4">
        <v>2022</v>
      </c>
      <c r="AQ238" t="s" s="4">
        <v>2023</v>
      </c>
      <c r="AR238" t="s" s="4">
        <v>171</v>
      </c>
      <c r="AS238" t="s" s="4">
        <v>171</v>
      </c>
      <c r="AT238" t="s" s="4">
        <v>186</v>
      </c>
      <c r="AU238" t="s" s="4">
        <v>171</v>
      </c>
      <c r="AV238" t="s" s="4">
        <v>187</v>
      </c>
      <c r="AW238" t="s" s="4">
        <v>199</v>
      </c>
      <c r="AX238" t="s" s="4">
        <v>171</v>
      </c>
      <c r="AY238" t="s" s="4">
        <v>1434</v>
      </c>
      <c r="AZ238" t="s" s="4">
        <v>356</v>
      </c>
      <c r="BA238" t="s" s="4">
        <v>2312</v>
      </c>
      <c r="BB238" t="s" s="4">
        <v>171</v>
      </c>
      <c r="BC238" t="s" s="4">
        <v>260</v>
      </c>
      <c r="BD238" t="s" s="4">
        <v>261</v>
      </c>
      <c r="BE238" t="s" s="4">
        <v>2313</v>
      </c>
      <c r="BF238" t="s" s="4">
        <v>190</v>
      </c>
      <c r="BG238" t="s" s="4">
        <v>2313</v>
      </c>
      <c r="BH238" t="s" s="4">
        <v>171</v>
      </c>
      <c r="BI238" t="s" s="4">
        <v>171</v>
      </c>
      <c r="BJ238" t="s" s="4">
        <v>171</v>
      </c>
      <c r="BK238" t="s" s="4">
        <v>2315</v>
      </c>
      <c r="BL238" t="s" s="4">
        <v>171</v>
      </c>
      <c r="BM238" t="s" s="4">
        <v>192</v>
      </c>
      <c r="BN238" t="s" s="4">
        <v>193</v>
      </c>
      <c r="BO238" t="s" s="4">
        <v>193</v>
      </c>
      <c r="BP238" t="s" s="4">
        <v>235</v>
      </c>
    </row>
    <row r="239" ht="45.0" customHeight="true">
      <c r="A239" t="s" s="4">
        <v>2316</v>
      </c>
      <c r="B239" t="s" s="4">
        <v>151</v>
      </c>
      <c r="C239" t="s" s="4">
        <v>152</v>
      </c>
      <c r="D239" t="s" s="4">
        <v>153</v>
      </c>
      <c r="E239" t="s" s="4">
        <v>154</v>
      </c>
      <c r="F239" t="s" s="4">
        <v>155</v>
      </c>
      <c r="G239" t="s" s="4">
        <v>156</v>
      </c>
      <c r="H239" t="s" s="4">
        <v>2317</v>
      </c>
      <c r="I239" t="s" s="4">
        <v>158</v>
      </c>
      <c r="J239" t="s" s="4">
        <v>2318</v>
      </c>
      <c r="K239" t="s" s="4">
        <v>160</v>
      </c>
      <c r="L239" t="s" s="4">
        <v>2319</v>
      </c>
      <c r="M239" t="s" s="4">
        <v>380</v>
      </c>
      <c r="N239" t="s" s="4">
        <v>381</v>
      </c>
      <c r="O239" t="s" s="4">
        <v>382</v>
      </c>
      <c r="P239" t="s" s="4">
        <v>383</v>
      </c>
      <c r="Q239" t="s" s="4">
        <v>166</v>
      </c>
      <c r="R239" t="s" s="4">
        <v>384</v>
      </c>
      <c r="S239" t="s" s="4">
        <v>220</v>
      </c>
      <c r="T239" t="s" s="4">
        <v>385</v>
      </c>
      <c r="U239" t="s" s="4">
        <v>170</v>
      </c>
      <c r="V239" t="s" s="4">
        <v>171</v>
      </c>
      <c r="W239" t="s" s="4">
        <v>313</v>
      </c>
      <c r="X239" t="s" s="4">
        <v>386</v>
      </c>
      <c r="Y239" t="s" s="4">
        <v>6</v>
      </c>
      <c r="Z239" t="s" s="4">
        <v>174</v>
      </c>
      <c r="AA239" t="s" s="4">
        <v>9</v>
      </c>
      <c r="AB239" t="s" s="4">
        <v>175</v>
      </c>
      <c r="AC239" t="s" s="4">
        <v>7</v>
      </c>
      <c r="AD239" t="s" s="4">
        <v>176</v>
      </c>
      <c r="AE239" t="s" s="4">
        <v>387</v>
      </c>
      <c r="AF239" t="s" s="4">
        <v>171</v>
      </c>
      <c r="AG239" t="s" s="4">
        <v>171</v>
      </c>
      <c r="AH239" t="s" s="4">
        <v>171</v>
      </c>
      <c r="AI239" t="s" s="4">
        <v>171</v>
      </c>
      <c r="AJ239" t="s" s="4">
        <v>343</v>
      </c>
      <c r="AK239" t="s" s="4">
        <v>1416</v>
      </c>
      <c r="AL239" t="s" s="4">
        <v>2320</v>
      </c>
      <c r="AM239" t="s" s="4">
        <v>599</v>
      </c>
      <c r="AN239" t="s" s="4">
        <v>295</v>
      </c>
      <c r="AO239" t="s" s="4">
        <v>468</v>
      </c>
      <c r="AP239" t="s" s="4">
        <v>2321</v>
      </c>
      <c r="AQ239" t="s" s="4">
        <v>2322</v>
      </c>
      <c r="AR239" t="s" s="4">
        <v>171</v>
      </c>
      <c r="AS239" t="s" s="4">
        <v>171</v>
      </c>
      <c r="AT239" t="s" s="4">
        <v>186</v>
      </c>
      <c r="AU239" t="s" s="4">
        <v>171</v>
      </c>
      <c r="AV239" t="s" s="4">
        <v>187</v>
      </c>
      <c r="AW239" t="s" s="4">
        <v>160</v>
      </c>
      <c r="AX239" t="s" s="4">
        <v>171</v>
      </c>
      <c r="AY239" t="s" s="4">
        <v>295</v>
      </c>
      <c r="AZ239" t="s" s="4">
        <v>468</v>
      </c>
      <c r="BA239" t="s" s="4">
        <v>2318</v>
      </c>
      <c r="BB239" t="s" s="4">
        <v>171</v>
      </c>
      <c r="BC239" t="s" s="4">
        <v>260</v>
      </c>
      <c r="BD239" t="s" s="4">
        <v>261</v>
      </c>
      <c r="BE239" t="s" s="4">
        <v>2319</v>
      </c>
      <c r="BF239" t="s" s="4">
        <v>190</v>
      </c>
      <c r="BG239" t="s" s="4">
        <v>2319</v>
      </c>
      <c r="BH239" t="s" s="4">
        <v>171</v>
      </c>
      <c r="BI239" t="s" s="4">
        <v>171</v>
      </c>
      <c r="BJ239" t="s" s="4">
        <v>171</v>
      </c>
      <c r="BK239" t="s" s="4">
        <v>2323</v>
      </c>
      <c r="BL239" t="s" s="4">
        <v>171</v>
      </c>
      <c r="BM239" t="s" s="4">
        <v>192</v>
      </c>
      <c r="BN239" t="s" s="4">
        <v>193</v>
      </c>
      <c r="BO239" t="s" s="4">
        <v>193</v>
      </c>
      <c r="BP239" t="s" s="4">
        <v>194</v>
      </c>
    </row>
    <row r="240" ht="45.0" customHeight="true">
      <c r="A240" t="s" s="4">
        <v>2324</v>
      </c>
      <c r="B240" t="s" s="4">
        <v>151</v>
      </c>
      <c r="C240" t="s" s="4">
        <v>152</v>
      </c>
      <c r="D240" t="s" s="4">
        <v>153</v>
      </c>
      <c r="E240" t="s" s="4">
        <v>154</v>
      </c>
      <c r="F240" t="s" s="4">
        <v>155</v>
      </c>
      <c r="G240" t="s" s="4">
        <v>156</v>
      </c>
      <c r="H240" t="s" s="4">
        <v>2325</v>
      </c>
      <c r="I240" t="s" s="4">
        <v>197</v>
      </c>
      <c r="J240" t="s" s="4">
        <v>2326</v>
      </c>
      <c r="K240" t="s" s="4">
        <v>199</v>
      </c>
      <c r="L240" t="s" s="4">
        <v>2327</v>
      </c>
      <c r="M240" t="s" s="4">
        <v>592</v>
      </c>
      <c r="N240" t="s" s="4">
        <v>400</v>
      </c>
      <c r="O240" t="s" s="4">
        <v>401</v>
      </c>
      <c r="P240" t="s" s="4">
        <v>593</v>
      </c>
      <c r="Q240" t="s" s="4">
        <v>166</v>
      </c>
      <c r="R240" t="s" s="4">
        <v>594</v>
      </c>
      <c r="S240" t="s" s="4">
        <v>168</v>
      </c>
      <c r="T240" t="s" s="4">
        <v>595</v>
      </c>
      <c r="U240" t="s" s="4">
        <v>7</v>
      </c>
      <c r="V240" t="s" s="4">
        <v>171</v>
      </c>
      <c r="W240" t="s" s="4">
        <v>172</v>
      </c>
      <c r="X240" t="s" s="4">
        <v>596</v>
      </c>
      <c r="Y240" t="s" s="4">
        <v>6</v>
      </c>
      <c r="Z240" t="s" s="4">
        <v>174</v>
      </c>
      <c r="AA240" t="s" s="4">
        <v>9</v>
      </c>
      <c r="AB240" t="s" s="4">
        <v>175</v>
      </c>
      <c r="AC240" t="s" s="4">
        <v>7</v>
      </c>
      <c r="AD240" t="s" s="4">
        <v>176</v>
      </c>
      <c r="AE240" t="s" s="4">
        <v>407</v>
      </c>
      <c r="AF240" t="s" s="4">
        <v>171</v>
      </c>
      <c r="AG240" t="s" s="4">
        <v>171</v>
      </c>
      <c r="AH240" t="s" s="4">
        <v>171</v>
      </c>
      <c r="AI240" t="s" s="4">
        <v>171</v>
      </c>
      <c r="AJ240" t="s" s="4">
        <v>343</v>
      </c>
      <c r="AK240" t="s" s="4">
        <v>1416</v>
      </c>
      <c r="AL240" t="s" s="4">
        <v>2328</v>
      </c>
      <c r="AM240" t="s" s="4">
        <v>468</v>
      </c>
      <c r="AN240" t="s" s="4">
        <v>429</v>
      </c>
      <c r="AO240" t="s" s="4">
        <v>182</v>
      </c>
      <c r="AP240" t="s" s="4">
        <v>1660</v>
      </c>
      <c r="AQ240" t="s" s="4">
        <v>1661</v>
      </c>
      <c r="AR240" t="s" s="4">
        <v>171</v>
      </c>
      <c r="AS240" t="s" s="4">
        <v>171</v>
      </c>
      <c r="AT240" t="s" s="4">
        <v>186</v>
      </c>
      <c r="AU240" t="s" s="4">
        <v>171</v>
      </c>
      <c r="AV240" t="s" s="4">
        <v>187</v>
      </c>
      <c r="AW240" t="s" s="4">
        <v>199</v>
      </c>
      <c r="AX240" t="s" s="4">
        <v>171</v>
      </c>
      <c r="AY240" t="s" s="4">
        <v>429</v>
      </c>
      <c r="AZ240" t="s" s="4">
        <v>182</v>
      </c>
      <c r="BA240" t="s" s="4">
        <v>2326</v>
      </c>
      <c r="BB240" t="s" s="4">
        <v>171</v>
      </c>
      <c r="BC240" t="s" s="4">
        <v>260</v>
      </c>
      <c r="BD240" t="s" s="4">
        <v>261</v>
      </c>
      <c r="BE240" t="s" s="4">
        <v>2327</v>
      </c>
      <c r="BF240" t="s" s="4">
        <v>190</v>
      </c>
      <c r="BG240" t="s" s="4">
        <v>2327</v>
      </c>
      <c r="BH240" t="s" s="4">
        <v>171</v>
      </c>
      <c r="BI240" t="s" s="4">
        <v>171</v>
      </c>
      <c r="BJ240" t="s" s="4">
        <v>171</v>
      </c>
      <c r="BK240" t="s" s="4">
        <v>2329</v>
      </c>
      <c r="BL240" t="s" s="4">
        <v>171</v>
      </c>
      <c r="BM240" t="s" s="4">
        <v>192</v>
      </c>
      <c r="BN240" t="s" s="4">
        <v>193</v>
      </c>
      <c r="BO240" t="s" s="4">
        <v>193</v>
      </c>
      <c r="BP240" t="s" s="4">
        <v>194</v>
      </c>
    </row>
    <row r="241" ht="45.0" customHeight="true">
      <c r="A241" t="s" s="4">
        <v>2330</v>
      </c>
      <c r="B241" t="s" s="4">
        <v>151</v>
      </c>
      <c r="C241" t="s" s="4">
        <v>152</v>
      </c>
      <c r="D241" t="s" s="4">
        <v>153</v>
      </c>
      <c r="E241" t="s" s="4">
        <v>154</v>
      </c>
      <c r="F241" t="s" s="4">
        <v>155</v>
      </c>
      <c r="G241" t="s" s="4">
        <v>156</v>
      </c>
      <c r="H241" t="s" s="4">
        <v>2331</v>
      </c>
      <c r="I241" t="s" s="4">
        <v>197</v>
      </c>
      <c r="J241" t="s" s="4">
        <v>2332</v>
      </c>
      <c r="K241" t="s" s="4">
        <v>199</v>
      </c>
      <c r="L241" t="s" s="4">
        <v>2333</v>
      </c>
      <c r="M241" t="s" s="4">
        <v>201</v>
      </c>
      <c r="N241" t="s" s="4">
        <v>202</v>
      </c>
      <c r="O241" t="s" s="4">
        <v>203</v>
      </c>
      <c r="P241" t="s" s="4">
        <v>204</v>
      </c>
      <c r="Q241" t="s" s="4">
        <v>166</v>
      </c>
      <c r="R241" t="s" s="4">
        <v>205</v>
      </c>
      <c r="S241" t="s" s="4">
        <v>168</v>
      </c>
      <c r="T241" t="s" s="4">
        <v>206</v>
      </c>
      <c r="U241" t="s" s="4">
        <v>7</v>
      </c>
      <c r="V241" t="s" s="4">
        <v>171</v>
      </c>
      <c r="W241" t="s" s="4">
        <v>207</v>
      </c>
      <c r="X241" t="s" s="4">
        <v>208</v>
      </c>
      <c r="Y241" t="s" s="4">
        <v>6</v>
      </c>
      <c r="Z241" t="s" s="4">
        <v>174</v>
      </c>
      <c r="AA241" t="s" s="4">
        <v>9</v>
      </c>
      <c r="AB241" t="s" s="4">
        <v>175</v>
      </c>
      <c r="AC241" t="s" s="4">
        <v>7</v>
      </c>
      <c r="AD241" t="s" s="4">
        <v>176</v>
      </c>
      <c r="AE241" t="s" s="4">
        <v>209</v>
      </c>
      <c r="AF241" t="s" s="4">
        <v>171</v>
      </c>
      <c r="AG241" t="s" s="4">
        <v>171</v>
      </c>
      <c r="AH241" t="s" s="4">
        <v>171</v>
      </c>
      <c r="AI241" t="s" s="4">
        <v>171</v>
      </c>
      <c r="AJ241" t="s" s="4">
        <v>343</v>
      </c>
      <c r="AK241" t="s" s="4">
        <v>2053</v>
      </c>
      <c r="AL241" t="s" s="4">
        <v>2334</v>
      </c>
      <c r="AM241" t="s" s="4">
        <v>356</v>
      </c>
      <c r="AN241" t="s" s="4">
        <v>357</v>
      </c>
      <c r="AO241" t="s" s="4">
        <v>358</v>
      </c>
      <c r="AP241" t="s" s="4">
        <v>2335</v>
      </c>
      <c r="AQ241" t="s" s="4">
        <v>2336</v>
      </c>
      <c r="AR241" t="s" s="4">
        <v>171</v>
      </c>
      <c r="AS241" t="s" s="4">
        <v>171</v>
      </c>
      <c r="AT241" t="s" s="4">
        <v>186</v>
      </c>
      <c r="AU241" t="s" s="4">
        <v>171</v>
      </c>
      <c r="AV241" t="s" s="4">
        <v>187</v>
      </c>
      <c r="AW241" t="s" s="4">
        <v>199</v>
      </c>
      <c r="AX241" t="s" s="4">
        <v>171</v>
      </c>
      <c r="AY241" t="s" s="4">
        <v>357</v>
      </c>
      <c r="AZ241" t="s" s="4">
        <v>358</v>
      </c>
      <c r="BA241" t="s" s="4">
        <v>2332</v>
      </c>
      <c r="BB241" t="s" s="4">
        <v>171</v>
      </c>
      <c r="BC241" t="s" s="4">
        <v>260</v>
      </c>
      <c r="BD241" t="s" s="4">
        <v>261</v>
      </c>
      <c r="BE241" t="s" s="4">
        <v>2333</v>
      </c>
      <c r="BF241" t="s" s="4">
        <v>190</v>
      </c>
      <c r="BG241" t="s" s="4">
        <v>2333</v>
      </c>
      <c r="BH241" t="s" s="4">
        <v>171</v>
      </c>
      <c r="BI241" t="s" s="4">
        <v>171</v>
      </c>
      <c r="BJ241" t="s" s="4">
        <v>171</v>
      </c>
      <c r="BK241" t="s" s="4">
        <v>2337</v>
      </c>
      <c r="BL241" t="s" s="4">
        <v>171</v>
      </c>
      <c r="BM241" t="s" s="4">
        <v>192</v>
      </c>
      <c r="BN241" t="s" s="4">
        <v>193</v>
      </c>
      <c r="BO241" t="s" s="4">
        <v>193</v>
      </c>
      <c r="BP241" t="s" s="4">
        <v>194</v>
      </c>
    </row>
    <row r="242" ht="45.0" customHeight="true">
      <c r="A242" t="s" s="4">
        <v>2338</v>
      </c>
      <c r="B242" t="s" s="4">
        <v>151</v>
      </c>
      <c r="C242" t="s" s="4">
        <v>152</v>
      </c>
      <c r="D242" t="s" s="4">
        <v>153</v>
      </c>
      <c r="E242" t="s" s="4">
        <v>154</v>
      </c>
      <c r="F242" t="s" s="4">
        <v>155</v>
      </c>
      <c r="G242" t="s" s="4">
        <v>156</v>
      </c>
      <c r="H242" t="s" s="4">
        <v>2339</v>
      </c>
      <c r="I242" t="s" s="4">
        <v>158</v>
      </c>
      <c r="J242" t="s" s="4">
        <v>2340</v>
      </c>
      <c r="K242" t="s" s="4">
        <v>160</v>
      </c>
      <c r="L242" t="s" s="4">
        <v>2341</v>
      </c>
      <c r="M242" t="s" s="4">
        <v>267</v>
      </c>
      <c r="N242" t="s" s="4">
        <v>268</v>
      </c>
      <c r="O242" t="s" s="4">
        <v>269</v>
      </c>
      <c r="P242" t="s" s="4">
        <v>270</v>
      </c>
      <c r="Q242" t="s" s="4">
        <v>166</v>
      </c>
      <c r="R242" t="s" s="4">
        <v>271</v>
      </c>
      <c r="S242" t="s" s="4">
        <v>220</v>
      </c>
      <c r="T242" t="s" s="4">
        <v>272</v>
      </c>
      <c r="U242" t="s" s="4">
        <v>12</v>
      </c>
      <c r="V242" t="s" s="4">
        <v>171</v>
      </c>
      <c r="W242" t="s" s="4">
        <v>172</v>
      </c>
      <c r="X242" t="s" s="4">
        <v>273</v>
      </c>
      <c r="Y242" t="s" s="4">
        <v>6</v>
      </c>
      <c r="Z242" t="s" s="4">
        <v>174</v>
      </c>
      <c r="AA242" t="s" s="4">
        <v>9</v>
      </c>
      <c r="AB242" t="s" s="4">
        <v>175</v>
      </c>
      <c r="AC242" t="s" s="4">
        <v>7</v>
      </c>
      <c r="AD242" t="s" s="4">
        <v>176</v>
      </c>
      <c r="AE242" t="s" s="4">
        <v>274</v>
      </c>
      <c r="AF242" t="s" s="4">
        <v>171</v>
      </c>
      <c r="AG242" t="s" s="4">
        <v>171</v>
      </c>
      <c r="AH242" t="s" s="4">
        <v>171</v>
      </c>
      <c r="AI242" t="s" s="4">
        <v>171</v>
      </c>
      <c r="AJ242" t="s" s="4">
        <v>343</v>
      </c>
      <c r="AK242" t="s" s="4">
        <v>2342</v>
      </c>
      <c r="AL242" t="s" s="4">
        <v>2343</v>
      </c>
      <c r="AM242" t="s" s="4">
        <v>714</v>
      </c>
      <c r="AN242" t="s" s="4">
        <v>1025</v>
      </c>
      <c r="AO242" t="s" s="4">
        <v>1025</v>
      </c>
      <c r="AP242" t="s" s="4">
        <v>2344</v>
      </c>
      <c r="AQ242" t="s" s="4">
        <v>2345</v>
      </c>
      <c r="AR242" t="s" s="4">
        <v>171</v>
      </c>
      <c r="AS242" t="s" s="4">
        <v>171</v>
      </c>
      <c r="AT242" t="s" s="4">
        <v>186</v>
      </c>
      <c r="AU242" t="s" s="4">
        <v>171</v>
      </c>
      <c r="AV242" t="s" s="4">
        <v>187</v>
      </c>
      <c r="AW242" t="s" s="4">
        <v>160</v>
      </c>
      <c r="AX242" t="s" s="4">
        <v>171</v>
      </c>
      <c r="AY242" t="s" s="4">
        <v>1025</v>
      </c>
      <c r="AZ242" t="s" s="4">
        <v>1025</v>
      </c>
      <c r="BA242" t="s" s="4">
        <v>2340</v>
      </c>
      <c r="BB242" t="s" s="4">
        <v>171</v>
      </c>
      <c r="BC242" t="s" s="4">
        <v>260</v>
      </c>
      <c r="BD242" t="s" s="4">
        <v>261</v>
      </c>
      <c r="BE242" t="s" s="4">
        <v>2341</v>
      </c>
      <c r="BF242" t="s" s="4">
        <v>190</v>
      </c>
      <c r="BG242" t="s" s="4">
        <v>2341</v>
      </c>
      <c r="BH242" t="s" s="4">
        <v>171</v>
      </c>
      <c r="BI242" t="s" s="4">
        <v>171</v>
      </c>
      <c r="BJ242" t="s" s="4">
        <v>171</v>
      </c>
      <c r="BK242" t="s" s="4">
        <v>2346</v>
      </c>
      <c r="BL242" t="s" s="4">
        <v>171</v>
      </c>
      <c r="BM242" t="s" s="4">
        <v>192</v>
      </c>
      <c r="BN242" t="s" s="4">
        <v>193</v>
      </c>
      <c r="BO242" t="s" s="4">
        <v>193</v>
      </c>
      <c r="BP242" t="s" s="4">
        <v>194</v>
      </c>
    </row>
    <row r="243" ht="45.0" customHeight="true">
      <c r="A243" t="s" s="4">
        <v>2347</v>
      </c>
      <c r="B243" t="s" s="4">
        <v>151</v>
      </c>
      <c r="C243" t="s" s="4">
        <v>152</v>
      </c>
      <c r="D243" t="s" s="4">
        <v>153</v>
      </c>
      <c r="E243" t="s" s="4">
        <v>154</v>
      </c>
      <c r="F243" t="s" s="4">
        <v>155</v>
      </c>
      <c r="G243" t="s" s="4">
        <v>156</v>
      </c>
      <c r="H243" t="s" s="4">
        <v>2348</v>
      </c>
      <c r="I243" t="s" s="4">
        <v>197</v>
      </c>
      <c r="J243" t="s" s="4">
        <v>2349</v>
      </c>
      <c r="K243" t="s" s="4">
        <v>199</v>
      </c>
      <c r="L243" t="s" s="4">
        <v>2350</v>
      </c>
      <c r="M243" t="s" s="4">
        <v>335</v>
      </c>
      <c r="N243" t="s" s="4">
        <v>336</v>
      </c>
      <c r="O243" t="s" s="4">
        <v>337</v>
      </c>
      <c r="P243" t="s" s="4">
        <v>338</v>
      </c>
      <c r="Q243" t="s" s="4">
        <v>166</v>
      </c>
      <c r="R243" t="s" s="4">
        <v>339</v>
      </c>
      <c r="S243" t="s" s="4">
        <v>168</v>
      </c>
      <c r="T243" t="s" s="4">
        <v>340</v>
      </c>
      <c r="U243" t="s" s="4">
        <v>341</v>
      </c>
      <c r="V243" t="s" s="4">
        <v>171</v>
      </c>
      <c r="W243" t="s" s="4">
        <v>207</v>
      </c>
      <c r="X243" t="s" s="4">
        <v>342</v>
      </c>
      <c r="Y243" t="s" s="4">
        <v>6</v>
      </c>
      <c r="Z243" t="s" s="4">
        <v>174</v>
      </c>
      <c r="AA243" t="s" s="4">
        <v>9</v>
      </c>
      <c r="AB243" t="s" s="4">
        <v>175</v>
      </c>
      <c r="AC243" t="s" s="4">
        <v>7</v>
      </c>
      <c r="AD243" t="s" s="4">
        <v>176</v>
      </c>
      <c r="AE243" t="s" s="4">
        <v>177</v>
      </c>
      <c r="AF243" t="s" s="4">
        <v>171</v>
      </c>
      <c r="AG243" t="s" s="4">
        <v>171</v>
      </c>
      <c r="AH243" t="s" s="4">
        <v>171</v>
      </c>
      <c r="AI243" t="s" s="4">
        <v>171</v>
      </c>
      <c r="AJ243" t="s" s="4">
        <v>343</v>
      </c>
      <c r="AK243" t="s" s="4">
        <v>2351</v>
      </c>
      <c r="AL243" t="s" s="4">
        <v>2352</v>
      </c>
      <c r="AM243" t="s" s="4">
        <v>850</v>
      </c>
      <c r="AN243" t="s" s="4">
        <v>1576</v>
      </c>
      <c r="AO243" t="s" s="4">
        <v>575</v>
      </c>
      <c r="AP243" t="s" s="4">
        <v>2353</v>
      </c>
      <c r="AQ243" t="s" s="4">
        <v>2354</v>
      </c>
      <c r="AR243" t="s" s="4">
        <v>171</v>
      </c>
      <c r="AS243" t="s" s="4">
        <v>171</v>
      </c>
      <c r="AT243" t="s" s="4">
        <v>186</v>
      </c>
      <c r="AU243" t="s" s="4">
        <v>171</v>
      </c>
      <c r="AV243" t="s" s="4">
        <v>187</v>
      </c>
      <c r="AW243" t="s" s="4">
        <v>199</v>
      </c>
      <c r="AX243" t="s" s="4">
        <v>171</v>
      </c>
      <c r="AY243" t="s" s="4">
        <v>1576</v>
      </c>
      <c r="AZ243" t="s" s="4">
        <v>575</v>
      </c>
      <c r="BA243" t="s" s="4">
        <v>2349</v>
      </c>
      <c r="BB243" t="s" s="4">
        <v>171</v>
      </c>
      <c r="BC243" t="s" s="4">
        <v>260</v>
      </c>
      <c r="BD243" t="s" s="4">
        <v>261</v>
      </c>
      <c r="BE243" t="s" s="4">
        <v>2350</v>
      </c>
      <c r="BF243" t="s" s="4">
        <v>190</v>
      </c>
      <c r="BG243" t="s" s="4">
        <v>2350</v>
      </c>
      <c r="BH243" t="s" s="4">
        <v>171</v>
      </c>
      <c r="BI243" t="s" s="4">
        <v>171</v>
      </c>
      <c r="BJ243" t="s" s="4">
        <v>171</v>
      </c>
      <c r="BK243" t="s" s="4">
        <v>2355</v>
      </c>
      <c r="BL243" t="s" s="4">
        <v>171</v>
      </c>
      <c r="BM243" t="s" s="4">
        <v>192</v>
      </c>
      <c r="BN243" t="s" s="4">
        <v>193</v>
      </c>
      <c r="BO243" t="s" s="4">
        <v>193</v>
      </c>
      <c r="BP243" t="s" s="4">
        <v>194</v>
      </c>
    </row>
    <row r="244" ht="45.0" customHeight="true">
      <c r="A244" t="s" s="4">
        <v>2356</v>
      </c>
      <c r="B244" t="s" s="4">
        <v>151</v>
      </c>
      <c r="C244" t="s" s="4">
        <v>152</v>
      </c>
      <c r="D244" t="s" s="4">
        <v>153</v>
      </c>
      <c r="E244" t="s" s="4">
        <v>154</v>
      </c>
      <c r="F244" t="s" s="4">
        <v>155</v>
      </c>
      <c r="G244" t="s" s="4">
        <v>156</v>
      </c>
      <c r="H244" t="s" s="4">
        <v>2357</v>
      </c>
      <c r="I244" t="s" s="4">
        <v>158</v>
      </c>
      <c r="J244" t="s" s="4">
        <v>2358</v>
      </c>
      <c r="K244" t="s" s="4">
        <v>160</v>
      </c>
      <c r="L244" t="s" s="4">
        <v>2359</v>
      </c>
      <c r="M244" t="s" s="4">
        <v>607</v>
      </c>
      <c r="N244" t="s" s="4">
        <v>608</v>
      </c>
      <c r="O244" t="s" s="4">
        <v>609</v>
      </c>
      <c r="P244" t="s" s="4">
        <v>610</v>
      </c>
      <c r="Q244" t="s" s="4">
        <v>166</v>
      </c>
      <c r="R244" t="s" s="4">
        <v>611</v>
      </c>
      <c r="S244" t="s" s="4">
        <v>220</v>
      </c>
      <c r="T244" t="s" s="4">
        <v>14</v>
      </c>
      <c r="U244" t="s" s="4">
        <v>612</v>
      </c>
      <c r="V244" t="s" s="4">
        <v>171</v>
      </c>
      <c r="W244" t="s" s="4">
        <v>172</v>
      </c>
      <c r="X244" t="s" s="4">
        <v>613</v>
      </c>
      <c r="Y244" t="s" s="4">
        <v>6</v>
      </c>
      <c r="Z244" t="s" s="4">
        <v>174</v>
      </c>
      <c r="AA244" t="s" s="4">
        <v>9</v>
      </c>
      <c r="AB244" t="s" s="4">
        <v>175</v>
      </c>
      <c r="AC244" t="s" s="4">
        <v>7</v>
      </c>
      <c r="AD244" t="s" s="4">
        <v>176</v>
      </c>
      <c r="AE244" t="s" s="4">
        <v>209</v>
      </c>
      <c r="AF244" t="s" s="4">
        <v>171</v>
      </c>
      <c r="AG244" t="s" s="4">
        <v>171</v>
      </c>
      <c r="AH244" t="s" s="4">
        <v>171</v>
      </c>
      <c r="AI244" t="s" s="4">
        <v>171</v>
      </c>
      <c r="AJ244" t="s" s="4">
        <v>343</v>
      </c>
      <c r="AK244" t="s" s="4">
        <v>2351</v>
      </c>
      <c r="AL244" t="s" s="4">
        <v>2360</v>
      </c>
      <c r="AM244" t="s" s="4">
        <v>295</v>
      </c>
      <c r="AN244" t="s" s="4">
        <v>181</v>
      </c>
      <c r="AO244" t="s" s="4">
        <v>181</v>
      </c>
      <c r="AP244" t="s" s="4">
        <v>2361</v>
      </c>
      <c r="AQ244" t="s" s="4">
        <v>2362</v>
      </c>
      <c r="AR244" t="s" s="4">
        <v>171</v>
      </c>
      <c r="AS244" t="s" s="4">
        <v>171</v>
      </c>
      <c r="AT244" t="s" s="4">
        <v>186</v>
      </c>
      <c r="AU244" t="s" s="4">
        <v>171</v>
      </c>
      <c r="AV244" t="s" s="4">
        <v>187</v>
      </c>
      <c r="AW244" t="s" s="4">
        <v>160</v>
      </c>
      <c r="AX244" t="s" s="4">
        <v>171</v>
      </c>
      <c r="AY244" t="s" s="4">
        <v>181</v>
      </c>
      <c r="AZ244" t="s" s="4">
        <v>181</v>
      </c>
      <c r="BA244" t="s" s="4">
        <v>2358</v>
      </c>
      <c r="BB244" t="s" s="4">
        <v>171</v>
      </c>
      <c r="BC244" t="s" s="4">
        <v>260</v>
      </c>
      <c r="BD244" t="s" s="4">
        <v>261</v>
      </c>
      <c r="BE244" t="s" s="4">
        <v>2359</v>
      </c>
      <c r="BF244" t="s" s="4">
        <v>190</v>
      </c>
      <c r="BG244" t="s" s="4">
        <v>2359</v>
      </c>
      <c r="BH244" t="s" s="4">
        <v>171</v>
      </c>
      <c r="BI244" t="s" s="4">
        <v>171</v>
      </c>
      <c r="BJ244" t="s" s="4">
        <v>171</v>
      </c>
      <c r="BK244" t="s" s="4">
        <v>2363</v>
      </c>
      <c r="BL244" t="s" s="4">
        <v>171</v>
      </c>
      <c r="BM244" t="s" s="4">
        <v>192</v>
      </c>
      <c r="BN244" t="s" s="4">
        <v>193</v>
      </c>
      <c r="BO244" t="s" s="4">
        <v>193</v>
      </c>
      <c r="BP244" t="s" s="4">
        <v>194</v>
      </c>
    </row>
    <row r="245" ht="45.0" customHeight="true">
      <c r="A245" t="s" s="4">
        <v>2364</v>
      </c>
      <c r="B245" t="s" s="4">
        <v>151</v>
      </c>
      <c r="C245" t="s" s="4">
        <v>152</v>
      </c>
      <c r="D245" t="s" s="4">
        <v>153</v>
      </c>
      <c r="E245" t="s" s="4">
        <v>154</v>
      </c>
      <c r="F245" t="s" s="4">
        <v>155</v>
      </c>
      <c r="G245" t="s" s="4">
        <v>156</v>
      </c>
      <c r="H245" t="s" s="4">
        <v>2365</v>
      </c>
      <c r="I245" t="s" s="4">
        <v>197</v>
      </c>
      <c r="J245" t="s" s="4">
        <v>2366</v>
      </c>
      <c r="K245" t="s" s="4">
        <v>199</v>
      </c>
      <c r="L245" t="s" s="4">
        <v>2367</v>
      </c>
      <c r="M245" t="s" s="4">
        <v>171</v>
      </c>
      <c r="N245" t="s" s="4">
        <v>171</v>
      </c>
      <c r="O245" t="s" s="4">
        <v>171</v>
      </c>
      <c r="P245" t="s" s="4">
        <v>971</v>
      </c>
      <c r="Q245" t="s" s="4">
        <v>171</v>
      </c>
      <c r="R245" t="s" s="4">
        <v>972</v>
      </c>
      <c r="S245" t="s" s="4">
        <v>220</v>
      </c>
      <c r="T245" t="s" s="4">
        <v>7</v>
      </c>
      <c r="U245" t="s" s="4">
        <v>973</v>
      </c>
      <c r="V245" t="s" s="4">
        <v>974</v>
      </c>
      <c r="W245" t="s" s="4">
        <v>172</v>
      </c>
      <c r="X245" t="s" s="4">
        <v>975</v>
      </c>
      <c r="Y245" t="s" s="4">
        <v>6</v>
      </c>
      <c r="Z245" t="s" s="4">
        <v>976</v>
      </c>
      <c r="AA245" t="s" s="4">
        <v>7</v>
      </c>
      <c r="AB245" t="s" s="4">
        <v>977</v>
      </c>
      <c r="AC245" t="s" s="4">
        <v>405</v>
      </c>
      <c r="AD245" t="s" s="4">
        <v>978</v>
      </c>
      <c r="AE245" t="s" s="4">
        <v>979</v>
      </c>
      <c r="AF245" t="s" s="4">
        <v>171</v>
      </c>
      <c r="AG245" t="s" s="4">
        <v>171</v>
      </c>
      <c r="AH245" t="s" s="4">
        <v>171</v>
      </c>
      <c r="AI245" t="s" s="4">
        <v>171</v>
      </c>
      <c r="AJ245" t="s" s="4">
        <v>408</v>
      </c>
      <c r="AK245" t="s" s="4">
        <v>179</v>
      </c>
      <c r="AL245" t="s" s="4">
        <v>2368</v>
      </c>
      <c r="AM245" t="s" s="4">
        <v>327</v>
      </c>
      <c r="AN245" t="s" s="4">
        <v>1392</v>
      </c>
      <c r="AO245" t="s" s="4">
        <v>1407</v>
      </c>
      <c r="AP245" t="s" s="4">
        <v>2369</v>
      </c>
      <c r="AQ245" t="s" s="4">
        <v>2370</v>
      </c>
      <c r="AR245" t="s" s="4">
        <v>171</v>
      </c>
      <c r="AS245" t="s" s="4">
        <v>171</v>
      </c>
      <c r="AT245" t="s" s="4">
        <v>186</v>
      </c>
      <c r="AU245" t="s" s="4">
        <v>171</v>
      </c>
      <c r="AV245" t="s" s="4">
        <v>187</v>
      </c>
      <c r="AW245" t="s" s="4">
        <v>199</v>
      </c>
      <c r="AX245" t="s" s="4">
        <v>171</v>
      </c>
      <c r="AY245" t="s" s="4">
        <v>1392</v>
      </c>
      <c r="AZ245" t="s" s="4">
        <v>1407</v>
      </c>
      <c r="BA245" t="s" s="4">
        <v>2366</v>
      </c>
      <c r="BB245" t="s" s="4">
        <v>171</v>
      </c>
      <c r="BC245" t="s" s="4">
        <v>260</v>
      </c>
      <c r="BD245" t="s" s="4">
        <v>261</v>
      </c>
      <c r="BE245" t="s" s="4">
        <v>2367</v>
      </c>
      <c r="BF245" t="s" s="4">
        <v>190</v>
      </c>
      <c r="BG245" t="s" s="4">
        <v>2367</v>
      </c>
      <c r="BH245" t="s" s="4">
        <v>171</v>
      </c>
      <c r="BI245" t="s" s="4">
        <v>171</v>
      </c>
      <c r="BJ245" t="s" s="4">
        <v>171</v>
      </c>
      <c r="BK245" t="s" s="4">
        <v>2371</v>
      </c>
      <c r="BL245" t="s" s="4">
        <v>171</v>
      </c>
      <c r="BM245" t="s" s="4">
        <v>192</v>
      </c>
      <c r="BN245" t="s" s="4">
        <v>193</v>
      </c>
      <c r="BO245" t="s" s="4">
        <v>193</v>
      </c>
      <c r="BP245" t="s" s="4">
        <v>235</v>
      </c>
    </row>
    <row r="246" ht="45.0" customHeight="true">
      <c r="A246" t="s" s="4">
        <v>2372</v>
      </c>
      <c r="B246" t="s" s="4">
        <v>151</v>
      </c>
      <c r="C246" t="s" s="4">
        <v>152</v>
      </c>
      <c r="D246" t="s" s="4">
        <v>153</v>
      </c>
      <c r="E246" t="s" s="4">
        <v>154</v>
      </c>
      <c r="F246" t="s" s="4">
        <v>155</v>
      </c>
      <c r="G246" t="s" s="4">
        <v>156</v>
      </c>
      <c r="H246" t="s" s="4">
        <v>2373</v>
      </c>
      <c r="I246" t="s" s="4">
        <v>197</v>
      </c>
      <c r="J246" t="s" s="4">
        <v>2374</v>
      </c>
      <c r="K246" t="s" s="4">
        <v>199</v>
      </c>
      <c r="L246" t="s" s="4">
        <v>2375</v>
      </c>
      <c r="M246" t="s" s="4">
        <v>592</v>
      </c>
      <c r="N246" t="s" s="4">
        <v>400</v>
      </c>
      <c r="O246" t="s" s="4">
        <v>401</v>
      </c>
      <c r="P246" t="s" s="4">
        <v>593</v>
      </c>
      <c r="Q246" t="s" s="4">
        <v>166</v>
      </c>
      <c r="R246" t="s" s="4">
        <v>594</v>
      </c>
      <c r="S246" t="s" s="4">
        <v>168</v>
      </c>
      <c r="T246" t="s" s="4">
        <v>595</v>
      </c>
      <c r="U246" t="s" s="4">
        <v>7</v>
      </c>
      <c r="V246" t="s" s="4">
        <v>171</v>
      </c>
      <c r="W246" t="s" s="4">
        <v>172</v>
      </c>
      <c r="X246" t="s" s="4">
        <v>596</v>
      </c>
      <c r="Y246" t="s" s="4">
        <v>6</v>
      </c>
      <c r="Z246" t="s" s="4">
        <v>174</v>
      </c>
      <c r="AA246" t="s" s="4">
        <v>9</v>
      </c>
      <c r="AB246" t="s" s="4">
        <v>175</v>
      </c>
      <c r="AC246" t="s" s="4">
        <v>7</v>
      </c>
      <c r="AD246" t="s" s="4">
        <v>176</v>
      </c>
      <c r="AE246" t="s" s="4">
        <v>407</v>
      </c>
      <c r="AF246" t="s" s="4">
        <v>171</v>
      </c>
      <c r="AG246" t="s" s="4">
        <v>171</v>
      </c>
      <c r="AH246" t="s" s="4">
        <v>171</v>
      </c>
      <c r="AI246" t="s" s="4">
        <v>171</v>
      </c>
      <c r="AJ246" t="s" s="4">
        <v>408</v>
      </c>
      <c r="AK246" t="s" s="4">
        <v>179</v>
      </c>
      <c r="AL246" t="s" s="4">
        <v>2376</v>
      </c>
      <c r="AM246" t="s" s="4">
        <v>327</v>
      </c>
      <c r="AN246" t="s" s="4">
        <v>1392</v>
      </c>
      <c r="AO246" t="s" s="4">
        <v>1407</v>
      </c>
      <c r="AP246" t="s" s="4">
        <v>2377</v>
      </c>
      <c r="AQ246" t="s" s="4">
        <v>2378</v>
      </c>
      <c r="AR246" t="s" s="4">
        <v>171</v>
      </c>
      <c r="AS246" t="s" s="4">
        <v>171</v>
      </c>
      <c r="AT246" t="s" s="4">
        <v>186</v>
      </c>
      <c r="AU246" t="s" s="4">
        <v>171</v>
      </c>
      <c r="AV246" t="s" s="4">
        <v>187</v>
      </c>
      <c r="AW246" t="s" s="4">
        <v>199</v>
      </c>
      <c r="AX246" t="s" s="4">
        <v>171</v>
      </c>
      <c r="AY246" t="s" s="4">
        <v>1392</v>
      </c>
      <c r="AZ246" t="s" s="4">
        <v>1407</v>
      </c>
      <c r="BA246" t="s" s="4">
        <v>2374</v>
      </c>
      <c r="BB246" t="s" s="4">
        <v>171</v>
      </c>
      <c r="BC246" t="s" s="4">
        <v>260</v>
      </c>
      <c r="BD246" t="s" s="4">
        <v>261</v>
      </c>
      <c r="BE246" t="s" s="4">
        <v>2375</v>
      </c>
      <c r="BF246" t="s" s="4">
        <v>190</v>
      </c>
      <c r="BG246" t="s" s="4">
        <v>2375</v>
      </c>
      <c r="BH246" t="s" s="4">
        <v>171</v>
      </c>
      <c r="BI246" t="s" s="4">
        <v>171</v>
      </c>
      <c r="BJ246" t="s" s="4">
        <v>171</v>
      </c>
      <c r="BK246" t="s" s="4">
        <v>2379</v>
      </c>
      <c r="BL246" t="s" s="4">
        <v>171</v>
      </c>
      <c r="BM246" t="s" s="4">
        <v>192</v>
      </c>
      <c r="BN246" t="s" s="4">
        <v>193</v>
      </c>
      <c r="BO246" t="s" s="4">
        <v>193</v>
      </c>
      <c r="BP246" t="s" s="4">
        <v>194</v>
      </c>
    </row>
    <row r="247" ht="45.0" customHeight="true">
      <c r="A247" t="s" s="4">
        <v>2380</v>
      </c>
      <c r="B247" t="s" s="4">
        <v>151</v>
      </c>
      <c r="C247" t="s" s="4">
        <v>152</v>
      </c>
      <c r="D247" t="s" s="4">
        <v>153</v>
      </c>
      <c r="E247" t="s" s="4">
        <v>154</v>
      </c>
      <c r="F247" t="s" s="4">
        <v>155</v>
      </c>
      <c r="G247" t="s" s="4">
        <v>156</v>
      </c>
      <c r="H247" t="s" s="4">
        <v>2381</v>
      </c>
      <c r="I247" t="s" s="4">
        <v>197</v>
      </c>
      <c r="J247" t="s" s="4">
        <v>2382</v>
      </c>
      <c r="K247" t="s" s="4">
        <v>199</v>
      </c>
      <c r="L247" t="s" s="4">
        <v>2383</v>
      </c>
      <c r="M247" t="s" s="4">
        <v>171</v>
      </c>
      <c r="N247" t="s" s="4">
        <v>171</v>
      </c>
      <c r="O247" t="s" s="4">
        <v>171</v>
      </c>
      <c r="P247" t="s" s="4">
        <v>2062</v>
      </c>
      <c r="Q247" t="s" s="4">
        <v>171</v>
      </c>
      <c r="R247" t="s" s="4">
        <v>2063</v>
      </c>
      <c r="S247" t="s" s="4">
        <v>168</v>
      </c>
      <c r="T247" t="s" s="4">
        <v>2064</v>
      </c>
      <c r="U247" t="s" s="4">
        <v>8</v>
      </c>
      <c r="V247" t="s" s="4">
        <v>171</v>
      </c>
      <c r="W247" t="s" s="4">
        <v>172</v>
      </c>
      <c r="X247" t="s" s="4">
        <v>2065</v>
      </c>
      <c r="Y247" t="s" s="4">
        <v>6</v>
      </c>
      <c r="Z247" t="s" s="4">
        <v>174</v>
      </c>
      <c r="AA247" t="s" s="4">
        <v>9</v>
      </c>
      <c r="AB247" t="s" s="4">
        <v>175</v>
      </c>
      <c r="AC247" t="s" s="4">
        <v>7</v>
      </c>
      <c r="AD247" t="s" s="4">
        <v>176</v>
      </c>
      <c r="AE247" t="s" s="4">
        <v>2066</v>
      </c>
      <c r="AF247" t="s" s="4">
        <v>171</v>
      </c>
      <c r="AG247" t="s" s="4">
        <v>171</v>
      </c>
      <c r="AH247" t="s" s="4">
        <v>171</v>
      </c>
      <c r="AI247" t="s" s="4">
        <v>171</v>
      </c>
      <c r="AJ247" t="s" s="4">
        <v>448</v>
      </c>
      <c r="AK247" t="s" s="4">
        <v>449</v>
      </c>
      <c r="AL247" t="s" s="4">
        <v>2384</v>
      </c>
      <c r="AM247" t="s" s="4">
        <v>1072</v>
      </c>
      <c r="AN247" t="s" s="4">
        <v>777</v>
      </c>
      <c r="AO247" t="s" s="4">
        <v>317</v>
      </c>
      <c r="AP247" t="s" s="4">
        <v>2385</v>
      </c>
      <c r="AQ247" t="s" s="4">
        <v>2386</v>
      </c>
      <c r="AR247" t="s" s="4">
        <v>171</v>
      </c>
      <c r="AS247" t="s" s="4">
        <v>171</v>
      </c>
      <c r="AT247" t="s" s="4">
        <v>186</v>
      </c>
      <c r="AU247" t="s" s="4">
        <v>171</v>
      </c>
      <c r="AV247" t="s" s="4">
        <v>187</v>
      </c>
      <c r="AW247" t="s" s="4">
        <v>199</v>
      </c>
      <c r="AX247" t="s" s="4">
        <v>171</v>
      </c>
      <c r="AY247" t="s" s="4">
        <v>777</v>
      </c>
      <c r="AZ247" t="s" s="4">
        <v>317</v>
      </c>
      <c r="BA247" t="s" s="4">
        <v>2382</v>
      </c>
      <c r="BB247" t="s" s="4">
        <v>171</v>
      </c>
      <c r="BC247" t="s" s="4">
        <v>260</v>
      </c>
      <c r="BD247" t="s" s="4">
        <v>261</v>
      </c>
      <c r="BE247" t="s" s="4">
        <v>2383</v>
      </c>
      <c r="BF247" t="s" s="4">
        <v>190</v>
      </c>
      <c r="BG247" t="s" s="4">
        <v>2383</v>
      </c>
      <c r="BH247" t="s" s="4">
        <v>171</v>
      </c>
      <c r="BI247" t="s" s="4">
        <v>171</v>
      </c>
      <c r="BJ247" t="s" s="4">
        <v>171</v>
      </c>
      <c r="BK247" t="s" s="4">
        <v>2387</v>
      </c>
      <c r="BL247" t="s" s="4">
        <v>171</v>
      </c>
      <c r="BM247" t="s" s="4">
        <v>192</v>
      </c>
      <c r="BN247" t="s" s="4">
        <v>193</v>
      </c>
      <c r="BO247" t="s" s="4">
        <v>193</v>
      </c>
      <c r="BP247" t="s" s="4">
        <v>235</v>
      </c>
    </row>
    <row r="248" ht="45.0" customHeight="true">
      <c r="A248" t="s" s="4">
        <v>2388</v>
      </c>
      <c r="B248" t="s" s="4">
        <v>151</v>
      </c>
      <c r="C248" t="s" s="4">
        <v>152</v>
      </c>
      <c r="D248" t="s" s="4">
        <v>153</v>
      </c>
      <c r="E248" t="s" s="4">
        <v>154</v>
      </c>
      <c r="F248" t="s" s="4">
        <v>155</v>
      </c>
      <c r="G248" t="s" s="4">
        <v>156</v>
      </c>
      <c r="H248" t="s" s="4">
        <v>2389</v>
      </c>
      <c r="I248" t="s" s="4">
        <v>197</v>
      </c>
      <c r="J248" t="s" s="4">
        <v>2390</v>
      </c>
      <c r="K248" t="s" s="4">
        <v>199</v>
      </c>
      <c r="L248" t="s" s="4">
        <v>2391</v>
      </c>
      <c r="M248" t="s" s="4">
        <v>171</v>
      </c>
      <c r="N248" t="s" s="4">
        <v>171</v>
      </c>
      <c r="O248" t="s" s="4">
        <v>171</v>
      </c>
      <c r="P248" t="s" s="4">
        <v>2062</v>
      </c>
      <c r="Q248" t="s" s="4">
        <v>171</v>
      </c>
      <c r="R248" t="s" s="4">
        <v>2063</v>
      </c>
      <c r="S248" t="s" s="4">
        <v>168</v>
      </c>
      <c r="T248" t="s" s="4">
        <v>2064</v>
      </c>
      <c r="U248" t="s" s="4">
        <v>8</v>
      </c>
      <c r="V248" t="s" s="4">
        <v>171</v>
      </c>
      <c r="W248" t="s" s="4">
        <v>172</v>
      </c>
      <c r="X248" t="s" s="4">
        <v>2065</v>
      </c>
      <c r="Y248" t="s" s="4">
        <v>6</v>
      </c>
      <c r="Z248" t="s" s="4">
        <v>174</v>
      </c>
      <c r="AA248" t="s" s="4">
        <v>9</v>
      </c>
      <c r="AB248" t="s" s="4">
        <v>175</v>
      </c>
      <c r="AC248" t="s" s="4">
        <v>7</v>
      </c>
      <c r="AD248" t="s" s="4">
        <v>176</v>
      </c>
      <c r="AE248" t="s" s="4">
        <v>2066</v>
      </c>
      <c r="AF248" t="s" s="4">
        <v>171</v>
      </c>
      <c r="AG248" t="s" s="4">
        <v>171</v>
      </c>
      <c r="AH248" t="s" s="4">
        <v>171</v>
      </c>
      <c r="AI248" t="s" s="4">
        <v>171</v>
      </c>
      <c r="AJ248" t="s" s="4">
        <v>448</v>
      </c>
      <c r="AK248" t="s" s="4">
        <v>449</v>
      </c>
      <c r="AL248" t="s" s="4">
        <v>2392</v>
      </c>
      <c r="AM248" t="s" s="4">
        <v>1072</v>
      </c>
      <c r="AN248" t="s" s="4">
        <v>777</v>
      </c>
      <c r="AO248" t="s" s="4">
        <v>317</v>
      </c>
      <c r="AP248" t="s" s="4">
        <v>2393</v>
      </c>
      <c r="AQ248" t="s" s="4">
        <v>2394</v>
      </c>
      <c r="AR248" t="s" s="4">
        <v>171</v>
      </c>
      <c r="AS248" t="s" s="4">
        <v>171</v>
      </c>
      <c r="AT248" t="s" s="4">
        <v>186</v>
      </c>
      <c r="AU248" t="s" s="4">
        <v>171</v>
      </c>
      <c r="AV248" t="s" s="4">
        <v>187</v>
      </c>
      <c r="AW248" t="s" s="4">
        <v>199</v>
      </c>
      <c r="AX248" t="s" s="4">
        <v>171</v>
      </c>
      <c r="AY248" t="s" s="4">
        <v>777</v>
      </c>
      <c r="AZ248" t="s" s="4">
        <v>317</v>
      </c>
      <c r="BA248" t="s" s="4">
        <v>2390</v>
      </c>
      <c r="BB248" t="s" s="4">
        <v>171</v>
      </c>
      <c r="BC248" t="s" s="4">
        <v>260</v>
      </c>
      <c r="BD248" t="s" s="4">
        <v>261</v>
      </c>
      <c r="BE248" t="s" s="4">
        <v>2391</v>
      </c>
      <c r="BF248" t="s" s="4">
        <v>190</v>
      </c>
      <c r="BG248" t="s" s="4">
        <v>2391</v>
      </c>
      <c r="BH248" t="s" s="4">
        <v>171</v>
      </c>
      <c r="BI248" t="s" s="4">
        <v>171</v>
      </c>
      <c r="BJ248" t="s" s="4">
        <v>171</v>
      </c>
      <c r="BK248" t="s" s="4">
        <v>2395</v>
      </c>
      <c r="BL248" t="s" s="4">
        <v>171</v>
      </c>
      <c r="BM248" t="s" s="4">
        <v>192</v>
      </c>
      <c r="BN248" t="s" s="4">
        <v>193</v>
      </c>
      <c r="BO248" t="s" s="4">
        <v>193</v>
      </c>
      <c r="BP248" t="s" s="4">
        <v>235</v>
      </c>
    </row>
    <row r="249" ht="45.0" customHeight="true">
      <c r="A249" t="s" s="4">
        <v>2396</v>
      </c>
      <c r="B249" t="s" s="4">
        <v>151</v>
      </c>
      <c r="C249" t="s" s="4">
        <v>152</v>
      </c>
      <c r="D249" t="s" s="4">
        <v>153</v>
      </c>
      <c r="E249" t="s" s="4">
        <v>154</v>
      </c>
      <c r="F249" t="s" s="4">
        <v>155</v>
      </c>
      <c r="G249" t="s" s="4">
        <v>156</v>
      </c>
      <c r="H249" t="s" s="4">
        <v>2397</v>
      </c>
      <c r="I249" t="s" s="4">
        <v>197</v>
      </c>
      <c r="J249" t="s" s="4">
        <v>2398</v>
      </c>
      <c r="K249" t="s" s="4">
        <v>199</v>
      </c>
      <c r="L249" t="s" s="4">
        <v>2399</v>
      </c>
      <c r="M249" t="s" s="4">
        <v>2400</v>
      </c>
      <c r="N249" t="s" s="4">
        <v>624</v>
      </c>
      <c r="O249" t="s" s="4">
        <v>2401</v>
      </c>
      <c r="P249" t="s" s="4">
        <v>2402</v>
      </c>
      <c r="Q249" t="s" s="4">
        <v>166</v>
      </c>
      <c r="R249" t="s" s="4">
        <v>2403</v>
      </c>
      <c r="S249" t="s" s="4">
        <v>220</v>
      </c>
      <c r="T249" t="s" s="4">
        <v>546</v>
      </c>
      <c r="U249" t="s" s="4">
        <v>663</v>
      </c>
      <c r="V249" t="s" s="4">
        <v>171</v>
      </c>
      <c r="W249" t="s" s="4">
        <v>463</v>
      </c>
      <c r="X249" t="s" s="4">
        <v>548</v>
      </c>
      <c r="Y249" t="s" s="4">
        <v>6</v>
      </c>
      <c r="Z249" t="s" s="4">
        <v>174</v>
      </c>
      <c r="AA249" t="s" s="4">
        <v>9</v>
      </c>
      <c r="AB249" t="s" s="4">
        <v>175</v>
      </c>
      <c r="AC249" t="s" s="4">
        <v>7</v>
      </c>
      <c r="AD249" t="s" s="4">
        <v>176</v>
      </c>
      <c r="AE249" t="s" s="4">
        <v>549</v>
      </c>
      <c r="AF249" t="s" s="4">
        <v>171</v>
      </c>
      <c r="AG249" t="s" s="4">
        <v>171</v>
      </c>
      <c r="AH249" t="s" s="4">
        <v>171</v>
      </c>
      <c r="AI249" t="s" s="4">
        <v>171</v>
      </c>
      <c r="AJ249" t="s" s="4">
        <v>1151</v>
      </c>
      <c r="AK249" t="s" s="4">
        <v>179</v>
      </c>
      <c r="AL249" t="s" s="4">
        <v>2404</v>
      </c>
      <c r="AM249" t="s" s="4">
        <v>631</v>
      </c>
      <c r="AN249" t="s" s="4">
        <v>468</v>
      </c>
      <c r="AO249" t="s" s="4">
        <v>468</v>
      </c>
      <c r="AP249" t="s" s="4">
        <v>938</v>
      </c>
      <c r="AQ249" t="s" s="4">
        <v>939</v>
      </c>
      <c r="AR249" t="s" s="4">
        <v>171</v>
      </c>
      <c r="AS249" t="s" s="4">
        <v>171</v>
      </c>
      <c r="AT249" t="s" s="4">
        <v>186</v>
      </c>
      <c r="AU249" t="s" s="4">
        <v>171</v>
      </c>
      <c r="AV249" t="s" s="4">
        <v>187</v>
      </c>
      <c r="AW249" t="s" s="4">
        <v>199</v>
      </c>
      <c r="AX249" t="s" s="4">
        <v>171</v>
      </c>
      <c r="AY249" t="s" s="4">
        <v>468</v>
      </c>
      <c r="AZ249" t="s" s="4">
        <v>468</v>
      </c>
      <c r="BA249" t="s" s="4">
        <v>2398</v>
      </c>
      <c r="BB249" t="s" s="4">
        <v>171</v>
      </c>
      <c r="BC249" t="s" s="4">
        <v>260</v>
      </c>
      <c r="BD249" t="s" s="4">
        <v>261</v>
      </c>
      <c r="BE249" t="s" s="4">
        <v>2399</v>
      </c>
      <c r="BF249" t="s" s="4">
        <v>190</v>
      </c>
      <c r="BG249" t="s" s="4">
        <v>2399</v>
      </c>
      <c r="BH249" t="s" s="4">
        <v>171</v>
      </c>
      <c r="BI249" t="s" s="4">
        <v>171</v>
      </c>
      <c r="BJ249" t="s" s="4">
        <v>171</v>
      </c>
      <c r="BK249" t="s" s="4">
        <v>2405</v>
      </c>
      <c r="BL249" t="s" s="4">
        <v>171</v>
      </c>
      <c r="BM249" t="s" s="4">
        <v>192</v>
      </c>
      <c r="BN249" t="s" s="4">
        <v>193</v>
      </c>
      <c r="BO249" t="s" s="4">
        <v>193</v>
      </c>
      <c r="BP249" t="s" s="4">
        <v>194</v>
      </c>
    </row>
    <row r="250" ht="45.0" customHeight="true">
      <c r="A250" t="s" s="4">
        <v>2406</v>
      </c>
      <c r="B250" t="s" s="4">
        <v>151</v>
      </c>
      <c r="C250" t="s" s="4">
        <v>152</v>
      </c>
      <c r="D250" t="s" s="4">
        <v>153</v>
      </c>
      <c r="E250" t="s" s="4">
        <v>154</v>
      </c>
      <c r="F250" t="s" s="4">
        <v>155</v>
      </c>
      <c r="G250" t="s" s="4">
        <v>156</v>
      </c>
      <c r="H250" t="s" s="4">
        <v>2407</v>
      </c>
      <c r="I250" t="s" s="4">
        <v>197</v>
      </c>
      <c r="J250" t="s" s="4">
        <v>2408</v>
      </c>
      <c r="K250" t="s" s="4">
        <v>199</v>
      </c>
      <c r="L250" t="s" s="4">
        <v>2409</v>
      </c>
      <c r="M250" t="s" s="4">
        <v>1270</v>
      </c>
      <c r="N250" t="s" s="4">
        <v>1271</v>
      </c>
      <c r="O250" t="s" s="4">
        <v>1272</v>
      </c>
      <c r="P250" t="s" s="4">
        <v>1273</v>
      </c>
      <c r="Q250" t="s" s="4">
        <v>166</v>
      </c>
      <c r="R250" t="s" s="4">
        <v>1274</v>
      </c>
      <c r="S250" t="s" s="4">
        <v>168</v>
      </c>
      <c r="T250" t="s" s="4">
        <v>771</v>
      </c>
      <c r="U250" t="s" s="4">
        <v>1275</v>
      </c>
      <c r="V250" t="s" s="4">
        <v>171</v>
      </c>
      <c r="W250" t="s" s="4">
        <v>172</v>
      </c>
      <c r="X250" t="s" s="4">
        <v>1276</v>
      </c>
      <c r="Y250" t="s" s="4">
        <v>6</v>
      </c>
      <c r="Z250" t="s" s="4">
        <v>174</v>
      </c>
      <c r="AA250" t="s" s="4">
        <v>9</v>
      </c>
      <c r="AB250" t="s" s="4">
        <v>175</v>
      </c>
      <c r="AC250" t="s" s="4">
        <v>7</v>
      </c>
      <c r="AD250" t="s" s="4">
        <v>176</v>
      </c>
      <c r="AE250" t="s" s="4">
        <v>177</v>
      </c>
      <c r="AF250" t="s" s="4">
        <v>171</v>
      </c>
      <c r="AG250" t="s" s="4">
        <v>171</v>
      </c>
      <c r="AH250" t="s" s="4">
        <v>171</v>
      </c>
      <c r="AI250" t="s" s="4">
        <v>171</v>
      </c>
      <c r="AJ250" t="s" s="4">
        <v>1151</v>
      </c>
      <c r="AK250" t="s" s="4">
        <v>179</v>
      </c>
      <c r="AL250" t="s" s="4">
        <v>2410</v>
      </c>
      <c r="AM250" t="s" s="4">
        <v>296</v>
      </c>
      <c r="AN250" t="s" s="4">
        <v>429</v>
      </c>
      <c r="AO250" t="s" s="4">
        <v>1072</v>
      </c>
      <c r="AP250" t="s" s="4">
        <v>2411</v>
      </c>
      <c r="AQ250" t="s" s="4">
        <v>2412</v>
      </c>
      <c r="AR250" t="s" s="4">
        <v>171</v>
      </c>
      <c r="AS250" t="s" s="4">
        <v>171</v>
      </c>
      <c r="AT250" t="s" s="4">
        <v>186</v>
      </c>
      <c r="AU250" t="s" s="4">
        <v>171</v>
      </c>
      <c r="AV250" t="s" s="4">
        <v>187</v>
      </c>
      <c r="AW250" t="s" s="4">
        <v>199</v>
      </c>
      <c r="AX250" t="s" s="4">
        <v>171</v>
      </c>
      <c r="AY250" t="s" s="4">
        <v>429</v>
      </c>
      <c r="AZ250" t="s" s="4">
        <v>1072</v>
      </c>
      <c r="BA250" t="s" s="4">
        <v>2408</v>
      </c>
      <c r="BB250" t="s" s="4">
        <v>171</v>
      </c>
      <c r="BC250" t="s" s="4">
        <v>260</v>
      </c>
      <c r="BD250" t="s" s="4">
        <v>261</v>
      </c>
      <c r="BE250" t="s" s="4">
        <v>2409</v>
      </c>
      <c r="BF250" t="s" s="4">
        <v>190</v>
      </c>
      <c r="BG250" t="s" s="4">
        <v>2409</v>
      </c>
      <c r="BH250" t="s" s="4">
        <v>171</v>
      </c>
      <c r="BI250" t="s" s="4">
        <v>171</v>
      </c>
      <c r="BJ250" t="s" s="4">
        <v>171</v>
      </c>
      <c r="BK250" t="s" s="4">
        <v>2413</v>
      </c>
      <c r="BL250" t="s" s="4">
        <v>171</v>
      </c>
      <c r="BM250" t="s" s="4">
        <v>192</v>
      </c>
      <c r="BN250" t="s" s="4">
        <v>193</v>
      </c>
      <c r="BO250" t="s" s="4">
        <v>193</v>
      </c>
      <c r="BP250" t="s" s="4">
        <v>194</v>
      </c>
    </row>
    <row r="251" ht="45.0" customHeight="true">
      <c r="A251" t="s" s="4">
        <v>2414</v>
      </c>
      <c r="B251" t="s" s="4">
        <v>151</v>
      </c>
      <c r="C251" t="s" s="4">
        <v>152</v>
      </c>
      <c r="D251" t="s" s="4">
        <v>153</v>
      </c>
      <c r="E251" t="s" s="4">
        <v>154</v>
      </c>
      <c r="F251" t="s" s="4">
        <v>155</v>
      </c>
      <c r="G251" t="s" s="4">
        <v>156</v>
      </c>
      <c r="H251" t="s" s="4">
        <v>2415</v>
      </c>
      <c r="I251" t="s" s="4">
        <v>158</v>
      </c>
      <c r="J251" t="s" s="4">
        <v>2416</v>
      </c>
      <c r="K251" t="s" s="4">
        <v>160</v>
      </c>
      <c r="L251" t="s" s="4">
        <v>2417</v>
      </c>
      <c r="M251" t="s" s="4">
        <v>171</v>
      </c>
      <c r="N251" t="s" s="4">
        <v>171</v>
      </c>
      <c r="O251" t="s" s="4">
        <v>171</v>
      </c>
      <c r="P251" t="s" s="4">
        <v>640</v>
      </c>
      <c r="Q251" t="s" s="4">
        <v>171</v>
      </c>
      <c r="R251" t="s" s="4">
        <v>641</v>
      </c>
      <c r="S251" t="s" s="4">
        <v>168</v>
      </c>
      <c r="T251" t="s" s="4">
        <v>288</v>
      </c>
      <c r="U251" t="s" s="4">
        <v>642</v>
      </c>
      <c r="V251" t="s" s="4">
        <v>171</v>
      </c>
      <c r="W251" t="s" s="4">
        <v>313</v>
      </c>
      <c r="X251" t="s" s="4">
        <v>314</v>
      </c>
      <c r="Y251" t="s" s="4">
        <v>6</v>
      </c>
      <c r="Z251" t="s" s="4">
        <v>174</v>
      </c>
      <c r="AA251" t="s" s="4">
        <v>9</v>
      </c>
      <c r="AB251" t="s" s="4">
        <v>175</v>
      </c>
      <c r="AC251" t="s" s="4">
        <v>7</v>
      </c>
      <c r="AD251" t="s" s="4">
        <v>176</v>
      </c>
      <c r="AE251" t="s" s="4">
        <v>315</v>
      </c>
      <c r="AF251" t="s" s="4">
        <v>171</v>
      </c>
      <c r="AG251" t="s" s="4">
        <v>171</v>
      </c>
      <c r="AH251" t="s" s="4">
        <v>171</v>
      </c>
      <c r="AI251" t="s" s="4">
        <v>171</v>
      </c>
      <c r="AJ251" t="s" s="4">
        <v>1829</v>
      </c>
      <c r="AK251" t="s" s="4">
        <v>179</v>
      </c>
      <c r="AL251" t="s" s="4">
        <v>2418</v>
      </c>
      <c r="AM251" t="s" s="4">
        <v>1153</v>
      </c>
      <c r="AN251" t="s" s="4">
        <v>479</v>
      </c>
      <c r="AO251" t="s" s="4">
        <v>1154</v>
      </c>
      <c r="AP251" t="s" s="4">
        <v>2419</v>
      </c>
      <c r="AQ251" t="s" s="4">
        <v>2420</v>
      </c>
      <c r="AR251" t="s" s="4">
        <v>171</v>
      </c>
      <c r="AS251" t="s" s="4">
        <v>171</v>
      </c>
      <c r="AT251" t="s" s="4">
        <v>186</v>
      </c>
      <c r="AU251" t="s" s="4">
        <v>171</v>
      </c>
      <c r="AV251" t="s" s="4">
        <v>187</v>
      </c>
      <c r="AW251" t="s" s="4">
        <v>160</v>
      </c>
      <c r="AX251" t="s" s="4">
        <v>171</v>
      </c>
      <c r="AY251" t="s" s="4">
        <v>479</v>
      </c>
      <c r="AZ251" t="s" s="4">
        <v>1154</v>
      </c>
      <c r="BA251" t="s" s="4">
        <v>2416</v>
      </c>
      <c r="BB251" t="s" s="4">
        <v>171</v>
      </c>
      <c r="BC251" t="s" s="4">
        <v>260</v>
      </c>
      <c r="BD251" t="s" s="4">
        <v>261</v>
      </c>
      <c r="BE251" t="s" s="4">
        <v>2417</v>
      </c>
      <c r="BF251" t="s" s="4">
        <v>190</v>
      </c>
      <c r="BG251" t="s" s="4">
        <v>2417</v>
      </c>
      <c r="BH251" t="s" s="4">
        <v>171</v>
      </c>
      <c r="BI251" t="s" s="4">
        <v>171</v>
      </c>
      <c r="BJ251" t="s" s="4">
        <v>171</v>
      </c>
      <c r="BK251" t="s" s="4">
        <v>2421</v>
      </c>
      <c r="BL251" t="s" s="4">
        <v>171</v>
      </c>
      <c r="BM251" t="s" s="4">
        <v>192</v>
      </c>
      <c r="BN251" t="s" s="4">
        <v>193</v>
      </c>
      <c r="BO251" t="s" s="4">
        <v>193</v>
      </c>
      <c r="BP251" t="s" s="4">
        <v>235</v>
      </c>
    </row>
    <row r="252" ht="45.0" customHeight="true">
      <c r="A252" t="s" s="4">
        <v>2422</v>
      </c>
      <c r="B252" t="s" s="4">
        <v>151</v>
      </c>
      <c r="C252" t="s" s="4">
        <v>152</v>
      </c>
      <c r="D252" t="s" s="4">
        <v>153</v>
      </c>
      <c r="E252" t="s" s="4">
        <v>154</v>
      </c>
      <c r="F252" t="s" s="4">
        <v>155</v>
      </c>
      <c r="G252" t="s" s="4">
        <v>156</v>
      </c>
      <c r="H252" t="s" s="4">
        <v>2423</v>
      </c>
      <c r="I252" t="s" s="4">
        <v>197</v>
      </c>
      <c r="J252" t="s" s="4">
        <v>2424</v>
      </c>
      <c r="K252" t="s" s="4">
        <v>199</v>
      </c>
      <c r="L252" t="s" s="4">
        <v>2425</v>
      </c>
      <c r="M252" t="s" s="4">
        <v>607</v>
      </c>
      <c r="N252" t="s" s="4">
        <v>608</v>
      </c>
      <c r="O252" t="s" s="4">
        <v>609</v>
      </c>
      <c r="P252" t="s" s="4">
        <v>610</v>
      </c>
      <c r="Q252" t="s" s="4">
        <v>166</v>
      </c>
      <c r="R252" t="s" s="4">
        <v>611</v>
      </c>
      <c r="S252" t="s" s="4">
        <v>220</v>
      </c>
      <c r="T252" t="s" s="4">
        <v>14</v>
      </c>
      <c r="U252" t="s" s="4">
        <v>612</v>
      </c>
      <c r="V252" t="s" s="4">
        <v>171</v>
      </c>
      <c r="W252" t="s" s="4">
        <v>172</v>
      </c>
      <c r="X252" t="s" s="4">
        <v>613</v>
      </c>
      <c r="Y252" t="s" s="4">
        <v>6</v>
      </c>
      <c r="Z252" t="s" s="4">
        <v>174</v>
      </c>
      <c r="AA252" t="s" s="4">
        <v>9</v>
      </c>
      <c r="AB252" t="s" s="4">
        <v>175</v>
      </c>
      <c r="AC252" t="s" s="4">
        <v>7</v>
      </c>
      <c r="AD252" t="s" s="4">
        <v>176</v>
      </c>
      <c r="AE252" t="s" s="4">
        <v>209</v>
      </c>
      <c r="AF252" t="s" s="4">
        <v>171</v>
      </c>
      <c r="AG252" t="s" s="4">
        <v>171</v>
      </c>
      <c r="AH252" t="s" s="4">
        <v>171</v>
      </c>
      <c r="AI252" t="s" s="4">
        <v>171</v>
      </c>
      <c r="AJ252" t="s" s="4">
        <v>1829</v>
      </c>
      <c r="AK252" t="s" s="4">
        <v>179</v>
      </c>
      <c r="AL252" t="s" s="4">
        <v>2426</v>
      </c>
      <c r="AM252" t="s" s="4">
        <v>410</v>
      </c>
      <c r="AN252" t="s" s="4">
        <v>411</v>
      </c>
      <c r="AO252" t="s" s="4">
        <v>488</v>
      </c>
      <c r="AP252" t="s" s="4">
        <v>2427</v>
      </c>
      <c r="AQ252" t="s" s="4">
        <v>2428</v>
      </c>
      <c r="AR252" t="s" s="4">
        <v>171</v>
      </c>
      <c r="AS252" t="s" s="4">
        <v>171</v>
      </c>
      <c r="AT252" t="s" s="4">
        <v>186</v>
      </c>
      <c r="AU252" t="s" s="4">
        <v>171</v>
      </c>
      <c r="AV252" t="s" s="4">
        <v>187</v>
      </c>
      <c r="AW252" t="s" s="4">
        <v>199</v>
      </c>
      <c r="AX252" t="s" s="4">
        <v>171</v>
      </c>
      <c r="AY252" t="s" s="4">
        <v>411</v>
      </c>
      <c r="AZ252" t="s" s="4">
        <v>488</v>
      </c>
      <c r="BA252" t="s" s="4">
        <v>2424</v>
      </c>
      <c r="BB252" t="s" s="4">
        <v>171</v>
      </c>
      <c r="BC252" t="s" s="4">
        <v>260</v>
      </c>
      <c r="BD252" t="s" s="4">
        <v>261</v>
      </c>
      <c r="BE252" t="s" s="4">
        <v>2425</v>
      </c>
      <c r="BF252" t="s" s="4">
        <v>190</v>
      </c>
      <c r="BG252" t="s" s="4">
        <v>2425</v>
      </c>
      <c r="BH252" t="s" s="4">
        <v>171</v>
      </c>
      <c r="BI252" t="s" s="4">
        <v>171</v>
      </c>
      <c r="BJ252" t="s" s="4">
        <v>171</v>
      </c>
      <c r="BK252" t="s" s="4">
        <v>2429</v>
      </c>
      <c r="BL252" t="s" s="4">
        <v>171</v>
      </c>
      <c r="BM252" t="s" s="4">
        <v>192</v>
      </c>
      <c r="BN252" t="s" s="4">
        <v>193</v>
      </c>
      <c r="BO252" t="s" s="4">
        <v>193</v>
      </c>
      <c r="BP252" t="s" s="4">
        <v>194</v>
      </c>
    </row>
    <row r="253" ht="45.0" customHeight="true">
      <c r="A253" t="s" s="4">
        <v>2430</v>
      </c>
      <c r="B253" t="s" s="4">
        <v>151</v>
      </c>
      <c r="C253" t="s" s="4">
        <v>152</v>
      </c>
      <c r="D253" t="s" s="4">
        <v>153</v>
      </c>
      <c r="E253" t="s" s="4">
        <v>154</v>
      </c>
      <c r="F253" t="s" s="4">
        <v>155</v>
      </c>
      <c r="G253" t="s" s="4">
        <v>156</v>
      </c>
      <c r="H253" t="s" s="4">
        <v>2431</v>
      </c>
      <c r="I253" t="s" s="4">
        <v>197</v>
      </c>
      <c r="J253" t="s" s="4">
        <v>2432</v>
      </c>
      <c r="K253" t="s" s="4">
        <v>199</v>
      </c>
      <c r="L253" t="s" s="4">
        <v>2433</v>
      </c>
      <c r="M253" t="s" s="4">
        <v>171</v>
      </c>
      <c r="N253" t="s" s="4">
        <v>171</v>
      </c>
      <c r="O253" t="s" s="4">
        <v>171</v>
      </c>
      <c r="P253" t="s" s="4">
        <v>2434</v>
      </c>
      <c r="Q253" t="s" s="4">
        <v>171</v>
      </c>
      <c r="R253" t="s" s="4">
        <v>2435</v>
      </c>
      <c r="S253" t="s" s="4">
        <v>168</v>
      </c>
      <c r="T253" t="s" s="4">
        <v>2436</v>
      </c>
      <c r="U253" t="s" s="4">
        <v>2437</v>
      </c>
      <c r="V253" t="s" s="4">
        <v>171</v>
      </c>
      <c r="W253" t="s" s="4">
        <v>463</v>
      </c>
      <c r="X253" t="s" s="4">
        <v>2438</v>
      </c>
      <c r="Y253" t="s" s="4">
        <v>6</v>
      </c>
      <c r="Z253" t="s" s="4">
        <v>174</v>
      </c>
      <c r="AA253" t="s" s="4">
        <v>9</v>
      </c>
      <c r="AB253" t="s" s="4">
        <v>175</v>
      </c>
      <c r="AC253" t="s" s="4">
        <v>7</v>
      </c>
      <c r="AD253" t="s" s="4">
        <v>176</v>
      </c>
      <c r="AE253" t="s" s="4">
        <v>209</v>
      </c>
      <c r="AF253" t="s" s="4">
        <v>171</v>
      </c>
      <c r="AG253" t="s" s="4">
        <v>171</v>
      </c>
      <c r="AH253" t="s" s="4">
        <v>171</v>
      </c>
      <c r="AI253" t="s" s="4">
        <v>171</v>
      </c>
      <c r="AJ253" t="s" s="4">
        <v>178</v>
      </c>
      <c r="AK253" t="s" s="4">
        <v>179</v>
      </c>
      <c r="AL253" t="s" s="4">
        <v>2439</v>
      </c>
      <c r="AM253" t="s" s="4">
        <v>2156</v>
      </c>
      <c r="AN253" t="s" s="4">
        <v>2440</v>
      </c>
      <c r="AO253" t="s" s="4">
        <v>2441</v>
      </c>
      <c r="AP253" t="s" s="4">
        <v>2442</v>
      </c>
      <c r="AQ253" t="s" s="4">
        <v>2443</v>
      </c>
      <c r="AR253" t="s" s="4">
        <v>171</v>
      </c>
      <c r="AS253" t="s" s="4">
        <v>171</v>
      </c>
      <c r="AT253" t="s" s="4">
        <v>186</v>
      </c>
      <c r="AU253" t="s" s="4">
        <v>171</v>
      </c>
      <c r="AV253" t="s" s="4">
        <v>187</v>
      </c>
      <c r="AW253" t="s" s="4">
        <v>199</v>
      </c>
      <c r="AX253" t="s" s="4">
        <v>171</v>
      </c>
      <c r="AY253" t="s" s="4">
        <v>2440</v>
      </c>
      <c r="AZ253" t="s" s="4">
        <v>2441</v>
      </c>
      <c r="BA253" t="s" s="4">
        <v>2432</v>
      </c>
      <c r="BB253" t="s" s="4">
        <v>171</v>
      </c>
      <c r="BC253" t="s" s="4">
        <v>260</v>
      </c>
      <c r="BD253" t="s" s="4">
        <v>261</v>
      </c>
      <c r="BE253" t="s" s="4">
        <v>2433</v>
      </c>
      <c r="BF253" t="s" s="4">
        <v>190</v>
      </c>
      <c r="BG253" t="s" s="4">
        <v>2433</v>
      </c>
      <c r="BH253" t="s" s="4">
        <v>171</v>
      </c>
      <c r="BI253" t="s" s="4">
        <v>171</v>
      </c>
      <c r="BJ253" t="s" s="4">
        <v>171</v>
      </c>
      <c r="BK253" t="s" s="4">
        <v>2444</v>
      </c>
      <c r="BL253" t="s" s="4">
        <v>171</v>
      </c>
      <c r="BM253" t="s" s="4">
        <v>192</v>
      </c>
      <c r="BN253" t="s" s="4">
        <v>193</v>
      </c>
      <c r="BO253" t="s" s="4">
        <v>193</v>
      </c>
      <c r="BP253" t="s" s="4">
        <v>235</v>
      </c>
    </row>
    <row r="254" ht="45.0" customHeight="true">
      <c r="A254" t="s" s="4">
        <v>2445</v>
      </c>
      <c r="B254" t="s" s="4">
        <v>151</v>
      </c>
      <c r="C254" t="s" s="4">
        <v>152</v>
      </c>
      <c r="D254" t="s" s="4">
        <v>153</v>
      </c>
      <c r="E254" t="s" s="4">
        <v>154</v>
      </c>
      <c r="F254" t="s" s="4">
        <v>155</v>
      </c>
      <c r="G254" t="s" s="4">
        <v>156</v>
      </c>
      <c r="H254" t="s" s="4">
        <v>2446</v>
      </c>
      <c r="I254" t="s" s="4">
        <v>197</v>
      </c>
      <c r="J254" t="s" s="4">
        <v>2447</v>
      </c>
      <c r="K254" t="s" s="4">
        <v>199</v>
      </c>
      <c r="L254" t="s" s="4">
        <v>2448</v>
      </c>
      <c r="M254" t="s" s="4">
        <v>659</v>
      </c>
      <c r="N254" t="s" s="4">
        <v>202</v>
      </c>
      <c r="O254" t="s" s="4">
        <v>660</v>
      </c>
      <c r="P254" t="s" s="4">
        <v>661</v>
      </c>
      <c r="Q254" t="s" s="4">
        <v>166</v>
      </c>
      <c r="R254" t="s" s="4">
        <v>662</v>
      </c>
      <c r="S254" t="s" s="4">
        <v>220</v>
      </c>
      <c r="T254" t="s" s="4">
        <v>663</v>
      </c>
      <c r="U254" t="s" s="4">
        <v>664</v>
      </c>
      <c r="V254" t="s" s="4">
        <v>171</v>
      </c>
      <c r="W254" t="s" s="4">
        <v>313</v>
      </c>
      <c r="X254" t="s" s="4">
        <v>665</v>
      </c>
      <c r="Y254" t="s" s="4">
        <v>6</v>
      </c>
      <c r="Z254" t="s" s="4">
        <v>174</v>
      </c>
      <c r="AA254" t="s" s="4">
        <v>9</v>
      </c>
      <c r="AB254" t="s" s="4">
        <v>175</v>
      </c>
      <c r="AC254" t="s" s="4">
        <v>7</v>
      </c>
      <c r="AD254" t="s" s="4">
        <v>176</v>
      </c>
      <c r="AE254" t="s" s="4">
        <v>209</v>
      </c>
      <c r="AF254" t="s" s="4">
        <v>171</v>
      </c>
      <c r="AG254" t="s" s="4">
        <v>171</v>
      </c>
      <c r="AH254" t="s" s="4">
        <v>171</v>
      </c>
      <c r="AI254" t="s" s="4">
        <v>171</v>
      </c>
      <c r="AJ254" t="s" s="4">
        <v>178</v>
      </c>
      <c r="AK254" t="s" s="4">
        <v>179</v>
      </c>
      <c r="AL254" t="s" s="4">
        <v>2449</v>
      </c>
      <c r="AM254" t="s" s="4">
        <v>2450</v>
      </c>
      <c r="AN254" t="s" s="4">
        <v>276</v>
      </c>
      <c r="AO254" t="s" s="4">
        <v>257</v>
      </c>
      <c r="AP254" t="s" s="4">
        <v>2451</v>
      </c>
      <c r="AQ254" t="s" s="4">
        <v>2452</v>
      </c>
      <c r="AR254" t="s" s="4">
        <v>171</v>
      </c>
      <c r="AS254" t="s" s="4">
        <v>171</v>
      </c>
      <c r="AT254" t="s" s="4">
        <v>186</v>
      </c>
      <c r="AU254" t="s" s="4">
        <v>171</v>
      </c>
      <c r="AV254" t="s" s="4">
        <v>187</v>
      </c>
      <c r="AW254" t="s" s="4">
        <v>199</v>
      </c>
      <c r="AX254" t="s" s="4">
        <v>171</v>
      </c>
      <c r="AY254" t="s" s="4">
        <v>276</v>
      </c>
      <c r="AZ254" t="s" s="4">
        <v>257</v>
      </c>
      <c r="BA254" t="s" s="4">
        <v>2447</v>
      </c>
      <c r="BB254" t="s" s="4">
        <v>171</v>
      </c>
      <c r="BC254" t="s" s="4">
        <v>260</v>
      </c>
      <c r="BD254" t="s" s="4">
        <v>261</v>
      </c>
      <c r="BE254" t="s" s="4">
        <v>2448</v>
      </c>
      <c r="BF254" t="s" s="4">
        <v>190</v>
      </c>
      <c r="BG254" t="s" s="4">
        <v>2448</v>
      </c>
      <c r="BH254" t="s" s="4">
        <v>171</v>
      </c>
      <c r="BI254" t="s" s="4">
        <v>171</v>
      </c>
      <c r="BJ254" t="s" s="4">
        <v>171</v>
      </c>
      <c r="BK254" t="s" s="4">
        <v>2453</v>
      </c>
      <c r="BL254" t="s" s="4">
        <v>171</v>
      </c>
      <c r="BM254" t="s" s="4">
        <v>192</v>
      </c>
      <c r="BN254" t="s" s="4">
        <v>193</v>
      </c>
      <c r="BO254" t="s" s="4">
        <v>193</v>
      </c>
      <c r="BP254" t="s" s="4">
        <v>194</v>
      </c>
    </row>
    <row r="255" ht="45.0" customHeight="true">
      <c r="A255" t="s" s="4">
        <v>2454</v>
      </c>
      <c r="B255" t="s" s="4">
        <v>151</v>
      </c>
      <c r="C255" t="s" s="4">
        <v>152</v>
      </c>
      <c r="D255" t="s" s="4">
        <v>153</v>
      </c>
      <c r="E255" t="s" s="4">
        <v>154</v>
      </c>
      <c r="F255" t="s" s="4">
        <v>155</v>
      </c>
      <c r="G255" t="s" s="4">
        <v>156</v>
      </c>
      <c r="H255" t="s" s="4">
        <v>2455</v>
      </c>
      <c r="I255" t="s" s="4">
        <v>158</v>
      </c>
      <c r="J255" t="s" s="4">
        <v>2456</v>
      </c>
      <c r="K255" t="s" s="4">
        <v>160</v>
      </c>
      <c r="L255" t="s" s="4">
        <v>2457</v>
      </c>
      <c r="M255" t="s" s="4">
        <v>1667</v>
      </c>
      <c r="N255" t="s" s="4">
        <v>1668</v>
      </c>
      <c r="O255" t="s" s="4">
        <v>1248</v>
      </c>
      <c r="P255" t="s" s="4">
        <v>1669</v>
      </c>
      <c r="Q255" t="s" s="4">
        <v>166</v>
      </c>
      <c r="R255" t="s" s="4">
        <v>1670</v>
      </c>
      <c r="S255" t="s" s="4">
        <v>220</v>
      </c>
      <c r="T255" t="s" s="4">
        <v>773</v>
      </c>
      <c r="U255" t="s" s="4">
        <v>170</v>
      </c>
      <c r="V255" t="s" s="4">
        <v>171</v>
      </c>
      <c r="W255" t="s" s="4">
        <v>172</v>
      </c>
      <c r="X255" t="s" s="4">
        <v>273</v>
      </c>
      <c r="Y255" t="s" s="4">
        <v>6</v>
      </c>
      <c r="Z255" t="s" s="4">
        <v>174</v>
      </c>
      <c r="AA255" t="s" s="4">
        <v>9</v>
      </c>
      <c r="AB255" t="s" s="4">
        <v>175</v>
      </c>
      <c r="AC255" t="s" s="4">
        <v>7</v>
      </c>
      <c r="AD255" t="s" s="4">
        <v>176</v>
      </c>
      <c r="AE255" t="s" s="4">
        <v>274</v>
      </c>
      <c r="AF255" t="s" s="4">
        <v>171</v>
      </c>
      <c r="AG255" t="s" s="4">
        <v>171</v>
      </c>
      <c r="AH255" t="s" s="4">
        <v>171</v>
      </c>
      <c r="AI255" t="s" s="4">
        <v>171</v>
      </c>
      <c r="AJ255" t="s" s="4">
        <v>178</v>
      </c>
      <c r="AK255" t="s" s="4">
        <v>179</v>
      </c>
      <c r="AL255" t="s" s="4">
        <v>2458</v>
      </c>
      <c r="AM255" t="s" s="4">
        <v>849</v>
      </c>
      <c r="AN255" t="s" s="4">
        <v>1576</v>
      </c>
      <c r="AO255" t="s" s="4">
        <v>1576</v>
      </c>
      <c r="AP255" t="s" s="4">
        <v>2459</v>
      </c>
      <c r="AQ255" t="s" s="4">
        <v>2460</v>
      </c>
      <c r="AR255" t="s" s="4">
        <v>171</v>
      </c>
      <c r="AS255" t="s" s="4">
        <v>171</v>
      </c>
      <c r="AT255" t="s" s="4">
        <v>186</v>
      </c>
      <c r="AU255" t="s" s="4">
        <v>171</v>
      </c>
      <c r="AV255" t="s" s="4">
        <v>187</v>
      </c>
      <c r="AW255" t="s" s="4">
        <v>160</v>
      </c>
      <c r="AX255" t="s" s="4">
        <v>171</v>
      </c>
      <c r="AY255" t="s" s="4">
        <v>1576</v>
      </c>
      <c r="AZ255" t="s" s="4">
        <v>1576</v>
      </c>
      <c r="BA255" t="s" s="4">
        <v>2456</v>
      </c>
      <c r="BB255" t="s" s="4">
        <v>171</v>
      </c>
      <c r="BC255" t="s" s="4">
        <v>188</v>
      </c>
      <c r="BD255" t="s" s="4">
        <v>189</v>
      </c>
      <c r="BE255" t="s" s="4">
        <v>2457</v>
      </c>
      <c r="BF255" t="s" s="4">
        <v>190</v>
      </c>
      <c r="BG255" t="s" s="4">
        <v>2457</v>
      </c>
      <c r="BH255" t="s" s="4">
        <v>171</v>
      </c>
      <c r="BI255" t="s" s="4">
        <v>171</v>
      </c>
      <c r="BJ255" t="s" s="4">
        <v>171</v>
      </c>
      <c r="BK255" t="s" s="4">
        <v>2461</v>
      </c>
      <c r="BL255" t="s" s="4">
        <v>171</v>
      </c>
      <c r="BM255" t="s" s="4">
        <v>192</v>
      </c>
      <c r="BN255" t="s" s="4">
        <v>193</v>
      </c>
      <c r="BO255" t="s" s="4">
        <v>193</v>
      </c>
      <c r="BP255" t="s" s="4">
        <v>194</v>
      </c>
    </row>
    <row r="256" ht="45.0" customHeight="true">
      <c r="A256" t="s" s="4">
        <v>2462</v>
      </c>
      <c r="B256" t="s" s="4">
        <v>151</v>
      </c>
      <c r="C256" t="s" s="4">
        <v>152</v>
      </c>
      <c r="D256" t="s" s="4">
        <v>153</v>
      </c>
      <c r="E256" t="s" s="4">
        <v>154</v>
      </c>
      <c r="F256" t="s" s="4">
        <v>155</v>
      </c>
      <c r="G256" t="s" s="4">
        <v>156</v>
      </c>
      <c r="H256" t="s" s="4">
        <v>2463</v>
      </c>
      <c r="I256" t="s" s="4">
        <v>158</v>
      </c>
      <c r="J256" t="s" s="4">
        <v>2464</v>
      </c>
      <c r="K256" t="s" s="4">
        <v>160</v>
      </c>
      <c r="L256" t="s" s="4">
        <v>2465</v>
      </c>
      <c r="M256" t="s" s="4">
        <v>622</v>
      </c>
      <c r="N256" t="s" s="4">
        <v>623</v>
      </c>
      <c r="O256" t="s" s="4">
        <v>624</v>
      </c>
      <c r="P256" t="s" s="4">
        <v>625</v>
      </c>
      <c r="Q256" t="s" s="4">
        <v>441</v>
      </c>
      <c r="R256" t="s" s="4">
        <v>626</v>
      </c>
      <c r="S256" t="s" s="4">
        <v>627</v>
      </c>
      <c r="T256" t="s" s="4">
        <v>628</v>
      </c>
      <c r="U256" t="s" s="4">
        <v>629</v>
      </c>
      <c r="V256" t="s" s="4">
        <v>171</v>
      </c>
      <c r="W256" t="s" s="4">
        <v>463</v>
      </c>
      <c r="X256" t="s" s="4">
        <v>511</v>
      </c>
      <c r="Y256" t="s" s="4">
        <v>6</v>
      </c>
      <c r="Z256" t="s" s="4">
        <v>174</v>
      </c>
      <c r="AA256" t="s" s="4">
        <v>9</v>
      </c>
      <c r="AB256" t="s" s="4">
        <v>175</v>
      </c>
      <c r="AC256" t="s" s="4">
        <v>7</v>
      </c>
      <c r="AD256" t="s" s="4">
        <v>176</v>
      </c>
      <c r="AE256" t="s" s="4">
        <v>465</v>
      </c>
      <c r="AF256" t="s" s="4">
        <v>171</v>
      </c>
      <c r="AG256" t="s" s="4">
        <v>171</v>
      </c>
      <c r="AH256" t="s" s="4">
        <v>171</v>
      </c>
      <c r="AI256" t="s" s="4">
        <v>171</v>
      </c>
      <c r="AJ256" t="s" s="4">
        <v>178</v>
      </c>
      <c r="AK256" t="s" s="4">
        <v>179</v>
      </c>
      <c r="AL256" t="s" s="4">
        <v>2466</v>
      </c>
      <c r="AM256" t="s" s="4">
        <v>849</v>
      </c>
      <c r="AN256" t="s" s="4">
        <v>1576</v>
      </c>
      <c r="AO256" t="s" s="4">
        <v>1576</v>
      </c>
      <c r="AP256" t="s" s="4">
        <v>1232</v>
      </c>
      <c r="AQ256" t="s" s="4">
        <v>1233</v>
      </c>
      <c r="AR256" t="s" s="4">
        <v>171</v>
      </c>
      <c r="AS256" t="s" s="4">
        <v>171</v>
      </c>
      <c r="AT256" t="s" s="4">
        <v>186</v>
      </c>
      <c r="AU256" t="s" s="4">
        <v>171</v>
      </c>
      <c r="AV256" t="s" s="4">
        <v>187</v>
      </c>
      <c r="AW256" t="s" s="4">
        <v>160</v>
      </c>
      <c r="AX256" t="s" s="4">
        <v>171</v>
      </c>
      <c r="AY256" t="s" s="4">
        <v>1576</v>
      </c>
      <c r="AZ256" t="s" s="4">
        <v>1576</v>
      </c>
      <c r="BA256" t="s" s="4">
        <v>2464</v>
      </c>
      <c r="BB256" t="s" s="4">
        <v>171</v>
      </c>
      <c r="BC256" t="s" s="4">
        <v>188</v>
      </c>
      <c r="BD256" t="s" s="4">
        <v>189</v>
      </c>
      <c r="BE256" t="s" s="4">
        <v>2465</v>
      </c>
      <c r="BF256" t="s" s="4">
        <v>190</v>
      </c>
      <c r="BG256" t="s" s="4">
        <v>2465</v>
      </c>
      <c r="BH256" t="s" s="4">
        <v>171</v>
      </c>
      <c r="BI256" t="s" s="4">
        <v>171</v>
      </c>
      <c r="BJ256" t="s" s="4">
        <v>171</v>
      </c>
      <c r="BK256" t="s" s="4">
        <v>2467</v>
      </c>
      <c r="BL256" t="s" s="4">
        <v>171</v>
      </c>
      <c r="BM256" t="s" s="4">
        <v>192</v>
      </c>
      <c r="BN256" t="s" s="4">
        <v>193</v>
      </c>
      <c r="BO256" t="s" s="4">
        <v>193</v>
      </c>
      <c r="BP256" t="s" s="4">
        <v>194</v>
      </c>
    </row>
    <row r="257" ht="45.0" customHeight="true">
      <c r="A257" t="s" s="4">
        <v>2468</v>
      </c>
      <c r="B257" t="s" s="4">
        <v>151</v>
      </c>
      <c r="C257" t="s" s="4">
        <v>152</v>
      </c>
      <c r="D257" t="s" s="4">
        <v>153</v>
      </c>
      <c r="E257" t="s" s="4">
        <v>154</v>
      </c>
      <c r="F257" t="s" s="4">
        <v>155</v>
      </c>
      <c r="G257" t="s" s="4">
        <v>156</v>
      </c>
      <c r="H257" t="s" s="4">
        <v>2469</v>
      </c>
      <c r="I257" t="s" s="4">
        <v>158</v>
      </c>
      <c r="J257" t="s" s="4">
        <v>2470</v>
      </c>
      <c r="K257" t="s" s="4">
        <v>160</v>
      </c>
      <c r="L257" t="s" s="4">
        <v>2471</v>
      </c>
      <c r="M257" t="s" s="4">
        <v>267</v>
      </c>
      <c r="N257" t="s" s="4">
        <v>268</v>
      </c>
      <c r="O257" t="s" s="4">
        <v>269</v>
      </c>
      <c r="P257" t="s" s="4">
        <v>270</v>
      </c>
      <c r="Q257" t="s" s="4">
        <v>166</v>
      </c>
      <c r="R257" t="s" s="4">
        <v>271</v>
      </c>
      <c r="S257" t="s" s="4">
        <v>220</v>
      </c>
      <c r="T257" t="s" s="4">
        <v>272</v>
      </c>
      <c r="U257" t="s" s="4">
        <v>12</v>
      </c>
      <c r="V257" t="s" s="4">
        <v>171</v>
      </c>
      <c r="W257" t="s" s="4">
        <v>172</v>
      </c>
      <c r="X257" t="s" s="4">
        <v>273</v>
      </c>
      <c r="Y257" t="s" s="4">
        <v>6</v>
      </c>
      <c r="Z257" t="s" s="4">
        <v>174</v>
      </c>
      <c r="AA257" t="s" s="4">
        <v>9</v>
      </c>
      <c r="AB257" t="s" s="4">
        <v>175</v>
      </c>
      <c r="AC257" t="s" s="4">
        <v>7</v>
      </c>
      <c r="AD257" t="s" s="4">
        <v>176</v>
      </c>
      <c r="AE257" t="s" s="4">
        <v>274</v>
      </c>
      <c r="AF257" t="s" s="4">
        <v>171</v>
      </c>
      <c r="AG257" t="s" s="4">
        <v>171</v>
      </c>
      <c r="AH257" t="s" s="4">
        <v>171</v>
      </c>
      <c r="AI257" t="s" s="4">
        <v>171</v>
      </c>
      <c r="AJ257" t="s" s="4">
        <v>178</v>
      </c>
      <c r="AK257" t="s" s="4">
        <v>179</v>
      </c>
      <c r="AL257" t="s" s="4">
        <v>2472</v>
      </c>
      <c r="AM257" t="s" s="4">
        <v>391</v>
      </c>
      <c r="AN257" t="s" s="4">
        <v>598</v>
      </c>
      <c r="AO257" t="s" s="4">
        <v>929</v>
      </c>
      <c r="AP257" t="s" s="4">
        <v>2473</v>
      </c>
      <c r="AQ257" t="s" s="4">
        <v>2474</v>
      </c>
      <c r="AR257" t="s" s="4">
        <v>171</v>
      </c>
      <c r="AS257" t="s" s="4">
        <v>171</v>
      </c>
      <c r="AT257" t="s" s="4">
        <v>186</v>
      </c>
      <c r="AU257" t="s" s="4">
        <v>171</v>
      </c>
      <c r="AV257" t="s" s="4">
        <v>187</v>
      </c>
      <c r="AW257" t="s" s="4">
        <v>160</v>
      </c>
      <c r="AX257" t="s" s="4">
        <v>171</v>
      </c>
      <c r="AY257" t="s" s="4">
        <v>598</v>
      </c>
      <c r="AZ257" t="s" s="4">
        <v>929</v>
      </c>
      <c r="BA257" t="s" s="4">
        <v>2470</v>
      </c>
      <c r="BB257" t="s" s="4">
        <v>171</v>
      </c>
      <c r="BC257" t="s" s="4">
        <v>188</v>
      </c>
      <c r="BD257" t="s" s="4">
        <v>189</v>
      </c>
      <c r="BE257" t="s" s="4">
        <v>2471</v>
      </c>
      <c r="BF257" t="s" s="4">
        <v>190</v>
      </c>
      <c r="BG257" t="s" s="4">
        <v>2471</v>
      </c>
      <c r="BH257" t="s" s="4">
        <v>171</v>
      </c>
      <c r="BI257" t="s" s="4">
        <v>171</v>
      </c>
      <c r="BJ257" t="s" s="4">
        <v>171</v>
      </c>
      <c r="BK257" t="s" s="4">
        <v>2475</v>
      </c>
      <c r="BL257" t="s" s="4">
        <v>171</v>
      </c>
      <c r="BM257" t="s" s="4">
        <v>192</v>
      </c>
      <c r="BN257" t="s" s="4">
        <v>193</v>
      </c>
      <c r="BO257" t="s" s="4">
        <v>193</v>
      </c>
      <c r="BP257" t="s" s="4">
        <v>194</v>
      </c>
    </row>
    <row r="258" ht="45.0" customHeight="true">
      <c r="A258" t="s" s="4">
        <v>2476</v>
      </c>
      <c r="B258" t="s" s="4">
        <v>151</v>
      </c>
      <c r="C258" t="s" s="4">
        <v>152</v>
      </c>
      <c r="D258" t="s" s="4">
        <v>153</v>
      </c>
      <c r="E258" t="s" s="4">
        <v>154</v>
      </c>
      <c r="F258" t="s" s="4">
        <v>155</v>
      </c>
      <c r="G258" t="s" s="4">
        <v>156</v>
      </c>
      <c r="H258" t="s" s="4">
        <v>2477</v>
      </c>
      <c r="I258" t="s" s="4">
        <v>158</v>
      </c>
      <c r="J258" t="s" s="4">
        <v>2478</v>
      </c>
      <c r="K258" t="s" s="4">
        <v>160</v>
      </c>
      <c r="L258" t="s" s="4">
        <v>2479</v>
      </c>
      <c r="M258" t="s" s="4">
        <v>622</v>
      </c>
      <c r="N258" t="s" s="4">
        <v>623</v>
      </c>
      <c r="O258" t="s" s="4">
        <v>624</v>
      </c>
      <c r="P258" t="s" s="4">
        <v>625</v>
      </c>
      <c r="Q258" t="s" s="4">
        <v>441</v>
      </c>
      <c r="R258" t="s" s="4">
        <v>626</v>
      </c>
      <c r="S258" t="s" s="4">
        <v>627</v>
      </c>
      <c r="T258" t="s" s="4">
        <v>628</v>
      </c>
      <c r="U258" t="s" s="4">
        <v>629</v>
      </c>
      <c r="V258" t="s" s="4">
        <v>171</v>
      </c>
      <c r="W258" t="s" s="4">
        <v>463</v>
      </c>
      <c r="X258" t="s" s="4">
        <v>511</v>
      </c>
      <c r="Y258" t="s" s="4">
        <v>6</v>
      </c>
      <c r="Z258" t="s" s="4">
        <v>174</v>
      </c>
      <c r="AA258" t="s" s="4">
        <v>9</v>
      </c>
      <c r="AB258" t="s" s="4">
        <v>175</v>
      </c>
      <c r="AC258" t="s" s="4">
        <v>7</v>
      </c>
      <c r="AD258" t="s" s="4">
        <v>176</v>
      </c>
      <c r="AE258" t="s" s="4">
        <v>465</v>
      </c>
      <c r="AF258" t="s" s="4">
        <v>171</v>
      </c>
      <c r="AG258" t="s" s="4">
        <v>171</v>
      </c>
      <c r="AH258" t="s" s="4">
        <v>171</v>
      </c>
      <c r="AI258" t="s" s="4">
        <v>171</v>
      </c>
      <c r="AJ258" t="s" s="4">
        <v>178</v>
      </c>
      <c r="AK258" t="s" s="4">
        <v>179</v>
      </c>
      <c r="AL258" t="s" s="4">
        <v>2480</v>
      </c>
      <c r="AM258" t="s" s="4">
        <v>391</v>
      </c>
      <c r="AN258" t="s" s="4">
        <v>929</v>
      </c>
      <c r="AO258" t="s" s="4">
        <v>929</v>
      </c>
      <c r="AP258" t="s" s="4">
        <v>2481</v>
      </c>
      <c r="AQ258" t="s" s="4">
        <v>2482</v>
      </c>
      <c r="AR258" t="s" s="4">
        <v>171</v>
      </c>
      <c r="AS258" t="s" s="4">
        <v>171</v>
      </c>
      <c r="AT258" t="s" s="4">
        <v>186</v>
      </c>
      <c r="AU258" t="s" s="4">
        <v>171</v>
      </c>
      <c r="AV258" t="s" s="4">
        <v>187</v>
      </c>
      <c r="AW258" t="s" s="4">
        <v>160</v>
      </c>
      <c r="AX258" t="s" s="4">
        <v>171</v>
      </c>
      <c r="AY258" t="s" s="4">
        <v>929</v>
      </c>
      <c r="AZ258" t="s" s="4">
        <v>929</v>
      </c>
      <c r="BA258" t="s" s="4">
        <v>2478</v>
      </c>
      <c r="BB258" t="s" s="4">
        <v>171</v>
      </c>
      <c r="BC258" t="s" s="4">
        <v>188</v>
      </c>
      <c r="BD258" t="s" s="4">
        <v>189</v>
      </c>
      <c r="BE258" t="s" s="4">
        <v>2479</v>
      </c>
      <c r="BF258" t="s" s="4">
        <v>190</v>
      </c>
      <c r="BG258" t="s" s="4">
        <v>2479</v>
      </c>
      <c r="BH258" t="s" s="4">
        <v>171</v>
      </c>
      <c r="BI258" t="s" s="4">
        <v>171</v>
      </c>
      <c r="BJ258" t="s" s="4">
        <v>171</v>
      </c>
      <c r="BK258" t="s" s="4">
        <v>2483</v>
      </c>
      <c r="BL258" t="s" s="4">
        <v>171</v>
      </c>
      <c r="BM258" t="s" s="4">
        <v>192</v>
      </c>
      <c r="BN258" t="s" s="4">
        <v>193</v>
      </c>
      <c r="BO258" t="s" s="4">
        <v>193</v>
      </c>
      <c r="BP258" t="s" s="4">
        <v>194</v>
      </c>
    </row>
    <row r="259" ht="45.0" customHeight="true">
      <c r="A259" t="s" s="4">
        <v>2484</v>
      </c>
      <c r="B259" t="s" s="4">
        <v>151</v>
      </c>
      <c r="C259" t="s" s="4">
        <v>152</v>
      </c>
      <c r="D259" t="s" s="4">
        <v>153</v>
      </c>
      <c r="E259" t="s" s="4">
        <v>154</v>
      </c>
      <c r="F259" t="s" s="4">
        <v>155</v>
      </c>
      <c r="G259" t="s" s="4">
        <v>156</v>
      </c>
      <c r="H259" t="s" s="4">
        <v>2485</v>
      </c>
      <c r="I259" t="s" s="4">
        <v>158</v>
      </c>
      <c r="J259" t="s" s="4">
        <v>2486</v>
      </c>
      <c r="K259" t="s" s="4">
        <v>160</v>
      </c>
      <c r="L259" t="s" s="4">
        <v>2487</v>
      </c>
      <c r="M259" t="s" s="4">
        <v>592</v>
      </c>
      <c r="N259" t="s" s="4">
        <v>400</v>
      </c>
      <c r="O259" t="s" s="4">
        <v>401</v>
      </c>
      <c r="P259" t="s" s="4">
        <v>593</v>
      </c>
      <c r="Q259" t="s" s="4">
        <v>166</v>
      </c>
      <c r="R259" t="s" s="4">
        <v>594</v>
      </c>
      <c r="S259" t="s" s="4">
        <v>168</v>
      </c>
      <c r="T259" t="s" s="4">
        <v>595</v>
      </c>
      <c r="U259" t="s" s="4">
        <v>7</v>
      </c>
      <c r="V259" t="s" s="4">
        <v>171</v>
      </c>
      <c r="W259" t="s" s="4">
        <v>172</v>
      </c>
      <c r="X259" t="s" s="4">
        <v>596</v>
      </c>
      <c r="Y259" t="s" s="4">
        <v>6</v>
      </c>
      <c r="Z259" t="s" s="4">
        <v>174</v>
      </c>
      <c r="AA259" t="s" s="4">
        <v>9</v>
      </c>
      <c r="AB259" t="s" s="4">
        <v>175</v>
      </c>
      <c r="AC259" t="s" s="4">
        <v>7</v>
      </c>
      <c r="AD259" t="s" s="4">
        <v>176</v>
      </c>
      <c r="AE259" t="s" s="4">
        <v>407</v>
      </c>
      <c r="AF259" t="s" s="4">
        <v>171</v>
      </c>
      <c r="AG259" t="s" s="4">
        <v>171</v>
      </c>
      <c r="AH259" t="s" s="4">
        <v>171</v>
      </c>
      <c r="AI259" t="s" s="4">
        <v>171</v>
      </c>
      <c r="AJ259" t="s" s="4">
        <v>178</v>
      </c>
      <c r="AK259" t="s" s="4">
        <v>179</v>
      </c>
      <c r="AL259" t="s" s="4">
        <v>2488</v>
      </c>
      <c r="AM259" t="s" s="4">
        <v>1607</v>
      </c>
      <c r="AN259" t="s" s="4">
        <v>467</v>
      </c>
      <c r="AO259" t="s" s="4">
        <v>467</v>
      </c>
      <c r="AP259" t="s" s="4">
        <v>2489</v>
      </c>
      <c r="AQ259" t="s" s="4">
        <v>905</v>
      </c>
      <c r="AR259" t="s" s="4">
        <v>171</v>
      </c>
      <c r="AS259" t="s" s="4">
        <v>171</v>
      </c>
      <c r="AT259" t="s" s="4">
        <v>186</v>
      </c>
      <c r="AU259" t="s" s="4">
        <v>171</v>
      </c>
      <c r="AV259" t="s" s="4">
        <v>187</v>
      </c>
      <c r="AW259" t="s" s="4">
        <v>160</v>
      </c>
      <c r="AX259" t="s" s="4">
        <v>171</v>
      </c>
      <c r="AY259" t="s" s="4">
        <v>467</v>
      </c>
      <c r="AZ259" t="s" s="4">
        <v>467</v>
      </c>
      <c r="BA259" t="s" s="4">
        <v>2486</v>
      </c>
      <c r="BB259" t="s" s="4">
        <v>171</v>
      </c>
      <c r="BC259" t="s" s="4">
        <v>188</v>
      </c>
      <c r="BD259" t="s" s="4">
        <v>189</v>
      </c>
      <c r="BE259" t="s" s="4">
        <v>2487</v>
      </c>
      <c r="BF259" t="s" s="4">
        <v>190</v>
      </c>
      <c r="BG259" t="s" s="4">
        <v>2487</v>
      </c>
      <c r="BH259" t="s" s="4">
        <v>171</v>
      </c>
      <c r="BI259" t="s" s="4">
        <v>171</v>
      </c>
      <c r="BJ259" t="s" s="4">
        <v>171</v>
      </c>
      <c r="BK259" t="s" s="4">
        <v>2490</v>
      </c>
      <c r="BL259" t="s" s="4">
        <v>171</v>
      </c>
      <c r="BM259" t="s" s="4">
        <v>192</v>
      </c>
      <c r="BN259" t="s" s="4">
        <v>193</v>
      </c>
      <c r="BO259" t="s" s="4">
        <v>193</v>
      </c>
      <c r="BP259" t="s" s="4">
        <v>194</v>
      </c>
    </row>
    <row r="260" ht="45.0" customHeight="true">
      <c r="A260" t="s" s="4">
        <v>2491</v>
      </c>
      <c r="B260" t="s" s="4">
        <v>151</v>
      </c>
      <c r="C260" t="s" s="4">
        <v>152</v>
      </c>
      <c r="D260" t="s" s="4">
        <v>153</v>
      </c>
      <c r="E260" t="s" s="4">
        <v>154</v>
      </c>
      <c r="F260" t="s" s="4">
        <v>155</v>
      </c>
      <c r="G260" t="s" s="4">
        <v>156</v>
      </c>
      <c r="H260" t="s" s="4">
        <v>2492</v>
      </c>
      <c r="I260" t="s" s="4">
        <v>158</v>
      </c>
      <c r="J260" t="s" s="4">
        <v>2493</v>
      </c>
      <c r="K260" t="s" s="4">
        <v>160</v>
      </c>
      <c r="L260" t="s" s="4">
        <v>2494</v>
      </c>
      <c r="M260" t="s" s="4">
        <v>267</v>
      </c>
      <c r="N260" t="s" s="4">
        <v>268</v>
      </c>
      <c r="O260" t="s" s="4">
        <v>269</v>
      </c>
      <c r="P260" t="s" s="4">
        <v>270</v>
      </c>
      <c r="Q260" t="s" s="4">
        <v>166</v>
      </c>
      <c r="R260" t="s" s="4">
        <v>271</v>
      </c>
      <c r="S260" t="s" s="4">
        <v>220</v>
      </c>
      <c r="T260" t="s" s="4">
        <v>272</v>
      </c>
      <c r="U260" t="s" s="4">
        <v>12</v>
      </c>
      <c r="V260" t="s" s="4">
        <v>171</v>
      </c>
      <c r="W260" t="s" s="4">
        <v>172</v>
      </c>
      <c r="X260" t="s" s="4">
        <v>273</v>
      </c>
      <c r="Y260" t="s" s="4">
        <v>6</v>
      </c>
      <c r="Z260" t="s" s="4">
        <v>174</v>
      </c>
      <c r="AA260" t="s" s="4">
        <v>9</v>
      </c>
      <c r="AB260" t="s" s="4">
        <v>175</v>
      </c>
      <c r="AC260" t="s" s="4">
        <v>7</v>
      </c>
      <c r="AD260" t="s" s="4">
        <v>176</v>
      </c>
      <c r="AE260" t="s" s="4">
        <v>274</v>
      </c>
      <c r="AF260" t="s" s="4">
        <v>171</v>
      </c>
      <c r="AG260" t="s" s="4">
        <v>171</v>
      </c>
      <c r="AH260" t="s" s="4">
        <v>171</v>
      </c>
      <c r="AI260" t="s" s="4">
        <v>171</v>
      </c>
      <c r="AJ260" t="s" s="4">
        <v>178</v>
      </c>
      <c r="AK260" t="s" s="4">
        <v>179</v>
      </c>
      <c r="AL260" t="s" s="4">
        <v>2495</v>
      </c>
      <c r="AM260" t="s" s="4">
        <v>1607</v>
      </c>
      <c r="AN260" t="s" s="4">
        <v>467</v>
      </c>
      <c r="AO260" t="s" s="4">
        <v>467</v>
      </c>
      <c r="AP260" t="s" s="4">
        <v>2496</v>
      </c>
      <c r="AQ260" t="s" s="4">
        <v>2497</v>
      </c>
      <c r="AR260" t="s" s="4">
        <v>171</v>
      </c>
      <c r="AS260" t="s" s="4">
        <v>171</v>
      </c>
      <c r="AT260" t="s" s="4">
        <v>186</v>
      </c>
      <c r="AU260" t="s" s="4">
        <v>171</v>
      </c>
      <c r="AV260" t="s" s="4">
        <v>187</v>
      </c>
      <c r="AW260" t="s" s="4">
        <v>160</v>
      </c>
      <c r="AX260" t="s" s="4">
        <v>171</v>
      </c>
      <c r="AY260" t="s" s="4">
        <v>467</v>
      </c>
      <c r="AZ260" t="s" s="4">
        <v>467</v>
      </c>
      <c r="BA260" t="s" s="4">
        <v>2493</v>
      </c>
      <c r="BB260" t="s" s="4">
        <v>171</v>
      </c>
      <c r="BC260" t="s" s="4">
        <v>188</v>
      </c>
      <c r="BD260" t="s" s="4">
        <v>189</v>
      </c>
      <c r="BE260" t="s" s="4">
        <v>2494</v>
      </c>
      <c r="BF260" t="s" s="4">
        <v>190</v>
      </c>
      <c r="BG260" t="s" s="4">
        <v>2494</v>
      </c>
      <c r="BH260" t="s" s="4">
        <v>171</v>
      </c>
      <c r="BI260" t="s" s="4">
        <v>171</v>
      </c>
      <c r="BJ260" t="s" s="4">
        <v>171</v>
      </c>
      <c r="BK260" t="s" s="4">
        <v>2498</v>
      </c>
      <c r="BL260" t="s" s="4">
        <v>171</v>
      </c>
      <c r="BM260" t="s" s="4">
        <v>192</v>
      </c>
      <c r="BN260" t="s" s="4">
        <v>193</v>
      </c>
      <c r="BO260" t="s" s="4">
        <v>193</v>
      </c>
      <c r="BP260" t="s" s="4">
        <v>194</v>
      </c>
    </row>
    <row r="261" ht="45.0" customHeight="true">
      <c r="A261" t="s" s="4">
        <v>2499</v>
      </c>
      <c r="B261" t="s" s="4">
        <v>151</v>
      </c>
      <c r="C261" t="s" s="4">
        <v>152</v>
      </c>
      <c r="D261" t="s" s="4">
        <v>153</v>
      </c>
      <c r="E261" t="s" s="4">
        <v>154</v>
      </c>
      <c r="F261" t="s" s="4">
        <v>155</v>
      </c>
      <c r="G261" t="s" s="4">
        <v>156</v>
      </c>
      <c r="H261" t="s" s="4">
        <v>2500</v>
      </c>
      <c r="I261" t="s" s="4">
        <v>158</v>
      </c>
      <c r="J261" t="s" s="4">
        <v>2501</v>
      </c>
      <c r="K261" t="s" s="4">
        <v>160</v>
      </c>
      <c r="L261" t="s" s="4">
        <v>2502</v>
      </c>
      <c r="M261" t="s" s="4">
        <v>792</v>
      </c>
      <c r="N261" t="s" s="4">
        <v>793</v>
      </c>
      <c r="O261" t="s" s="4">
        <v>794</v>
      </c>
      <c r="P261" t="s" s="4">
        <v>795</v>
      </c>
      <c r="Q261" t="s" s="4">
        <v>441</v>
      </c>
      <c r="R261" t="s" s="4">
        <v>796</v>
      </c>
      <c r="S261" t="s" s="4">
        <v>220</v>
      </c>
      <c r="T261" t="s" s="4">
        <v>797</v>
      </c>
      <c r="U261" t="s" s="4">
        <v>798</v>
      </c>
      <c r="V261" t="s" s="4">
        <v>171</v>
      </c>
      <c r="W261" t="s" s="4">
        <v>207</v>
      </c>
      <c r="X261" t="s" s="4">
        <v>799</v>
      </c>
      <c r="Y261" t="s" s="4">
        <v>6</v>
      </c>
      <c r="Z261" t="s" s="4">
        <v>174</v>
      </c>
      <c r="AA261" t="s" s="4">
        <v>9</v>
      </c>
      <c r="AB261" t="s" s="4">
        <v>175</v>
      </c>
      <c r="AC261" t="s" s="4">
        <v>7</v>
      </c>
      <c r="AD261" t="s" s="4">
        <v>176</v>
      </c>
      <c r="AE261" t="s" s="4">
        <v>800</v>
      </c>
      <c r="AF261" t="s" s="4">
        <v>171</v>
      </c>
      <c r="AG261" t="s" s="4">
        <v>171</v>
      </c>
      <c r="AH261" t="s" s="4">
        <v>171</v>
      </c>
      <c r="AI261" t="s" s="4">
        <v>171</v>
      </c>
      <c r="AJ261" t="s" s="4">
        <v>178</v>
      </c>
      <c r="AK261" t="s" s="4">
        <v>179</v>
      </c>
      <c r="AL261" t="s" s="4">
        <v>2503</v>
      </c>
      <c r="AM261" t="s" s="4">
        <v>631</v>
      </c>
      <c r="AN261" t="s" s="4">
        <v>295</v>
      </c>
      <c r="AO261" t="s" s="4">
        <v>468</v>
      </c>
      <c r="AP261" t="s" s="4">
        <v>2504</v>
      </c>
      <c r="AQ261" t="s" s="4">
        <v>2505</v>
      </c>
      <c r="AR261" t="s" s="4">
        <v>171</v>
      </c>
      <c r="AS261" t="s" s="4">
        <v>171</v>
      </c>
      <c r="AT261" t="s" s="4">
        <v>186</v>
      </c>
      <c r="AU261" t="s" s="4">
        <v>171</v>
      </c>
      <c r="AV261" t="s" s="4">
        <v>187</v>
      </c>
      <c r="AW261" t="s" s="4">
        <v>160</v>
      </c>
      <c r="AX261" t="s" s="4">
        <v>171</v>
      </c>
      <c r="AY261" t="s" s="4">
        <v>295</v>
      </c>
      <c r="AZ261" t="s" s="4">
        <v>468</v>
      </c>
      <c r="BA261" t="s" s="4">
        <v>2501</v>
      </c>
      <c r="BB261" t="s" s="4">
        <v>171</v>
      </c>
      <c r="BC261" t="s" s="4">
        <v>188</v>
      </c>
      <c r="BD261" t="s" s="4">
        <v>189</v>
      </c>
      <c r="BE261" t="s" s="4">
        <v>2502</v>
      </c>
      <c r="BF261" t="s" s="4">
        <v>190</v>
      </c>
      <c r="BG261" t="s" s="4">
        <v>2502</v>
      </c>
      <c r="BH261" t="s" s="4">
        <v>171</v>
      </c>
      <c r="BI261" t="s" s="4">
        <v>171</v>
      </c>
      <c r="BJ261" t="s" s="4">
        <v>171</v>
      </c>
      <c r="BK261" t="s" s="4">
        <v>2506</v>
      </c>
      <c r="BL261" t="s" s="4">
        <v>171</v>
      </c>
      <c r="BM261" t="s" s="4">
        <v>192</v>
      </c>
      <c r="BN261" t="s" s="4">
        <v>193</v>
      </c>
      <c r="BO261" t="s" s="4">
        <v>193</v>
      </c>
      <c r="BP261" t="s" s="4">
        <v>194</v>
      </c>
    </row>
    <row r="262" ht="45.0" customHeight="true">
      <c r="A262" t="s" s="4">
        <v>2507</v>
      </c>
      <c r="B262" t="s" s="4">
        <v>151</v>
      </c>
      <c r="C262" t="s" s="4">
        <v>152</v>
      </c>
      <c r="D262" t="s" s="4">
        <v>153</v>
      </c>
      <c r="E262" t="s" s="4">
        <v>154</v>
      </c>
      <c r="F262" t="s" s="4">
        <v>155</v>
      </c>
      <c r="G262" t="s" s="4">
        <v>156</v>
      </c>
      <c r="H262" t="s" s="4">
        <v>2508</v>
      </c>
      <c r="I262" t="s" s="4">
        <v>158</v>
      </c>
      <c r="J262" t="s" s="4">
        <v>2509</v>
      </c>
      <c r="K262" t="s" s="4">
        <v>160</v>
      </c>
      <c r="L262" t="s" s="4">
        <v>2510</v>
      </c>
      <c r="M262" t="s" s="4">
        <v>380</v>
      </c>
      <c r="N262" t="s" s="4">
        <v>381</v>
      </c>
      <c r="O262" t="s" s="4">
        <v>382</v>
      </c>
      <c r="P262" t="s" s="4">
        <v>383</v>
      </c>
      <c r="Q262" t="s" s="4">
        <v>166</v>
      </c>
      <c r="R262" t="s" s="4">
        <v>384</v>
      </c>
      <c r="S262" t="s" s="4">
        <v>220</v>
      </c>
      <c r="T262" t="s" s="4">
        <v>385</v>
      </c>
      <c r="U262" t="s" s="4">
        <v>170</v>
      </c>
      <c r="V262" t="s" s="4">
        <v>171</v>
      </c>
      <c r="W262" t="s" s="4">
        <v>313</v>
      </c>
      <c r="X262" t="s" s="4">
        <v>386</v>
      </c>
      <c r="Y262" t="s" s="4">
        <v>6</v>
      </c>
      <c r="Z262" t="s" s="4">
        <v>174</v>
      </c>
      <c r="AA262" t="s" s="4">
        <v>9</v>
      </c>
      <c r="AB262" t="s" s="4">
        <v>175</v>
      </c>
      <c r="AC262" t="s" s="4">
        <v>7</v>
      </c>
      <c r="AD262" t="s" s="4">
        <v>176</v>
      </c>
      <c r="AE262" t="s" s="4">
        <v>387</v>
      </c>
      <c r="AF262" t="s" s="4">
        <v>171</v>
      </c>
      <c r="AG262" t="s" s="4">
        <v>171</v>
      </c>
      <c r="AH262" t="s" s="4">
        <v>171</v>
      </c>
      <c r="AI262" t="s" s="4">
        <v>171</v>
      </c>
      <c r="AJ262" t="s" s="4">
        <v>178</v>
      </c>
      <c r="AK262" t="s" s="4">
        <v>179</v>
      </c>
      <c r="AL262" t="s" s="4">
        <v>2511</v>
      </c>
      <c r="AM262" t="s" s="4">
        <v>631</v>
      </c>
      <c r="AN262" t="s" s="4">
        <v>295</v>
      </c>
      <c r="AO262" t="s" s="4">
        <v>1103</v>
      </c>
      <c r="AP262" t="s" s="4">
        <v>2512</v>
      </c>
      <c r="AQ262" t="s" s="4">
        <v>2513</v>
      </c>
      <c r="AR262" t="s" s="4">
        <v>171</v>
      </c>
      <c r="AS262" t="s" s="4">
        <v>171</v>
      </c>
      <c r="AT262" t="s" s="4">
        <v>186</v>
      </c>
      <c r="AU262" t="s" s="4">
        <v>171</v>
      </c>
      <c r="AV262" t="s" s="4">
        <v>187</v>
      </c>
      <c r="AW262" t="s" s="4">
        <v>160</v>
      </c>
      <c r="AX262" t="s" s="4">
        <v>171</v>
      </c>
      <c r="AY262" t="s" s="4">
        <v>295</v>
      </c>
      <c r="AZ262" t="s" s="4">
        <v>1103</v>
      </c>
      <c r="BA262" t="s" s="4">
        <v>2509</v>
      </c>
      <c r="BB262" t="s" s="4">
        <v>171</v>
      </c>
      <c r="BC262" t="s" s="4">
        <v>188</v>
      </c>
      <c r="BD262" t="s" s="4">
        <v>189</v>
      </c>
      <c r="BE262" t="s" s="4">
        <v>2510</v>
      </c>
      <c r="BF262" t="s" s="4">
        <v>190</v>
      </c>
      <c r="BG262" t="s" s="4">
        <v>2510</v>
      </c>
      <c r="BH262" t="s" s="4">
        <v>171</v>
      </c>
      <c r="BI262" t="s" s="4">
        <v>171</v>
      </c>
      <c r="BJ262" t="s" s="4">
        <v>171</v>
      </c>
      <c r="BK262" t="s" s="4">
        <v>2514</v>
      </c>
      <c r="BL262" t="s" s="4">
        <v>171</v>
      </c>
      <c r="BM262" t="s" s="4">
        <v>192</v>
      </c>
      <c r="BN262" t="s" s="4">
        <v>193</v>
      </c>
      <c r="BO262" t="s" s="4">
        <v>193</v>
      </c>
      <c r="BP262" t="s" s="4">
        <v>194</v>
      </c>
    </row>
    <row r="263" ht="45.0" customHeight="true">
      <c r="A263" t="s" s="4">
        <v>2515</v>
      </c>
      <c r="B263" t="s" s="4">
        <v>151</v>
      </c>
      <c r="C263" t="s" s="4">
        <v>152</v>
      </c>
      <c r="D263" t="s" s="4">
        <v>153</v>
      </c>
      <c r="E263" t="s" s="4">
        <v>154</v>
      </c>
      <c r="F263" t="s" s="4">
        <v>155</v>
      </c>
      <c r="G263" t="s" s="4">
        <v>156</v>
      </c>
      <c r="H263" t="s" s="4">
        <v>2516</v>
      </c>
      <c r="I263" t="s" s="4">
        <v>158</v>
      </c>
      <c r="J263" t="s" s="4">
        <v>2517</v>
      </c>
      <c r="K263" t="s" s="4">
        <v>160</v>
      </c>
      <c r="L263" t="s" s="4">
        <v>2518</v>
      </c>
      <c r="M263" t="s" s="4">
        <v>659</v>
      </c>
      <c r="N263" t="s" s="4">
        <v>202</v>
      </c>
      <c r="O263" t="s" s="4">
        <v>660</v>
      </c>
      <c r="P263" t="s" s="4">
        <v>661</v>
      </c>
      <c r="Q263" t="s" s="4">
        <v>166</v>
      </c>
      <c r="R263" t="s" s="4">
        <v>662</v>
      </c>
      <c r="S263" t="s" s="4">
        <v>220</v>
      </c>
      <c r="T263" t="s" s="4">
        <v>663</v>
      </c>
      <c r="U263" t="s" s="4">
        <v>664</v>
      </c>
      <c r="V263" t="s" s="4">
        <v>171</v>
      </c>
      <c r="W263" t="s" s="4">
        <v>313</v>
      </c>
      <c r="X263" t="s" s="4">
        <v>665</v>
      </c>
      <c r="Y263" t="s" s="4">
        <v>6</v>
      </c>
      <c r="Z263" t="s" s="4">
        <v>174</v>
      </c>
      <c r="AA263" t="s" s="4">
        <v>9</v>
      </c>
      <c r="AB263" t="s" s="4">
        <v>175</v>
      </c>
      <c r="AC263" t="s" s="4">
        <v>7</v>
      </c>
      <c r="AD263" t="s" s="4">
        <v>176</v>
      </c>
      <c r="AE263" t="s" s="4">
        <v>209</v>
      </c>
      <c r="AF263" t="s" s="4">
        <v>171</v>
      </c>
      <c r="AG263" t="s" s="4">
        <v>171</v>
      </c>
      <c r="AH263" t="s" s="4">
        <v>171</v>
      </c>
      <c r="AI263" t="s" s="4">
        <v>171</v>
      </c>
      <c r="AJ263" t="s" s="4">
        <v>178</v>
      </c>
      <c r="AK263" t="s" s="4">
        <v>179</v>
      </c>
      <c r="AL263" t="s" s="4">
        <v>2519</v>
      </c>
      <c r="AM263" t="s" s="4">
        <v>295</v>
      </c>
      <c r="AN263" t="s" s="4">
        <v>181</v>
      </c>
      <c r="AO263" t="s" s="4">
        <v>181</v>
      </c>
      <c r="AP263" t="s" s="4">
        <v>667</v>
      </c>
      <c r="AQ263" t="s" s="4">
        <v>668</v>
      </c>
      <c r="AR263" t="s" s="4">
        <v>171</v>
      </c>
      <c r="AS263" t="s" s="4">
        <v>171</v>
      </c>
      <c r="AT263" t="s" s="4">
        <v>186</v>
      </c>
      <c r="AU263" t="s" s="4">
        <v>171</v>
      </c>
      <c r="AV263" t="s" s="4">
        <v>187</v>
      </c>
      <c r="AW263" t="s" s="4">
        <v>160</v>
      </c>
      <c r="AX263" t="s" s="4">
        <v>171</v>
      </c>
      <c r="AY263" t="s" s="4">
        <v>181</v>
      </c>
      <c r="AZ263" t="s" s="4">
        <v>181</v>
      </c>
      <c r="BA263" t="s" s="4">
        <v>2517</v>
      </c>
      <c r="BB263" t="s" s="4">
        <v>171</v>
      </c>
      <c r="BC263" t="s" s="4">
        <v>188</v>
      </c>
      <c r="BD263" t="s" s="4">
        <v>189</v>
      </c>
      <c r="BE263" t="s" s="4">
        <v>2518</v>
      </c>
      <c r="BF263" t="s" s="4">
        <v>190</v>
      </c>
      <c r="BG263" t="s" s="4">
        <v>2518</v>
      </c>
      <c r="BH263" t="s" s="4">
        <v>171</v>
      </c>
      <c r="BI263" t="s" s="4">
        <v>171</v>
      </c>
      <c r="BJ263" t="s" s="4">
        <v>171</v>
      </c>
      <c r="BK263" t="s" s="4">
        <v>2520</v>
      </c>
      <c r="BL263" t="s" s="4">
        <v>171</v>
      </c>
      <c r="BM263" t="s" s="4">
        <v>192</v>
      </c>
      <c r="BN263" t="s" s="4">
        <v>193</v>
      </c>
      <c r="BO263" t="s" s="4">
        <v>193</v>
      </c>
      <c r="BP263" t="s" s="4">
        <v>194</v>
      </c>
    </row>
    <row r="264" ht="45.0" customHeight="true">
      <c r="A264" t="s" s="4">
        <v>2521</v>
      </c>
      <c r="B264" t="s" s="4">
        <v>151</v>
      </c>
      <c r="C264" t="s" s="4">
        <v>152</v>
      </c>
      <c r="D264" t="s" s="4">
        <v>153</v>
      </c>
      <c r="E264" t="s" s="4">
        <v>154</v>
      </c>
      <c r="F264" t="s" s="4">
        <v>155</v>
      </c>
      <c r="G264" t="s" s="4">
        <v>156</v>
      </c>
      <c r="H264" t="s" s="4">
        <v>2522</v>
      </c>
      <c r="I264" t="s" s="4">
        <v>158</v>
      </c>
      <c r="J264" t="s" s="4">
        <v>2523</v>
      </c>
      <c r="K264" t="s" s="4">
        <v>160</v>
      </c>
      <c r="L264" t="s" s="4">
        <v>2524</v>
      </c>
      <c r="M264" t="s" s="4">
        <v>171</v>
      </c>
      <c r="N264" t="s" s="4">
        <v>171</v>
      </c>
      <c r="O264" t="s" s="4">
        <v>171</v>
      </c>
      <c r="P264" t="s" s="4">
        <v>507</v>
      </c>
      <c r="Q264" t="s" s="4">
        <v>171</v>
      </c>
      <c r="R264" t="s" s="4">
        <v>508</v>
      </c>
      <c r="S264" t="s" s="4">
        <v>168</v>
      </c>
      <c r="T264" t="s" s="4">
        <v>509</v>
      </c>
      <c r="U264" t="s" s="4">
        <v>510</v>
      </c>
      <c r="V264" t="s" s="4">
        <v>171</v>
      </c>
      <c r="W264" t="s" s="4">
        <v>463</v>
      </c>
      <c r="X264" t="s" s="4">
        <v>511</v>
      </c>
      <c r="Y264" t="s" s="4">
        <v>6</v>
      </c>
      <c r="Z264" t="s" s="4">
        <v>174</v>
      </c>
      <c r="AA264" t="s" s="4">
        <v>9</v>
      </c>
      <c r="AB264" t="s" s="4">
        <v>175</v>
      </c>
      <c r="AC264" t="s" s="4">
        <v>7</v>
      </c>
      <c r="AD264" t="s" s="4">
        <v>176</v>
      </c>
      <c r="AE264" t="s" s="4">
        <v>465</v>
      </c>
      <c r="AF264" t="s" s="4">
        <v>171</v>
      </c>
      <c r="AG264" t="s" s="4">
        <v>171</v>
      </c>
      <c r="AH264" t="s" s="4">
        <v>171</v>
      </c>
      <c r="AI264" t="s" s="4">
        <v>171</v>
      </c>
      <c r="AJ264" t="s" s="4">
        <v>178</v>
      </c>
      <c r="AK264" t="s" s="4">
        <v>179</v>
      </c>
      <c r="AL264" t="s" s="4">
        <v>2525</v>
      </c>
      <c r="AM264" t="s" s="4">
        <v>295</v>
      </c>
      <c r="AN264" t="s" s="4">
        <v>296</v>
      </c>
      <c r="AO264" t="s" s="4">
        <v>1103</v>
      </c>
      <c r="AP264" t="s" s="4">
        <v>2526</v>
      </c>
      <c r="AQ264" t="s" s="4">
        <v>2527</v>
      </c>
      <c r="AR264" t="s" s="4">
        <v>171</v>
      </c>
      <c r="AS264" t="s" s="4">
        <v>171</v>
      </c>
      <c r="AT264" t="s" s="4">
        <v>186</v>
      </c>
      <c r="AU264" t="s" s="4">
        <v>171</v>
      </c>
      <c r="AV264" t="s" s="4">
        <v>187</v>
      </c>
      <c r="AW264" t="s" s="4">
        <v>160</v>
      </c>
      <c r="AX264" t="s" s="4">
        <v>171</v>
      </c>
      <c r="AY264" t="s" s="4">
        <v>296</v>
      </c>
      <c r="AZ264" t="s" s="4">
        <v>1103</v>
      </c>
      <c r="BA264" t="s" s="4">
        <v>2523</v>
      </c>
      <c r="BB264" t="s" s="4">
        <v>171</v>
      </c>
      <c r="BC264" t="s" s="4">
        <v>188</v>
      </c>
      <c r="BD264" t="s" s="4">
        <v>189</v>
      </c>
      <c r="BE264" t="s" s="4">
        <v>2524</v>
      </c>
      <c r="BF264" t="s" s="4">
        <v>190</v>
      </c>
      <c r="BG264" t="s" s="4">
        <v>2524</v>
      </c>
      <c r="BH264" t="s" s="4">
        <v>171</v>
      </c>
      <c r="BI264" t="s" s="4">
        <v>171</v>
      </c>
      <c r="BJ264" t="s" s="4">
        <v>171</v>
      </c>
      <c r="BK264" t="s" s="4">
        <v>2528</v>
      </c>
      <c r="BL264" t="s" s="4">
        <v>171</v>
      </c>
      <c r="BM264" t="s" s="4">
        <v>192</v>
      </c>
      <c r="BN264" t="s" s="4">
        <v>193</v>
      </c>
      <c r="BO264" t="s" s="4">
        <v>193</v>
      </c>
      <c r="BP264" t="s" s="4">
        <v>235</v>
      </c>
    </row>
    <row r="265" ht="45.0" customHeight="true">
      <c r="A265" t="s" s="4">
        <v>2529</v>
      </c>
      <c r="B265" t="s" s="4">
        <v>151</v>
      </c>
      <c r="C265" t="s" s="4">
        <v>152</v>
      </c>
      <c r="D265" t="s" s="4">
        <v>153</v>
      </c>
      <c r="E265" t="s" s="4">
        <v>154</v>
      </c>
      <c r="F265" t="s" s="4">
        <v>155</v>
      </c>
      <c r="G265" t="s" s="4">
        <v>156</v>
      </c>
      <c r="H265" t="s" s="4">
        <v>2530</v>
      </c>
      <c r="I265" t="s" s="4">
        <v>158</v>
      </c>
      <c r="J265" t="s" s="4">
        <v>2531</v>
      </c>
      <c r="K265" t="s" s="4">
        <v>160</v>
      </c>
      <c r="L265" t="s" s="4">
        <v>2532</v>
      </c>
      <c r="M265" t="s" s="4">
        <v>171</v>
      </c>
      <c r="N265" t="s" s="4">
        <v>171</v>
      </c>
      <c r="O265" t="s" s="4">
        <v>171</v>
      </c>
      <c r="P265" t="s" s="4">
        <v>507</v>
      </c>
      <c r="Q265" t="s" s="4">
        <v>171</v>
      </c>
      <c r="R265" t="s" s="4">
        <v>508</v>
      </c>
      <c r="S265" t="s" s="4">
        <v>168</v>
      </c>
      <c r="T265" t="s" s="4">
        <v>509</v>
      </c>
      <c r="U265" t="s" s="4">
        <v>510</v>
      </c>
      <c r="V265" t="s" s="4">
        <v>171</v>
      </c>
      <c r="W265" t="s" s="4">
        <v>463</v>
      </c>
      <c r="X265" t="s" s="4">
        <v>511</v>
      </c>
      <c r="Y265" t="s" s="4">
        <v>6</v>
      </c>
      <c r="Z265" t="s" s="4">
        <v>174</v>
      </c>
      <c r="AA265" t="s" s="4">
        <v>9</v>
      </c>
      <c r="AB265" t="s" s="4">
        <v>175</v>
      </c>
      <c r="AC265" t="s" s="4">
        <v>7</v>
      </c>
      <c r="AD265" t="s" s="4">
        <v>176</v>
      </c>
      <c r="AE265" t="s" s="4">
        <v>465</v>
      </c>
      <c r="AF265" t="s" s="4">
        <v>171</v>
      </c>
      <c r="AG265" t="s" s="4">
        <v>171</v>
      </c>
      <c r="AH265" t="s" s="4">
        <v>171</v>
      </c>
      <c r="AI265" t="s" s="4">
        <v>171</v>
      </c>
      <c r="AJ265" t="s" s="4">
        <v>178</v>
      </c>
      <c r="AK265" t="s" s="4">
        <v>179</v>
      </c>
      <c r="AL265" t="s" s="4">
        <v>2533</v>
      </c>
      <c r="AM265" t="s" s="4">
        <v>468</v>
      </c>
      <c r="AN265" t="s" s="4">
        <v>181</v>
      </c>
      <c r="AO265" t="s" s="4">
        <v>1498</v>
      </c>
      <c r="AP265" t="s" s="4">
        <v>2534</v>
      </c>
      <c r="AQ265" t="s" s="4">
        <v>2535</v>
      </c>
      <c r="AR265" t="s" s="4">
        <v>171</v>
      </c>
      <c r="AS265" t="s" s="4">
        <v>171</v>
      </c>
      <c r="AT265" t="s" s="4">
        <v>186</v>
      </c>
      <c r="AU265" t="s" s="4">
        <v>171</v>
      </c>
      <c r="AV265" t="s" s="4">
        <v>187</v>
      </c>
      <c r="AW265" t="s" s="4">
        <v>160</v>
      </c>
      <c r="AX265" t="s" s="4">
        <v>171</v>
      </c>
      <c r="AY265" t="s" s="4">
        <v>181</v>
      </c>
      <c r="AZ265" t="s" s="4">
        <v>1498</v>
      </c>
      <c r="BA265" t="s" s="4">
        <v>2531</v>
      </c>
      <c r="BB265" t="s" s="4">
        <v>171</v>
      </c>
      <c r="BC265" t="s" s="4">
        <v>188</v>
      </c>
      <c r="BD265" t="s" s="4">
        <v>189</v>
      </c>
      <c r="BE265" t="s" s="4">
        <v>2532</v>
      </c>
      <c r="BF265" t="s" s="4">
        <v>190</v>
      </c>
      <c r="BG265" t="s" s="4">
        <v>2532</v>
      </c>
      <c r="BH265" t="s" s="4">
        <v>171</v>
      </c>
      <c r="BI265" t="s" s="4">
        <v>171</v>
      </c>
      <c r="BJ265" t="s" s="4">
        <v>171</v>
      </c>
      <c r="BK265" t="s" s="4">
        <v>2536</v>
      </c>
      <c r="BL265" t="s" s="4">
        <v>171</v>
      </c>
      <c r="BM265" t="s" s="4">
        <v>192</v>
      </c>
      <c r="BN265" t="s" s="4">
        <v>193</v>
      </c>
      <c r="BO265" t="s" s="4">
        <v>193</v>
      </c>
      <c r="BP265" t="s" s="4">
        <v>235</v>
      </c>
    </row>
    <row r="266" ht="45.0" customHeight="true">
      <c r="A266" t="s" s="4">
        <v>2537</v>
      </c>
      <c r="B266" t="s" s="4">
        <v>151</v>
      </c>
      <c r="C266" t="s" s="4">
        <v>152</v>
      </c>
      <c r="D266" t="s" s="4">
        <v>153</v>
      </c>
      <c r="E266" t="s" s="4">
        <v>154</v>
      </c>
      <c r="F266" t="s" s="4">
        <v>155</v>
      </c>
      <c r="G266" t="s" s="4">
        <v>156</v>
      </c>
      <c r="H266" t="s" s="4">
        <v>2538</v>
      </c>
      <c r="I266" t="s" s="4">
        <v>158</v>
      </c>
      <c r="J266" t="s" s="4">
        <v>2539</v>
      </c>
      <c r="K266" t="s" s="4">
        <v>160</v>
      </c>
      <c r="L266" t="s" s="4">
        <v>2540</v>
      </c>
      <c r="M266" t="s" s="4">
        <v>171</v>
      </c>
      <c r="N266" t="s" s="4">
        <v>171</v>
      </c>
      <c r="O266" t="s" s="4">
        <v>171</v>
      </c>
      <c r="P266" t="s" s="4">
        <v>507</v>
      </c>
      <c r="Q266" t="s" s="4">
        <v>171</v>
      </c>
      <c r="R266" t="s" s="4">
        <v>508</v>
      </c>
      <c r="S266" t="s" s="4">
        <v>168</v>
      </c>
      <c r="T266" t="s" s="4">
        <v>509</v>
      </c>
      <c r="U266" t="s" s="4">
        <v>510</v>
      </c>
      <c r="V266" t="s" s="4">
        <v>171</v>
      </c>
      <c r="W266" t="s" s="4">
        <v>463</v>
      </c>
      <c r="X266" t="s" s="4">
        <v>511</v>
      </c>
      <c r="Y266" t="s" s="4">
        <v>6</v>
      </c>
      <c r="Z266" t="s" s="4">
        <v>174</v>
      </c>
      <c r="AA266" t="s" s="4">
        <v>9</v>
      </c>
      <c r="AB266" t="s" s="4">
        <v>175</v>
      </c>
      <c r="AC266" t="s" s="4">
        <v>7</v>
      </c>
      <c r="AD266" t="s" s="4">
        <v>176</v>
      </c>
      <c r="AE266" t="s" s="4">
        <v>465</v>
      </c>
      <c r="AF266" t="s" s="4">
        <v>171</v>
      </c>
      <c r="AG266" t="s" s="4">
        <v>171</v>
      </c>
      <c r="AH266" t="s" s="4">
        <v>171</v>
      </c>
      <c r="AI266" t="s" s="4">
        <v>171</v>
      </c>
      <c r="AJ266" t="s" s="4">
        <v>178</v>
      </c>
      <c r="AK266" t="s" s="4">
        <v>179</v>
      </c>
      <c r="AL266" t="s" s="4">
        <v>2541</v>
      </c>
      <c r="AM266" t="s" s="4">
        <v>468</v>
      </c>
      <c r="AN266" t="s" s="4">
        <v>181</v>
      </c>
      <c r="AO266" t="s" s="4">
        <v>1498</v>
      </c>
      <c r="AP266" t="s" s="4">
        <v>2534</v>
      </c>
      <c r="AQ266" t="s" s="4">
        <v>2535</v>
      </c>
      <c r="AR266" t="s" s="4">
        <v>171</v>
      </c>
      <c r="AS266" t="s" s="4">
        <v>171</v>
      </c>
      <c r="AT266" t="s" s="4">
        <v>186</v>
      </c>
      <c r="AU266" t="s" s="4">
        <v>171</v>
      </c>
      <c r="AV266" t="s" s="4">
        <v>187</v>
      </c>
      <c r="AW266" t="s" s="4">
        <v>160</v>
      </c>
      <c r="AX266" t="s" s="4">
        <v>171</v>
      </c>
      <c r="AY266" t="s" s="4">
        <v>181</v>
      </c>
      <c r="AZ266" t="s" s="4">
        <v>1498</v>
      </c>
      <c r="BA266" t="s" s="4">
        <v>2539</v>
      </c>
      <c r="BB266" t="s" s="4">
        <v>171</v>
      </c>
      <c r="BC266" t="s" s="4">
        <v>188</v>
      </c>
      <c r="BD266" t="s" s="4">
        <v>189</v>
      </c>
      <c r="BE266" t="s" s="4">
        <v>2540</v>
      </c>
      <c r="BF266" t="s" s="4">
        <v>190</v>
      </c>
      <c r="BG266" t="s" s="4">
        <v>2540</v>
      </c>
      <c r="BH266" t="s" s="4">
        <v>171</v>
      </c>
      <c r="BI266" t="s" s="4">
        <v>171</v>
      </c>
      <c r="BJ266" t="s" s="4">
        <v>171</v>
      </c>
      <c r="BK266" t="s" s="4">
        <v>2542</v>
      </c>
      <c r="BL266" t="s" s="4">
        <v>171</v>
      </c>
      <c r="BM266" t="s" s="4">
        <v>192</v>
      </c>
      <c r="BN266" t="s" s="4">
        <v>193</v>
      </c>
      <c r="BO266" t="s" s="4">
        <v>193</v>
      </c>
      <c r="BP266" t="s" s="4">
        <v>235</v>
      </c>
    </row>
    <row r="267" ht="45.0" customHeight="true">
      <c r="A267" t="s" s="4">
        <v>2543</v>
      </c>
      <c r="B267" t="s" s="4">
        <v>151</v>
      </c>
      <c r="C267" t="s" s="4">
        <v>152</v>
      </c>
      <c r="D267" t="s" s="4">
        <v>153</v>
      </c>
      <c r="E267" t="s" s="4">
        <v>154</v>
      </c>
      <c r="F267" t="s" s="4">
        <v>155</v>
      </c>
      <c r="G267" t="s" s="4">
        <v>156</v>
      </c>
      <c r="H267" t="s" s="4">
        <v>2544</v>
      </c>
      <c r="I267" t="s" s="4">
        <v>197</v>
      </c>
      <c r="J267" t="s" s="4">
        <v>2545</v>
      </c>
      <c r="K267" t="s" s="4">
        <v>199</v>
      </c>
      <c r="L267" t="s" s="4">
        <v>2546</v>
      </c>
      <c r="M267" t="s" s="4">
        <v>567</v>
      </c>
      <c r="N267" t="s" s="4">
        <v>568</v>
      </c>
      <c r="O267" t="s" s="4">
        <v>569</v>
      </c>
      <c r="P267" t="s" s="4">
        <v>570</v>
      </c>
      <c r="Q267" t="s" s="4">
        <v>441</v>
      </c>
      <c r="R267" t="s" s="4">
        <v>571</v>
      </c>
      <c r="S267" t="s" s="4">
        <v>168</v>
      </c>
      <c r="T267" t="s" s="4">
        <v>288</v>
      </c>
      <c r="U267" t="s" s="4">
        <v>572</v>
      </c>
      <c r="V267" t="s" s="4">
        <v>171</v>
      </c>
      <c r="W267" t="s" s="4">
        <v>172</v>
      </c>
      <c r="X267" t="s" s="4">
        <v>290</v>
      </c>
      <c r="Y267" t="s" s="4">
        <v>6</v>
      </c>
      <c r="Z267" t="s" s="4">
        <v>174</v>
      </c>
      <c r="AA267" t="s" s="4">
        <v>9</v>
      </c>
      <c r="AB267" t="s" s="4">
        <v>175</v>
      </c>
      <c r="AC267" t="s" s="4">
        <v>7</v>
      </c>
      <c r="AD267" t="s" s="4">
        <v>176</v>
      </c>
      <c r="AE267" t="s" s="4">
        <v>291</v>
      </c>
      <c r="AF267" t="s" s="4">
        <v>171</v>
      </c>
      <c r="AG267" t="s" s="4">
        <v>171</v>
      </c>
      <c r="AH267" t="s" s="4">
        <v>171</v>
      </c>
      <c r="AI267" t="s" s="4">
        <v>171</v>
      </c>
      <c r="AJ267" t="s" s="4">
        <v>178</v>
      </c>
      <c r="AK267" t="s" s="4">
        <v>179</v>
      </c>
      <c r="AL267" t="s" s="4">
        <v>2547</v>
      </c>
      <c r="AM267" t="s" s="4">
        <v>183</v>
      </c>
      <c r="AN267" t="s" s="4">
        <v>776</v>
      </c>
      <c r="AO267" t="s" s="4">
        <v>776</v>
      </c>
      <c r="AP267" t="s" s="4">
        <v>2548</v>
      </c>
      <c r="AQ267" t="s" s="4">
        <v>2549</v>
      </c>
      <c r="AR267" t="s" s="4">
        <v>171</v>
      </c>
      <c r="AS267" t="s" s="4">
        <v>171</v>
      </c>
      <c r="AT267" t="s" s="4">
        <v>186</v>
      </c>
      <c r="AU267" t="s" s="4">
        <v>171</v>
      </c>
      <c r="AV267" t="s" s="4">
        <v>187</v>
      </c>
      <c r="AW267" t="s" s="4">
        <v>199</v>
      </c>
      <c r="AX267" t="s" s="4">
        <v>171</v>
      </c>
      <c r="AY267" t="s" s="4">
        <v>776</v>
      </c>
      <c r="AZ267" t="s" s="4">
        <v>776</v>
      </c>
      <c r="BA267" t="s" s="4">
        <v>2545</v>
      </c>
      <c r="BB267" t="s" s="4">
        <v>171</v>
      </c>
      <c r="BC267" t="s" s="4">
        <v>188</v>
      </c>
      <c r="BD267" t="s" s="4">
        <v>189</v>
      </c>
      <c r="BE267" t="s" s="4">
        <v>2546</v>
      </c>
      <c r="BF267" t="s" s="4">
        <v>190</v>
      </c>
      <c r="BG267" t="s" s="4">
        <v>2546</v>
      </c>
      <c r="BH267" t="s" s="4">
        <v>171</v>
      </c>
      <c r="BI267" t="s" s="4">
        <v>171</v>
      </c>
      <c r="BJ267" t="s" s="4">
        <v>171</v>
      </c>
      <c r="BK267" t="s" s="4">
        <v>2550</v>
      </c>
      <c r="BL267" t="s" s="4">
        <v>171</v>
      </c>
      <c r="BM267" t="s" s="4">
        <v>192</v>
      </c>
      <c r="BN267" t="s" s="4">
        <v>193</v>
      </c>
      <c r="BO267" t="s" s="4">
        <v>193</v>
      </c>
      <c r="BP267" t="s" s="4">
        <v>194</v>
      </c>
    </row>
    <row r="268" ht="45.0" customHeight="true">
      <c r="A268" t="s" s="4">
        <v>2551</v>
      </c>
      <c r="B268" t="s" s="4">
        <v>151</v>
      </c>
      <c r="C268" t="s" s="4">
        <v>152</v>
      </c>
      <c r="D268" t="s" s="4">
        <v>153</v>
      </c>
      <c r="E268" t="s" s="4">
        <v>154</v>
      </c>
      <c r="F268" t="s" s="4">
        <v>155</v>
      </c>
      <c r="G268" t="s" s="4">
        <v>156</v>
      </c>
      <c r="H268" t="s" s="4">
        <v>2552</v>
      </c>
      <c r="I268" t="s" s="4">
        <v>197</v>
      </c>
      <c r="J268" t="s" s="4">
        <v>2553</v>
      </c>
      <c r="K268" t="s" s="4">
        <v>199</v>
      </c>
      <c r="L268" t="s" s="4">
        <v>2554</v>
      </c>
      <c r="M268" t="s" s="4">
        <v>380</v>
      </c>
      <c r="N268" t="s" s="4">
        <v>381</v>
      </c>
      <c r="O268" t="s" s="4">
        <v>382</v>
      </c>
      <c r="P268" t="s" s="4">
        <v>383</v>
      </c>
      <c r="Q268" t="s" s="4">
        <v>166</v>
      </c>
      <c r="R268" t="s" s="4">
        <v>384</v>
      </c>
      <c r="S268" t="s" s="4">
        <v>220</v>
      </c>
      <c r="T268" t="s" s="4">
        <v>385</v>
      </c>
      <c r="U268" t="s" s="4">
        <v>170</v>
      </c>
      <c r="V268" t="s" s="4">
        <v>171</v>
      </c>
      <c r="W268" t="s" s="4">
        <v>313</v>
      </c>
      <c r="X268" t="s" s="4">
        <v>386</v>
      </c>
      <c r="Y268" t="s" s="4">
        <v>6</v>
      </c>
      <c r="Z268" t="s" s="4">
        <v>174</v>
      </c>
      <c r="AA268" t="s" s="4">
        <v>9</v>
      </c>
      <c r="AB268" t="s" s="4">
        <v>175</v>
      </c>
      <c r="AC268" t="s" s="4">
        <v>7</v>
      </c>
      <c r="AD268" t="s" s="4">
        <v>176</v>
      </c>
      <c r="AE268" t="s" s="4">
        <v>387</v>
      </c>
      <c r="AF268" t="s" s="4">
        <v>171</v>
      </c>
      <c r="AG268" t="s" s="4">
        <v>171</v>
      </c>
      <c r="AH268" t="s" s="4">
        <v>171</v>
      </c>
      <c r="AI268" t="s" s="4">
        <v>171</v>
      </c>
      <c r="AJ268" t="s" s="4">
        <v>178</v>
      </c>
      <c r="AK268" t="s" s="4">
        <v>179</v>
      </c>
      <c r="AL268" t="s" s="4">
        <v>2555</v>
      </c>
      <c r="AM268" t="s" s="4">
        <v>183</v>
      </c>
      <c r="AN268" t="s" s="4">
        <v>776</v>
      </c>
      <c r="AO268" t="s" s="4">
        <v>1498</v>
      </c>
      <c r="AP268" t="s" s="4">
        <v>2556</v>
      </c>
      <c r="AQ268" t="s" s="4">
        <v>2557</v>
      </c>
      <c r="AR268" t="s" s="4">
        <v>171</v>
      </c>
      <c r="AS268" t="s" s="4">
        <v>171</v>
      </c>
      <c r="AT268" t="s" s="4">
        <v>186</v>
      </c>
      <c r="AU268" t="s" s="4">
        <v>171</v>
      </c>
      <c r="AV268" t="s" s="4">
        <v>187</v>
      </c>
      <c r="AW268" t="s" s="4">
        <v>199</v>
      </c>
      <c r="AX268" t="s" s="4">
        <v>171</v>
      </c>
      <c r="AY268" t="s" s="4">
        <v>776</v>
      </c>
      <c r="AZ268" t="s" s="4">
        <v>1498</v>
      </c>
      <c r="BA268" t="s" s="4">
        <v>2553</v>
      </c>
      <c r="BB268" t="s" s="4">
        <v>171</v>
      </c>
      <c r="BC268" t="s" s="4">
        <v>188</v>
      </c>
      <c r="BD268" t="s" s="4">
        <v>189</v>
      </c>
      <c r="BE268" t="s" s="4">
        <v>2554</v>
      </c>
      <c r="BF268" t="s" s="4">
        <v>190</v>
      </c>
      <c r="BG268" t="s" s="4">
        <v>2554</v>
      </c>
      <c r="BH268" t="s" s="4">
        <v>171</v>
      </c>
      <c r="BI268" t="s" s="4">
        <v>171</v>
      </c>
      <c r="BJ268" t="s" s="4">
        <v>171</v>
      </c>
      <c r="BK268" t="s" s="4">
        <v>2558</v>
      </c>
      <c r="BL268" t="s" s="4">
        <v>171</v>
      </c>
      <c r="BM268" t="s" s="4">
        <v>192</v>
      </c>
      <c r="BN268" t="s" s="4">
        <v>193</v>
      </c>
      <c r="BO268" t="s" s="4">
        <v>193</v>
      </c>
      <c r="BP268" t="s" s="4">
        <v>194</v>
      </c>
    </row>
    <row r="269" ht="45.0" customHeight="true">
      <c r="A269" t="s" s="4">
        <v>2559</v>
      </c>
      <c r="B269" t="s" s="4">
        <v>151</v>
      </c>
      <c r="C269" t="s" s="4">
        <v>152</v>
      </c>
      <c r="D269" t="s" s="4">
        <v>153</v>
      </c>
      <c r="E269" t="s" s="4">
        <v>154</v>
      </c>
      <c r="F269" t="s" s="4">
        <v>155</v>
      </c>
      <c r="G269" t="s" s="4">
        <v>156</v>
      </c>
      <c r="H269" t="s" s="4">
        <v>2560</v>
      </c>
      <c r="I269" t="s" s="4">
        <v>197</v>
      </c>
      <c r="J269" t="s" s="4">
        <v>2561</v>
      </c>
      <c r="K269" t="s" s="4">
        <v>199</v>
      </c>
      <c r="L269" t="s" s="4">
        <v>2562</v>
      </c>
      <c r="M269" t="s" s="4">
        <v>171</v>
      </c>
      <c r="N269" t="s" s="4">
        <v>171</v>
      </c>
      <c r="O269" t="s" s="4">
        <v>171</v>
      </c>
      <c r="P269" t="s" s="4">
        <v>218</v>
      </c>
      <c r="Q269" t="s" s="4">
        <v>171</v>
      </c>
      <c r="R269" t="s" s="4">
        <v>219</v>
      </c>
      <c r="S269" t="s" s="4">
        <v>220</v>
      </c>
      <c r="T269" t="s" s="4">
        <v>221</v>
      </c>
      <c r="U269" t="s" s="4">
        <v>222</v>
      </c>
      <c r="V269" t="s" s="4">
        <v>171</v>
      </c>
      <c r="W269" t="s" s="4">
        <v>172</v>
      </c>
      <c r="X269" t="s" s="4">
        <v>223</v>
      </c>
      <c r="Y269" t="s" s="4">
        <v>6</v>
      </c>
      <c r="Z269" t="s" s="4">
        <v>224</v>
      </c>
      <c r="AA269" t="s" s="4">
        <v>225</v>
      </c>
      <c r="AB269" t="s" s="4">
        <v>224</v>
      </c>
      <c r="AC269" t="s" s="4">
        <v>226</v>
      </c>
      <c r="AD269" t="s" s="4">
        <v>227</v>
      </c>
      <c r="AE269" t="s" s="4">
        <v>228</v>
      </c>
      <c r="AF269" t="s" s="4">
        <v>171</v>
      </c>
      <c r="AG269" t="s" s="4">
        <v>171</v>
      </c>
      <c r="AH269" t="s" s="4">
        <v>171</v>
      </c>
      <c r="AI269" t="s" s="4">
        <v>171</v>
      </c>
      <c r="AJ269" t="s" s="4">
        <v>178</v>
      </c>
      <c r="AK269" t="s" s="4">
        <v>179</v>
      </c>
      <c r="AL269" t="s" s="4">
        <v>2563</v>
      </c>
      <c r="AM269" t="s" s="4">
        <v>230</v>
      </c>
      <c r="AN269" t="s" s="4">
        <v>231</v>
      </c>
      <c r="AO269" t="s" s="4">
        <v>2564</v>
      </c>
      <c r="AP269" t="s" s="4">
        <v>699</v>
      </c>
      <c r="AQ269" t="s" s="4">
        <v>700</v>
      </c>
      <c r="AR269" t="s" s="4">
        <v>171</v>
      </c>
      <c r="AS269" t="s" s="4">
        <v>171</v>
      </c>
      <c r="AT269" t="s" s="4">
        <v>186</v>
      </c>
      <c r="AU269" t="s" s="4">
        <v>171</v>
      </c>
      <c r="AV269" t="s" s="4">
        <v>187</v>
      </c>
      <c r="AW269" t="s" s="4">
        <v>199</v>
      </c>
      <c r="AX269" t="s" s="4">
        <v>171</v>
      </c>
      <c r="AY269" t="s" s="4">
        <v>231</v>
      </c>
      <c r="AZ269" t="s" s="4">
        <v>2564</v>
      </c>
      <c r="BA269" t="s" s="4">
        <v>2561</v>
      </c>
      <c r="BB269" t="s" s="4">
        <v>171</v>
      </c>
      <c r="BC269" t="s" s="4">
        <v>188</v>
      </c>
      <c r="BD269" t="s" s="4">
        <v>189</v>
      </c>
      <c r="BE269" t="s" s="4">
        <v>2562</v>
      </c>
      <c r="BF269" t="s" s="4">
        <v>190</v>
      </c>
      <c r="BG269" t="s" s="4">
        <v>2562</v>
      </c>
      <c r="BH269" t="s" s="4">
        <v>171</v>
      </c>
      <c r="BI269" t="s" s="4">
        <v>171</v>
      </c>
      <c r="BJ269" t="s" s="4">
        <v>171</v>
      </c>
      <c r="BK269" t="s" s="4">
        <v>2565</v>
      </c>
      <c r="BL269" t="s" s="4">
        <v>171</v>
      </c>
      <c r="BM269" t="s" s="4">
        <v>192</v>
      </c>
      <c r="BN269" t="s" s="4">
        <v>193</v>
      </c>
      <c r="BO269" t="s" s="4">
        <v>193</v>
      </c>
      <c r="BP269" t="s" s="4">
        <v>235</v>
      </c>
    </row>
    <row r="270" ht="45.0" customHeight="true">
      <c r="A270" t="s" s="4">
        <v>2566</v>
      </c>
      <c r="B270" t="s" s="4">
        <v>151</v>
      </c>
      <c r="C270" t="s" s="4">
        <v>152</v>
      </c>
      <c r="D270" t="s" s="4">
        <v>153</v>
      </c>
      <c r="E270" t="s" s="4">
        <v>154</v>
      </c>
      <c r="F270" t="s" s="4">
        <v>155</v>
      </c>
      <c r="G270" t="s" s="4">
        <v>156</v>
      </c>
      <c r="H270" t="s" s="4">
        <v>2567</v>
      </c>
      <c r="I270" t="s" s="4">
        <v>197</v>
      </c>
      <c r="J270" t="s" s="4">
        <v>2568</v>
      </c>
      <c r="K270" t="s" s="4">
        <v>199</v>
      </c>
      <c r="L270" t="s" s="4">
        <v>2569</v>
      </c>
      <c r="M270" t="s" s="4">
        <v>171</v>
      </c>
      <c r="N270" t="s" s="4">
        <v>171</v>
      </c>
      <c r="O270" t="s" s="4">
        <v>171</v>
      </c>
      <c r="P270" t="s" s="4">
        <v>218</v>
      </c>
      <c r="Q270" t="s" s="4">
        <v>171</v>
      </c>
      <c r="R270" t="s" s="4">
        <v>219</v>
      </c>
      <c r="S270" t="s" s="4">
        <v>220</v>
      </c>
      <c r="T270" t="s" s="4">
        <v>221</v>
      </c>
      <c r="U270" t="s" s="4">
        <v>222</v>
      </c>
      <c r="V270" t="s" s="4">
        <v>171</v>
      </c>
      <c r="W270" t="s" s="4">
        <v>172</v>
      </c>
      <c r="X270" t="s" s="4">
        <v>223</v>
      </c>
      <c r="Y270" t="s" s="4">
        <v>6</v>
      </c>
      <c r="Z270" t="s" s="4">
        <v>224</v>
      </c>
      <c r="AA270" t="s" s="4">
        <v>225</v>
      </c>
      <c r="AB270" t="s" s="4">
        <v>224</v>
      </c>
      <c r="AC270" t="s" s="4">
        <v>226</v>
      </c>
      <c r="AD270" t="s" s="4">
        <v>227</v>
      </c>
      <c r="AE270" t="s" s="4">
        <v>228</v>
      </c>
      <c r="AF270" t="s" s="4">
        <v>171</v>
      </c>
      <c r="AG270" t="s" s="4">
        <v>171</v>
      </c>
      <c r="AH270" t="s" s="4">
        <v>171</v>
      </c>
      <c r="AI270" t="s" s="4">
        <v>171</v>
      </c>
      <c r="AJ270" t="s" s="4">
        <v>178</v>
      </c>
      <c r="AK270" t="s" s="4">
        <v>179</v>
      </c>
      <c r="AL270" t="s" s="4">
        <v>2570</v>
      </c>
      <c r="AM270" t="s" s="4">
        <v>230</v>
      </c>
      <c r="AN270" t="s" s="4">
        <v>231</v>
      </c>
      <c r="AO270" t="s" s="4">
        <v>2564</v>
      </c>
      <c r="AP270" t="s" s="4">
        <v>699</v>
      </c>
      <c r="AQ270" t="s" s="4">
        <v>700</v>
      </c>
      <c r="AR270" t="s" s="4">
        <v>171</v>
      </c>
      <c r="AS270" t="s" s="4">
        <v>171</v>
      </c>
      <c r="AT270" t="s" s="4">
        <v>186</v>
      </c>
      <c r="AU270" t="s" s="4">
        <v>171</v>
      </c>
      <c r="AV270" t="s" s="4">
        <v>187</v>
      </c>
      <c r="AW270" t="s" s="4">
        <v>199</v>
      </c>
      <c r="AX270" t="s" s="4">
        <v>171</v>
      </c>
      <c r="AY270" t="s" s="4">
        <v>231</v>
      </c>
      <c r="AZ270" t="s" s="4">
        <v>2564</v>
      </c>
      <c r="BA270" t="s" s="4">
        <v>2568</v>
      </c>
      <c r="BB270" t="s" s="4">
        <v>171</v>
      </c>
      <c r="BC270" t="s" s="4">
        <v>188</v>
      </c>
      <c r="BD270" t="s" s="4">
        <v>189</v>
      </c>
      <c r="BE270" t="s" s="4">
        <v>2569</v>
      </c>
      <c r="BF270" t="s" s="4">
        <v>190</v>
      </c>
      <c r="BG270" t="s" s="4">
        <v>2569</v>
      </c>
      <c r="BH270" t="s" s="4">
        <v>171</v>
      </c>
      <c r="BI270" t="s" s="4">
        <v>171</v>
      </c>
      <c r="BJ270" t="s" s="4">
        <v>171</v>
      </c>
      <c r="BK270" t="s" s="4">
        <v>2571</v>
      </c>
      <c r="BL270" t="s" s="4">
        <v>171</v>
      </c>
      <c r="BM270" t="s" s="4">
        <v>192</v>
      </c>
      <c r="BN270" t="s" s="4">
        <v>193</v>
      </c>
      <c r="BO270" t="s" s="4">
        <v>193</v>
      </c>
      <c r="BP270" t="s" s="4">
        <v>235</v>
      </c>
    </row>
    <row r="271" ht="45.0" customHeight="true">
      <c r="A271" t="s" s="4">
        <v>2572</v>
      </c>
      <c r="B271" t="s" s="4">
        <v>151</v>
      </c>
      <c r="C271" t="s" s="4">
        <v>152</v>
      </c>
      <c r="D271" t="s" s="4">
        <v>153</v>
      </c>
      <c r="E271" t="s" s="4">
        <v>154</v>
      </c>
      <c r="F271" t="s" s="4">
        <v>155</v>
      </c>
      <c r="G271" t="s" s="4">
        <v>156</v>
      </c>
      <c r="H271" t="s" s="4">
        <v>2573</v>
      </c>
      <c r="I271" t="s" s="4">
        <v>158</v>
      </c>
      <c r="J271" t="s" s="4">
        <v>2574</v>
      </c>
      <c r="K271" t="s" s="4">
        <v>160</v>
      </c>
      <c r="L271" t="s" s="4">
        <v>2575</v>
      </c>
      <c r="M271" t="s" s="4">
        <v>171</v>
      </c>
      <c r="N271" t="s" s="4">
        <v>171</v>
      </c>
      <c r="O271" t="s" s="4">
        <v>171</v>
      </c>
      <c r="P271" t="s" s="4">
        <v>507</v>
      </c>
      <c r="Q271" t="s" s="4">
        <v>171</v>
      </c>
      <c r="R271" t="s" s="4">
        <v>508</v>
      </c>
      <c r="S271" t="s" s="4">
        <v>168</v>
      </c>
      <c r="T271" t="s" s="4">
        <v>509</v>
      </c>
      <c r="U271" t="s" s="4">
        <v>510</v>
      </c>
      <c r="V271" t="s" s="4">
        <v>171</v>
      </c>
      <c r="W271" t="s" s="4">
        <v>463</v>
      </c>
      <c r="X271" t="s" s="4">
        <v>511</v>
      </c>
      <c r="Y271" t="s" s="4">
        <v>6</v>
      </c>
      <c r="Z271" t="s" s="4">
        <v>174</v>
      </c>
      <c r="AA271" t="s" s="4">
        <v>9</v>
      </c>
      <c r="AB271" t="s" s="4">
        <v>175</v>
      </c>
      <c r="AC271" t="s" s="4">
        <v>7</v>
      </c>
      <c r="AD271" t="s" s="4">
        <v>176</v>
      </c>
      <c r="AE271" t="s" s="4">
        <v>465</v>
      </c>
      <c r="AF271" t="s" s="4">
        <v>171</v>
      </c>
      <c r="AG271" t="s" s="4">
        <v>171</v>
      </c>
      <c r="AH271" t="s" s="4">
        <v>171</v>
      </c>
      <c r="AI271" t="s" s="4">
        <v>171</v>
      </c>
      <c r="AJ271" t="s" s="4">
        <v>253</v>
      </c>
      <c r="AK271" t="s" s="4">
        <v>179</v>
      </c>
      <c r="AL271" t="s" s="4">
        <v>2576</v>
      </c>
      <c r="AM271" t="s" s="4">
        <v>631</v>
      </c>
      <c r="AN271" t="s" s="4">
        <v>296</v>
      </c>
      <c r="AO271" t="s" s="4">
        <v>181</v>
      </c>
      <c r="AP271" t="s" s="4">
        <v>2577</v>
      </c>
      <c r="AQ271" t="s" s="4">
        <v>2578</v>
      </c>
      <c r="AR271" t="s" s="4">
        <v>171</v>
      </c>
      <c r="AS271" t="s" s="4">
        <v>171</v>
      </c>
      <c r="AT271" t="s" s="4">
        <v>186</v>
      </c>
      <c r="AU271" t="s" s="4">
        <v>171</v>
      </c>
      <c r="AV271" t="s" s="4">
        <v>187</v>
      </c>
      <c r="AW271" t="s" s="4">
        <v>160</v>
      </c>
      <c r="AX271" t="s" s="4">
        <v>171</v>
      </c>
      <c r="AY271" t="s" s="4">
        <v>296</v>
      </c>
      <c r="AZ271" t="s" s="4">
        <v>181</v>
      </c>
      <c r="BA271" t="s" s="4">
        <v>2574</v>
      </c>
      <c r="BB271" t="s" s="4">
        <v>171</v>
      </c>
      <c r="BC271" t="s" s="4">
        <v>260</v>
      </c>
      <c r="BD271" t="s" s="4">
        <v>261</v>
      </c>
      <c r="BE271" t="s" s="4">
        <v>2575</v>
      </c>
      <c r="BF271" t="s" s="4">
        <v>190</v>
      </c>
      <c r="BG271" t="s" s="4">
        <v>2575</v>
      </c>
      <c r="BH271" t="s" s="4">
        <v>171</v>
      </c>
      <c r="BI271" t="s" s="4">
        <v>171</v>
      </c>
      <c r="BJ271" t="s" s="4">
        <v>171</v>
      </c>
      <c r="BK271" t="s" s="4">
        <v>2579</v>
      </c>
      <c r="BL271" t="s" s="4">
        <v>171</v>
      </c>
      <c r="BM271" t="s" s="4">
        <v>192</v>
      </c>
      <c r="BN271" t="s" s="4">
        <v>193</v>
      </c>
      <c r="BO271" t="s" s="4">
        <v>193</v>
      </c>
      <c r="BP271" t="s" s="4">
        <v>235</v>
      </c>
    </row>
    <row r="272" ht="45.0" customHeight="true">
      <c r="A272" t="s" s="4">
        <v>2580</v>
      </c>
      <c r="B272" t="s" s="4">
        <v>151</v>
      </c>
      <c r="C272" t="s" s="4">
        <v>152</v>
      </c>
      <c r="D272" t="s" s="4">
        <v>153</v>
      </c>
      <c r="E272" t="s" s="4">
        <v>154</v>
      </c>
      <c r="F272" t="s" s="4">
        <v>155</v>
      </c>
      <c r="G272" t="s" s="4">
        <v>156</v>
      </c>
      <c r="H272" t="s" s="4">
        <v>2581</v>
      </c>
      <c r="I272" t="s" s="4">
        <v>197</v>
      </c>
      <c r="J272" t="s" s="4">
        <v>2582</v>
      </c>
      <c r="K272" t="s" s="4">
        <v>199</v>
      </c>
      <c r="L272" t="s" s="4">
        <v>2583</v>
      </c>
      <c r="M272" t="s" s="4">
        <v>567</v>
      </c>
      <c r="N272" t="s" s="4">
        <v>568</v>
      </c>
      <c r="O272" t="s" s="4">
        <v>569</v>
      </c>
      <c r="P272" t="s" s="4">
        <v>570</v>
      </c>
      <c r="Q272" t="s" s="4">
        <v>441</v>
      </c>
      <c r="R272" t="s" s="4">
        <v>571</v>
      </c>
      <c r="S272" t="s" s="4">
        <v>168</v>
      </c>
      <c r="T272" t="s" s="4">
        <v>288</v>
      </c>
      <c r="U272" t="s" s="4">
        <v>572</v>
      </c>
      <c r="V272" t="s" s="4">
        <v>171</v>
      </c>
      <c r="W272" t="s" s="4">
        <v>172</v>
      </c>
      <c r="X272" t="s" s="4">
        <v>290</v>
      </c>
      <c r="Y272" t="s" s="4">
        <v>6</v>
      </c>
      <c r="Z272" t="s" s="4">
        <v>174</v>
      </c>
      <c r="AA272" t="s" s="4">
        <v>9</v>
      </c>
      <c r="AB272" t="s" s="4">
        <v>175</v>
      </c>
      <c r="AC272" t="s" s="4">
        <v>7</v>
      </c>
      <c r="AD272" t="s" s="4">
        <v>176</v>
      </c>
      <c r="AE272" t="s" s="4">
        <v>291</v>
      </c>
      <c r="AF272" t="s" s="4">
        <v>171</v>
      </c>
      <c r="AG272" t="s" s="4">
        <v>171</v>
      </c>
      <c r="AH272" t="s" s="4">
        <v>171</v>
      </c>
      <c r="AI272" t="s" s="4">
        <v>171</v>
      </c>
      <c r="AJ272" t="s" s="4">
        <v>253</v>
      </c>
      <c r="AK272" t="s" s="4">
        <v>179</v>
      </c>
      <c r="AL272" t="s" s="4">
        <v>2584</v>
      </c>
      <c r="AM272" t="s" s="4">
        <v>468</v>
      </c>
      <c r="AN272" t="s" s="4">
        <v>429</v>
      </c>
      <c r="AO272" t="s" s="4">
        <v>429</v>
      </c>
      <c r="AP272" t="s" s="4">
        <v>2585</v>
      </c>
      <c r="AQ272" t="s" s="4">
        <v>2586</v>
      </c>
      <c r="AR272" t="s" s="4">
        <v>171</v>
      </c>
      <c r="AS272" t="s" s="4">
        <v>171</v>
      </c>
      <c r="AT272" t="s" s="4">
        <v>186</v>
      </c>
      <c r="AU272" t="s" s="4">
        <v>171</v>
      </c>
      <c r="AV272" t="s" s="4">
        <v>187</v>
      </c>
      <c r="AW272" t="s" s="4">
        <v>199</v>
      </c>
      <c r="AX272" t="s" s="4">
        <v>171</v>
      </c>
      <c r="AY272" t="s" s="4">
        <v>429</v>
      </c>
      <c r="AZ272" t="s" s="4">
        <v>429</v>
      </c>
      <c r="BA272" t="s" s="4">
        <v>2582</v>
      </c>
      <c r="BB272" t="s" s="4">
        <v>171</v>
      </c>
      <c r="BC272" t="s" s="4">
        <v>260</v>
      </c>
      <c r="BD272" t="s" s="4">
        <v>261</v>
      </c>
      <c r="BE272" t="s" s="4">
        <v>2583</v>
      </c>
      <c r="BF272" t="s" s="4">
        <v>190</v>
      </c>
      <c r="BG272" t="s" s="4">
        <v>2583</v>
      </c>
      <c r="BH272" t="s" s="4">
        <v>171</v>
      </c>
      <c r="BI272" t="s" s="4">
        <v>171</v>
      </c>
      <c r="BJ272" t="s" s="4">
        <v>171</v>
      </c>
      <c r="BK272" t="s" s="4">
        <v>2587</v>
      </c>
      <c r="BL272" t="s" s="4">
        <v>171</v>
      </c>
      <c r="BM272" t="s" s="4">
        <v>192</v>
      </c>
      <c r="BN272" t="s" s="4">
        <v>193</v>
      </c>
      <c r="BO272" t="s" s="4">
        <v>193</v>
      </c>
      <c r="BP272" t="s" s="4">
        <v>194</v>
      </c>
    </row>
    <row r="273" ht="45.0" customHeight="true">
      <c r="A273" t="s" s="4">
        <v>2588</v>
      </c>
      <c r="B273" t="s" s="4">
        <v>151</v>
      </c>
      <c r="C273" t="s" s="4">
        <v>152</v>
      </c>
      <c r="D273" t="s" s="4">
        <v>153</v>
      </c>
      <c r="E273" t="s" s="4">
        <v>154</v>
      </c>
      <c r="F273" t="s" s="4">
        <v>155</v>
      </c>
      <c r="G273" t="s" s="4">
        <v>156</v>
      </c>
      <c r="H273" t="s" s="4">
        <v>2589</v>
      </c>
      <c r="I273" t="s" s="4">
        <v>158</v>
      </c>
      <c r="J273" t="s" s="4">
        <v>2590</v>
      </c>
      <c r="K273" t="s" s="4">
        <v>160</v>
      </c>
      <c r="L273" t="s" s="4">
        <v>2591</v>
      </c>
      <c r="M273" t="s" s="4">
        <v>792</v>
      </c>
      <c r="N273" t="s" s="4">
        <v>793</v>
      </c>
      <c r="O273" t="s" s="4">
        <v>794</v>
      </c>
      <c r="P273" t="s" s="4">
        <v>795</v>
      </c>
      <c r="Q273" t="s" s="4">
        <v>441</v>
      </c>
      <c r="R273" t="s" s="4">
        <v>796</v>
      </c>
      <c r="S273" t="s" s="4">
        <v>220</v>
      </c>
      <c r="T273" t="s" s="4">
        <v>797</v>
      </c>
      <c r="U273" t="s" s="4">
        <v>798</v>
      </c>
      <c r="V273" t="s" s="4">
        <v>171</v>
      </c>
      <c r="W273" t="s" s="4">
        <v>207</v>
      </c>
      <c r="X273" t="s" s="4">
        <v>799</v>
      </c>
      <c r="Y273" t="s" s="4">
        <v>6</v>
      </c>
      <c r="Z273" t="s" s="4">
        <v>174</v>
      </c>
      <c r="AA273" t="s" s="4">
        <v>9</v>
      </c>
      <c r="AB273" t="s" s="4">
        <v>175</v>
      </c>
      <c r="AC273" t="s" s="4">
        <v>7</v>
      </c>
      <c r="AD273" t="s" s="4">
        <v>176</v>
      </c>
      <c r="AE273" t="s" s="4">
        <v>800</v>
      </c>
      <c r="AF273" t="s" s="4">
        <v>171</v>
      </c>
      <c r="AG273" t="s" s="4">
        <v>171</v>
      </c>
      <c r="AH273" t="s" s="4">
        <v>171</v>
      </c>
      <c r="AI273" t="s" s="4">
        <v>171</v>
      </c>
      <c r="AJ273" t="s" s="4">
        <v>292</v>
      </c>
      <c r="AK273" t="s" s="4">
        <v>293</v>
      </c>
      <c r="AL273" t="s" s="4">
        <v>2592</v>
      </c>
      <c r="AM273" t="s" s="4">
        <v>1072</v>
      </c>
      <c r="AN273" t="s" s="4">
        <v>1073</v>
      </c>
      <c r="AO273" t="s" s="4">
        <v>498</v>
      </c>
      <c r="AP273" t="s" s="4">
        <v>2593</v>
      </c>
      <c r="AQ273" t="s" s="4">
        <v>2594</v>
      </c>
      <c r="AR273" t="s" s="4">
        <v>171</v>
      </c>
      <c r="AS273" t="s" s="4">
        <v>171</v>
      </c>
      <c r="AT273" t="s" s="4">
        <v>186</v>
      </c>
      <c r="AU273" t="s" s="4">
        <v>171</v>
      </c>
      <c r="AV273" t="s" s="4">
        <v>187</v>
      </c>
      <c r="AW273" t="s" s="4">
        <v>160</v>
      </c>
      <c r="AX273" t="s" s="4">
        <v>171</v>
      </c>
      <c r="AY273" t="s" s="4">
        <v>1073</v>
      </c>
      <c r="AZ273" t="s" s="4">
        <v>498</v>
      </c>
      <c r="BA273" t="s" s="4">
        <v>2590</v>
      </c>
      <c r="BB273" t="s" s="4">
        <v>171</v>
      </c>
      <c r="BC273" t="s" s="4">
        <v>260</v>
      </c>
      <c r="BD273" t="s" s="4">
        <v>261</v>
      </c>
      <c r="BE273" t="s" s="4">
        <v>2591</v>
      </c>
      <c r="BF273" t="s" s="4">
        <v>190</v>
      </c>
      <c r="BG273" t="s" s="4">
        <v>2591</v>
      </c>
      <c r="BH273" t="s" s="4">
        <v>171</v>
      </c>
      <c r="BI273" t="s" s="4">
        <v>171</v>
      </c>
      <c r="BJ273" t="s" s="4">
        <v>171</v>
      </c>
      <c r="BK273" t="s" s="4">
        <v>2595</v>
      </c>
      <c r="BL273" t="s" s="4">
        <v>171</v>
      </c>
      <c r="BM273" t="s" s="4">
        <v>192</v>
      </c>
      <c r="BN273" t="s" s="4">
        <v>193</v>
      </c>
      <c r="BO273" t="s" s="4">
        <v>193</v>
      </c>
      <c r="BP273" t="s" s="4">
        <v>194</v>
      </c>
    </row>
    <row r="274" ht="45.0" customHeight="true">
      <c r="A274" t="s" s="4">
        <v>2596</v>
      </c>
      <c r="B274" t="s" s="4">
        <v>151</v>
      </c>
      <c r="C274" t="s" s="4">
        <v>152</v>
      </c>
      <c r="D274" t="s" s="4">
        <v>153</v>
      </c>
      <c r="E274" t="s" s="4">
        <v>154</v>
      </c>
      <c r="F274" t="s" s="4">
        <v>155</v>
      </c>
      <c r="G274" t="s" s="4">
        <v>156</v>
      </c>
      <c r="H274" t="s" s="4">
        <v>2597</v>
      </c>
      <c r="I274" t="s" s="4">
        <v>158</v>
      </c>
      <c r="J274" t="s" s="4">
        <v>2598</v>
      </c>
      <c r="K274" t="s" s="4">
        <v>160</v>
      </c>
      <c r="L274" t="s" s="4">
        <v>2599</v>
      </c>
      <c r="M274" t="s" s="4">
        <v>792</v>
      </c>
      <c r="N274" t="s" s="4">
        <v>793</v>
      </c>
      <c r="O274" t="s" s="4">
        <v>794</v>
      </c>
      <c r="P274" t="s" s="4">
        <v>795</v>
      </c>
      <c r="Q274" t="s" s="4">
        <v>441</v>
      </c>
      <c r="R274" t="s" s="4">
        <v>796</v>
      </c>
      <c r="S274" t="s" s="4">
        <v>220</v>
      </c>
      <c r="T274" t="s" s="4">
        <v>797</v>
      </c>
      <c r="U274" t="s" s="4">
        <v>798</v>
      </c>
      <c r="V274" t="s" s="4">
        <v>171</v>
      </c>
      <c r="W274" t="s" s="4">
        <v>207</v>
      </c>
      <c r="X274" t="s" s="4">
        <v>799</v>
      </c>
      <c r="Y274" t="s" s="4">
        <v>6</v>
      </c>
      <c r="Z274" t="s" s="4">
        <v>174</v>
      </c>
      <c r="AA274" t="s" s="4">
        <v>9</v>
      </c>
      <c r="AB274" t="s" s="4">
        <v>175</v>
      </c>
      <c r="AC274" t="s" s="4">
        <v>7</v>
      </c>
      <c r="AD274" t="s" s="4">
        <v>176</v>
      </c>
      <c r="AE274" t="s" s="4">
        <v>800</v>
      </c>
      <c r="AF274" t="s" s="4">
        <v>171</v>
      </c>
      <c r="AG274" t="s" s="4">
        <v>171</v>
      </c>
      <c r="AH274" t="s" s="4">
        <v>171</v>
      </c>
      <c r="AI274" t="s" s="4">
        <v>171</v>
      </c>
      <c r="AJ274" t="s" s="4">
        <v>292</v>
      </c>
      <c r="AK274" t="s" s="4">
        <v>293</v>
      </c>
      <c r="AL274" t="s" s="4">
        <v>2600</v>
      </c>
      <c r="AM274" t="s" s="4">
        <v>1072</v>
      </c>
      <c r="AN274" t="s" s="4">
        <v>1073</v>
      </c>
      <c r="AO274" t="s" s="4">
        <v>1073</v>
      </c>
      <c r="AP274" t="s" s="4">
        <v>2601</v>
      </c>
      <c r="AQ274" t="s" s="4">
        <v>2602</v>
      </c>
      <c r="AR274" t="s" s="4">
        <v>171</v>
      </c>
      <c r="AS274" t="s" s="4">
        <v>171</v>
      </c>
      <c r="AT274" t="s" s="4">
        <v>186</v>
      </c>
      <c r="AU274" t="s" s="4">
        <v>171</v>
      </c>
      <c r="AV274" t="s" s="4">
        <v>187</v>
      </c>
      <c r="AW274" t="s" s="4">
        <v>160</v>
      </c>
      <c r="AX274" t="s" s="4">
        <v>171</v>
      </c>
      <c r="AY274" t="s" s="4">
        <v>1073</v>
      </c>
      <c r="AZ274" t="s" s="4">
        <v>1073</v>
      </c>
      <c r="BA274" t="s" s="4">
        <v>2598</v>
      </c>
      <c r="BB274" t="s" s="4">
        <v>171</v>
      </c>
      <c r="BC274" t="s" s="4">
        <v>260</v>
      </c>
      <c r="BD274" t="s" s="4">
        <v>261</v>
      </c>
      <c r="BE274" t="s" s="4">
        <v>2599</v>
      </c>
      <c r="BF274" t="s" s="4">
        <v>190</v>
      </c>
      <c r="BG274" t="s" s="4">
        <v>2599</v>
      </c>
      <c r="BH274" t="s" s="4">
        <v>171</v>
      </c>
      <c r="BI274" t="s" s="4">
        <v>171</v>
      </c>
      <c r="BJ274" t="s" s="4">
        <v>171</v>
      </c>
      <c r="BK274" t="s" s="4">
        <v>2603</v>
      </c>
      <c r="BL274" t="s" s="4">
        <v>171</v>
      </c>
      <c r="BM274" t="s" s="4">
        <v>192</v>
      </c>
      <c r="BN274" t="s" s="4">
        <v>193</v>
      </c>
      <c r="BO274" t="s" s="4">
        <v>193</v>
      </c>
      <c r="BP274" t="s" s="4">
        <v>194</v>
      </c>
    </row>
    <row r="275" ht="45.0" customHeight="true">
      <c r="A275" t="s" s="4">
        <v>2604</v>
      </c>
      <c r="B275" t="s" s="4">
        <v>151</v>
      </c>
      <c r="C275" t="s" s="4">
        <v>152</v>
      </c>
      <c r="D275" t="s" s="4">
        <v>153</v>
      </c>
      <c r="E275" t="s" s="4">
        <v>154</v>
      </c>
      <c r="F275" t="s" s="4">
        <v>155</v>
      </c>
      <c r="G275" t="s" s="4">
        <v>156</v>
      </c>
      <c r="H275" t="s" s="4">
        <v>2605</v>
      </c>
      <c r="I275" t="s" s="4">
        <v>197</v>
      </c>
      <c r="J275" t="s" s="4">
        <v>2606</v>
      </c>
      <c r="K275" t="s" s="4">
        <v>199</v>
      </c>
      <c r="L275" t="s" s="4">
        <v>2607</v>
      </c>
      <c r="M275" t="s" s="4">
        <v>2400</v>
      </c>
      <c r="N275" t="s" s="4">
        <v>624</v>
      </c>
      <c r="O275" t="s" s="4">
        <v>2401</v>
      </c>
      <c r="P275" t="s" s="4">
        <v>2402</v>
      </c>
      <c r="Q275" t="s" s="4">
        <v>166</v>
      </c>
      <c r="R275" t="s" s="4">
        <v>2403</v>
      </c>
      <c r="S275" t="s" s="4">
        <v>220</v>
      </c>
      <c r="T275" t="s" s="4">
        <v>546</v>
      </c>
      <c r="U275" t="s" s="4">
        <v>663</v>
      </c>
      <c r="V275" t="s" s="4">
        <v>171</v>
      </c>
      <c r="W275" t="s" s="4">
        <v>463</v>
      </c>
      <c r="X275" t="s" s="4">
        <v>548</v>
      </c>
      <c r="Y275" t="s" s="4">
        <v>6</v>
      </c>
      <c r="Z275" t="s" s="4">
        <v>174</v>
      </c>
      <c r="AA275" t="s" s="4">
        <v>9</v>
      </c>
      <c r="AB275" t="s" s="4">
        <v>175</v>
      </c>
      <c r="AC275" t="s" s="4">
        <v>7</v>
      </c>
      <c r="AD275" t="s" s="4">
        <v>176</v>
      </c>
      <c r="AE275" t="s" s="4">
        <v>549</v>
      </c>
      <c r="AF275" t="s" s="4">
        <v>171</v>
      </c>
      <c r="AG275" t="s" s="4">
        <v>171</v>
      </c>
      <c r="AH275" t="s" s="4">
        <v>171</v>
      </c>
      <c r="AI275" t="s" s="4">
        <v>171</v>
      </c>
      <c r="AJ275" t="s" s="4">
        <v>2608</v>
      </c>
      <c r="AK275" t="s" s="4">
        <v>2609</v>
      </c>
      <c r="AL275" t="s" s="4">
        <v>2610</v>
      </c>
      <c r="AM275" t="s" s="4">
        <v>1607</v>
      </c>
      <c r="AN275" t="s" s="4">
        <v>467</v>
      </c>
      <c r="AO275" t="s" s="4">
        <v>786</v>
      </c>
      <c r="AP275" t="s" s="4">
        <v>2611</v>
      </c>
      <c r="AQ275" t="s" s="4">
        <v>2612</v>
      </c>
      <c r="AR275" t="s" s="4">
        <v>171</v>
      </c>
      <c r="AS275" t="s" s="4">
        <v>171</v>
      </c>
      <c r="AT275" t="s" s="4">
        <v>186</v>
      </c>
      <c r="AU275" t="s" s="4">
        <v>171</v>
      </c>
      <c r="AV275" t="s" s="4">
        <v>187</v>
      </c>
      <c r="AW275" t="s" s="4">
        <v>199</v>
      </c>
      <c r="AX275" t="s" s="4">
        <v>171</v>
      </c>
      <c r="AY275" t="s" s="4">
        <v>467</v>
      </c>
      <c r="AZ275" t="s" s="4">
        <v>786</v>
      </c>
      <c r="BA275" t="s" s="4">
        <v>2606</v>
      </c>
      <c r="BB275" t="s" s="4">
        <v>171</v>
      </c>
      <c r="BC275" t="s" s="4">
        <v>260</v>
      </c>
      <c r="BD275" t="s" s="4">
        <v>261</v>
      </c>
      <c r="BE275" t="s" s="4">
        <v>2607</v>
      </c>
      <c r="BF275" t="s" s="4">
        <v>190</v>
      </c>
      <c r="BG275" t="s" s="4">
        <v>2607</v>
      </c>
      <c r="BH275" t="s" s="4">
        <v>171</v>
      </c>
      <c r="BI275" t="s" s="4">
        <v>171</v>
      </c>
      <c r="BJ275" t="s" s="4">
        <v>171</v>
      </c>
      <c r="BK275" t="s" s="4">
        <v>2613</v>
      </c>
      <c r="BL275" t="s" s="4">
        <v>171</v>
      </c>
      <c r="BM275" t="s" s="4">
        <v>192</v>
      </c>
      <c r="BN275" t="s" s="4">
        <v>193</v>
      </c>
      <c r="BO275" t="s" s="4">
        <v>193</v>
      </c>
      <c r="BP275" t="s" s="4">
        <v>194</v>
      </c>
    </row>
    <row r="276" ht="45.0" customHeight="true">
      <c r="A276" t="s" s="4">
        <v>2614</v>
      </c>
      <c r="B276" t="s" s="4">
        <v>151</v>
      </c>
      <c r="C276" t="s" s="4">
        <v>152</v>
      </c>
      <c r="D276" t="s" s="4">
        <v>153</v>
      </c>
      <c r="E276" t="s" s="4">
        <v>154</v>
      </c>
      <c r="F276" t="s" s="4">
        <v>155</v>
      </c>
      <c r="G276" t="s" s="4">
        <v>156</v>
      </c>
      <c r="H276" t="s" s="4">
        <v>2615</v>
      </c>
      <c r="I276" t="s" s="4">
        <v>197</v>
      </c>
      <c r="J276" t="s" s="4">
        <v>2616</v>
      </c>
      <c r="K276" t="s" s="4">
        <v>199</v>
      </c>
      <c r="L276" t="s" s="4">
        <v>2617</v>
      </c>
      <c r="M276" t="s" s="4">
        <v>171</v>
      </c>
      <c r="N276" t="s" s="4">
        <v>171</v>
      </c>
      <c r="O276" t="s" s="4">
        <v>171</v>
      </c>
      <c r="P276" t="s" s="4">
        <v>971</v>
      </c>
      <c r="Q276" t="s" s="4">
        <v>171</v>
      </c>
      <c r="R276" t="s" s="4">
        <v>972</v>
      </c>
      <c r="S276" t="s" s="4">
        <v>220</v>
      </c>
      <c r="T276" t="s" s="4">
        <v>7</v>
      </c>
      <c r="U276" t="s" s="4">
        <v>973</v>
      </c>
      <c r="V276" t="s" s="4">
        <v>974</v>
      </c>
      <c r="W276" t="s" s="4">
        <v>172</v>
      </c>
      <c r="X276" t="s" s="4">
        <v>975</v>
      </c>
      <c r="Y276" t="s" s="4">
        <v>6</v>
      </c>
      <c r="Z276" t="s" s="4">
        <v>976</v>
      </c>
      <c r="AA276" t="s" s="4">
        <v>7</v>
      </c>
      <c r="AB276" t="s" s="4">
        <v>977</v>
      </c>
      <c r="AC276" t="s" s="4">
        <v>405</v>
      </c>
      <c r="AD276" t="s" s="4">
        <v>978</v>
      </c>
      <c r="AE276" t="s" s="4">
        <v>979</v>
      </c>
      <c r="AF276" t="s" s="4">
        <v>171</v>
      </c>
      <c r="AG276" t="s" s="4">
        <v>171</v>
      </c>
      <c r="AH276" t="s" s="4">
        <v>171</v>
      </c>
      <c r="AI276" t="s" s="4">
        <v>171</v>
      </c>
      <c r="AJ276" t="s" s="4">
        <v>343</v>
      </c>
      <c r="AK276" t="s" s="4">
        <v>2618</v>
      </c>
      <c r="AL276" t="s" s="4">
        <v>2619</v>
      </c>
      <c r="AM276" t="s" s="4">
        <v>714</v>
      </c>
      <c r="AN276" t="s" s="4">
        <v>1153</v>
      </c>
      <c r="AO276" t="s" s="4">
        <v>479</v>
      </c>
      <c r="AP276" t="s" s="4">
        <v>2620</v>
      </c>
      <c r="AQ276" t="s" s="4">
        <v>2621</v>
      </c>
      <c r="AR276" t="s" s="4">
        <v>171</v>
      </c>
      <c r="AS276" t="s" s="4">
        <v>171</v>
      </c>
      <c r="AT276" t="s" s="4">
        <v>186</v>
      </c>
      <c r="AU276" t="s" s="4">
        <v>171</v>
      </c>
      <c r="AV276" t="s" s="4">
        <v>187</v>
      </c>
      <c r="AW276" t="s" s="4">
        <v>199</v>
      </c>
      <c r="AX276" t="s" s="4">
        <v>171</v>
      </c>
      <c r="AY276" t="s" s="4">
        <v>1153</v>
      </c>
      <c r="AZ276" t="s" s="4">
        <v>479</v>
      </c>
      <c r="BA276" t="s" s="4">
        <v>2616</v>
      </c>
      <c r="BB276" t="s" s="4">
        <v>171</v>
      </c>
      <c r="BC276" t="s" s="4">
        <v>260</v>
      </c>
      <c r="BD276" t="s" s="4">
        <v>261</v>
      </c>
      <c r="BE276" t="s" s="4">
        <v>2617</v>
      </c>
      <c r="BF276" t="s" s="4">
        <v>190</v>
      </c>
      <c r="BG276" t="s" s="4">
        <v>2617</v>
      </c>
      <c r="BH276" t="s" s="4">
        <v>171</v>
      </c>
      <c r="BI276" t="s" s="4">
        <v>171</v>
      </c>
      <c r="BJ276" t="s" s="4">
        <v>171</v>
      </c>
      <c r="BK276" t="s" s="4">
        <v>2622</v>
      </c>
      <c r="BL276" t="s" s="4">
        <v>171</v>
      </c>
      <c r="BM276" t="s" s="4">
        <v>192</v>
      </c>
      <c r="BN276" t="s" s="4">
        <v>193</v>
      </c>
      <c r="BO276" t="s" s="4">
        <v>193</v>
      </c>
      <c r="BP276" t="s" s="4">
        <v>235</v>
      </c>
    </row>
    <row r="277" ht="45.0" customHeight="true">
      <c r="A277" t="s" s="4">
        <v>2623</v>
      </c>
      <c r="B277" t="s" s="4">
        <v>151</v>
      </c>
      <c r="C277" t="s" s="4">
        <v>152</v>
      </c>
      <c r="D277" t="s" s="4">
        <v>153</v>
      </c>
      <c r="E277" t="s" s="4">
        <v>154</v>
      </c>
      <c r="F277" t="s" s="4">
        <v>155</v>
      </c>
      <c r="G277" t="s" s="4">
        <v>156</v>
      </c>
      <c r="H277" t="s" s="4">
        <v>2624</v>
      </c>
      <c r="I277" t="s" s="4">
        <v>197</v>
      </c>
      <c r="J277" t="s" s="4">
        <v>2625</v>
      </c>
      <c r="K277" t="s" s="4">
        <v>199</v>
      </c>
      <c r="L277" t="s" s="4">
        <v>2626</v>
      </c>
      <c r="M277" t="s" s="4">
        <v>380</v>
      </c>
      <c r="N277" t="s" s="4">
        <v>381</v>
      </c>
      <c r="O277" t="s" s="4">
        <v>382</v>
      </c>
      <c r="P277" t="s" s="4">
        <v>383</v>
      </c>
      <c r="Q277" t="s" s="4">
        <v>166</v>
      </c>
      <c r="R277" t="s" s="4">
        <v>384</v>
      </c>
      <c r="S277" t="s" s="4">
        <v>220</v>
      </c>
      <c r="T277" t="s" s="4">
        <v>385</v>
      </c>
      <c r="U277" t="s" s="4">
        <v>170</v>
      </c>
      <c r="V277" t="s" s="4">
        <v>171</v>
      </c>
      <c r="W277" t="s" s="4">
        <v>313</v>
      </c>
      <c r="X277" t="s" s="4">
        <v>386</v>
      </c>
      <c r="Y277" t="s" s="4">
        <v>6</v>
      </c>
      <c r="Z277" t="s" s="4">
        <v>174</v>
      </c>
      <c r="AA277" t="s" s="4">
        <v>9</v>
      </c>
      <c r="AB277" t="s" s="4">
        <v>175</v>
      </c>
      <c r="AC277" t="s" s="4">
        <v>7</v>
      </c>
      <c r="AD277" t="s" s="4">
        <v>176</v>
      </c>
      <c r="AE277" t="s" s="4">
        <v>387</v>
      </c>
      <c r="AF277" t="s" s="4">
        <v>171</v>
      </c>
      <c r="AG277" t="s" s="4">
        <v>171</v>
      </c>
      <c r="AH277" t="s" s="4">
        <v>171</v>
      </c>
      <c r="AI277" t="s" s="4">
        <v>171</v>
      </c>
      <c r="AJ277" t="s" s="4">
        <v>343</v>
      </c>
      <c r="AK277" t="s" s="4">
        <v>1416</v>
      </c>
      <c r="AL277" t="s" s="4">
        <v>2627</v>
      </c>
      <c r="AM277" t="s" s="4">
        <v>777</v>
      </c>
      <c r="AN277" t="s" s="4">
        <v>498</v>
      </c>
      <c r="AO277" t="s" s="4">
        <v>347</v>
      </c>
      <c r="AP277" t="s" s="4">
        <v>2628</v>
      </c>
      <c r="AQ277" t="s" s="4">
        <v>2629</v>
      </c>
      <c r="AR277" t="s" s="4">
        <v>171</v>
      </c>
      <c r="AS277" t="s" s="4">
        <v>171</v>
      </c>
      <c r="AT277" t="s" s="4">
        <v>186</v>
      </c>
      <c r="AU277" t="s" s="4">
        <v>171</v>
      </c>
      <c r="AV277" t="s" s="4">
        <v>187</v>
      </c>
      <c r="AW277" t="s" s="4">
        <v>199</v>
      </c>
      <c r="AX277" t="s" s="4">
        <v>171</v>
      </c>
      <c r="AY277" t="s" s="4">
        <v>498</v>
      </c>
      <c r="AZ277" t="s" s="4">
        <v>347</v>
      </c>
      <c r="BA277" t="s" s="4">
        <v>2625</v>
      </c>
      <c r="BB277" t="s" s="4">
        <v>171</v>
      </c>
      <c r="BC277" t="s" s="4">
        <v>260</v>
      </c>
      <c r="BD277" t="s" s="4">
        <v>261</v>
      </c>
      <c r="BE277" t="s" s="4">
        <v>2626</v>
      </c>
      <c r="BF277" t="s" s="4">
        <v>190</v>
      </c>
      <c r="BG277" t="s" s="4">
        <v>2626</v>
      </c>
      <c r="BH277" t="s" s="4">
        <v>171</v>
      </c>
      <c r="BI277" t="s" s="4">
        <v>171</v>
      </c>
      <c r="BJ277" t="s" s="4">
        <v>171</v>
      </c>
      <c r="BK277" t="s" s="4">
        <v>2630</v>
      </c>
      <c r="BL277" t="s" s="4">
        <v>171</v>
      </c>
      <c r="BM277" t="s" s="4">
        <v>192</v>
      </c>
      <c r="BN277" t="s" s="4">
        <v>193</v>
      </c>
      <c r="BO277" t="s" s="4">
        <v>193</v>
      </c>
      <c r="BP277" t="s" s="4">
        <v>194</v>
      </c>
    </row>
    <row r="278" ht="45.0" customHeight="true">
      <c r="A278" t="s" s="4">
        <v>2631</v>
      </c>
      <c r="B278" t="s" s="4">
        <v>151</v>
      </c>
      <c r="C278" t="s" s="4">
        <v>152</v>
      </c>
      <c r="D278" t="s" s="4">
        <v>153</v>
      </c>
      <c r="E278" t="s" s="4">
        <v>154</v>
      </c>
      <c r="F278" t="s" s="4">
        <v>155</v>
      </c>
      <c r="G278" t="s" s="4">
        <v>156</v>
      </c>
      <c r="H278" t="s" s="4">
        <v>2632</v>
      </c>
      <c r="I278" t="s" s="4">
        <v>158</v>
      </c>
      <c r="J278" t="s" s="4">
        <v>2633</v>
      </c>
      <c r="K278" t="s" s="4">
        <v>160</v>
      </c>
      <c r="L278" t="s" s="4">
        <v>2634</v>
      </c>
      <c r="M278" t="s" s="4">
        <v>419</v>
      </c>
      <c r="N278" t="s" s="4">
        <v>420</v>
      </c>
      <c r="O278" t="s" s="4">
        <v>421</v>
      </c>
      <c r="P278" t="s" s="4">
        <v>422</v>
      </c>
      <c r="Q278" t="s" s="4">
        <v>166</v>
      </c>
      <c r="R278" t="s" s="4">
        <v>423</v>
      </c>
      <c r="S278" t="s" s="4">
        <v>220</v>
      </c>
      <c r="T278" t="s" s="4">
        <v>424</v>
      </c>
      <c r="U278" t="s" s="4">
        <v>425</v>
      </c>
      <c r="V278" t="s" s="4">
        <v>171</v>
      </c>
      <c r="W278" t="s" s="4">
        <v>172</v>
      </c>
      <c r="X278" t="s" s="4">
        <v>426</v>
      </c>
      <c r="Y278" t="s" s="4">
        <v>6</v>
      </c>
      <c r="Z278" t="s" s="4">
        <v>174</v>
      </c>
      <c r="AA278" t="s" s="4">
        <v>9</v>
      </c>
      <c r="AB278" t="s" s="4">
        <v>175</v>
      </c>
      <c r="AC278" t="s" s="4">
        <v>7</v>
      </c>
      <c r="AD278" t="s" s="4">
        <v>176</v>
      </c>
      <c r="AE278" t="s" s="4">
        <v>274</v>
      </c>
      <c r="AF278" t="s" s="4">
        <v>171</v>
      </c>
      <c r="AG278" t="s" s="4">
        <v>171</v>
      </c>
      <c r="AH278" t="s" s="4">
        <v>171</v>
      </c>
      <c r="AI278" t="s" s="4">
        <v>171</v>
      </c>
      <c r="AJ278" t="s" s="4">
        <v>343</v>
      </c>
      <c r="AK278" t="s" s="4">
        <v>1416</v>
      </c>
      <c r="AL278" t="s" s="4">
        <v>2635</v>
      </c>
      <c r="AM278" t="s" s="4">
        <v>498</v>
      </c>
      <c r="AN278" t="s" s="4">
        <v>318</v>
      </c>
      <c r="AO278" t="s" s="4">
        <v>327</v>
      </c>
      <c r="AP278" t="s" s="4">
        <v>2636</v>
      </c>
      <c r="AQ278" t="s" s="4">
        <v>2637</v>
      </c>
      <c r="AR278" t="s" s="4">
        <v>171</v>
      </c>
      <c r="AS278" t="s" s="4">
        <v>171</v>
      </c>
      <c r="AT278" t="s" s="4">
        <v>186</v>
      </c>
      <c r="AU278" t="s" s="4">
        <v>171</v>
      </c>
      <c r="AV278" t="s" s="4">
        <v>187</v>
      </c>
      <c r="AW278" t="s" s="4">
        <v>160</v>
      </c>
      <c r="AX278" t="s" s="4">
        <v>171</v>
      </c>
      <c r="AY278" t="s" s="4">
        <v>318</v>
      </c>
      <c r="AZ278" t="s" s="4">
        <v>327</v>
      </c>
      <c r="BA278" t="s" s="4">
        <v>2633</v>
      </c>
      <c r="BB278" t="s" s="4">
        <v>171</v>
      </c>
      <c r="BC278" t="s" s="4">
        <v>260</v>
      </c>
      <c r="BD278" t="s" s="4">
        <v>261</v>
      </c>
      <c r="BE278" t="s" s="4">
        <v>2634</v>
      </c>
      <c r="BF278" t="s" s="4">
        <v>190</v>
      </c>
      <c r="BG278" t="s" s="4">
        <v>2634</v>
      </c>
      <c r="BH278" t="s" s="4">
        <v>171</v>
      </c>
      <c r="BI278" t="s" s="4">
        <v>171</v>
      </c>
      <c r="BJ278" t="s" s="4">
        <v>171</v>
      </c>
      <c r="BK278" t="s" s="4">
        <v>2638</v>
      </c>
      <c r="BL278" t="s" s="4">
        <v>171</v>
      </c>
      <c r="BM278" t="s" s="4">
        <v>192</v>
      </c>
      <c r="BN278" t="s" s="4">
        <v>193</v>
      </c>
      <c r="BO278" t="s" s="4">
        <v>193</v>
      </c>
      <c r="BP278" t="s" s="4">
        <v>194</v>
      </c>
    </row>
    <row r="279" ht="45.0" customHeight="true">
      <c r="A279" t="s" s="4">
        <v>2639</v>
      </c>
      <c r="B279" t="s" s="4">
        <v>151</v>
      </c>
      <c r="C279" t="s" s="4">
        <v>152</v>
      </c>
      <c r="D279" t="s" s="4">
        <v>153</v>
      </c>
      <c r="E279" t="s" s="4">
        <v>154</v>
      </c>
      <c r="F279" t="s" s="4">
        <v>155</v>
      </c>
      <c r="G279" t="s" s="4">
        <v>156</v>
      </c>
      <c r="H279" t="s" s="4">
        <v>2640</v>
      </c>
      <c r="I279" t="s" s="4">
        <v>197</v>
      </c>
      <c r="J279" t="s" s="4">
        <v>2641</v>
      </c>
      <c r="K279" t="s" s="4">
        <v>199</v>
      </c>
      <c r="L279" t="s" s="4">
        <v>2642</v>
      </c>
      <c r="M279" t="s" s="4">
        <v>592</v>
      </c>
      <c r="N279" t="s" s="4">
        <v>400</v>
      </c>
      <c r="O279" t="s" s="4">
        <v>401</v>
      </c>
      <c r="P279" t="s" s="4">
        <v>593</v>
      </c>
      <c r="Q279" t="s" s="4">
        <v>166</v>
      </c>
      <c r="R279" t="s" s="4">
        <v>594</v>
      </c>
      <c r="S279" t="s" s="4">
        <v>168</v>
      </c>
      <c r="T279" t="s" s="4">
        <v>595</v>
      </c>
      <c r="U279" t="s" s="4">
        <v>7</v>
      </c>
      <c r="V279" t="s" s="4">
        <v>171</v>
      </c>
      <c r="W279" t="s" s="4">
        <v>172</v>
      </c>
      <c r="X279" t="s" s="4">
        <v>596</v>
      </c>
      <c r="Y279" t="s" s="4">
        <v>6</v>
      </c>
      <c r="Z279" t="s" s="4">
        <v>174</v>
      </c>
      <c r="AA279" t="s" s="4">
        <v>9</v>
      </c>
      <c r="AB279" t="s" s="4">
        <v>175</v>
      </c>
      <c r="AC279" t="s" s="4">
        <v>7</v>
      </c>
      <c r="AD279" t="s" s="4">
        <v>176</v>
      </c>
      <c r="AE279" t="s" s="4">
        <v>407</v>
      </c>
      <c r="AF279" t="s" s="4">
        <v>171</v>
      </c>
      <c r="AG279" t="s" s="4">
        <v>171</v>
      </c>
      <c r="AH279" t="s" s="4">
        <v>171</v>
      </c>
      <c r="AI279" t="s" s="4">
        <v>171</v>
      </c>
      <c r="AJ279" t="s" s="4">
        <v>343</v>
      </c>
      <c r="AK279" t="s" s="4">
        <v>2342</v>
      </c>
      <c r="AL279" t="s" s="4">
        <v>2643</v>
      </c>
      <c r="AM279" t="s" s="4">
        <v>410</v>
      </c>
      <c r="AN279" t="s" s="4">
        <v>411</v>
      </c>
      <c r="AO279" t="s" s="4">
        <v>551</v>
      </c>
      <c r="AP279" t="s" s="4">
        <v>2644</v>
      </c>
      <c r="AQ279" t="s" s="4">
        <v>2645</v>
      </c>
      <c r="AR279" t="s" s="4">
        <v>171</v>
      </c>
      <c r="AS279" t="s" s="4">
        <v>171</v>
      </c>
      <c r="AT279" t="s" s="4">
        <v>186</v>
      </c>
      <c r="AU279" t="s" s="4">
        <v>171</v>
      </c>
      <c r="AV279" t="s" s="4">
        <v>187</v>
      </c>
      <c r="AW279" t="s" s="4">
        <v>199</v>
      </c>
      <c r="AX279" t="s" s="4">
        <v>171</v>
      </c>
      <c r="AY279" t="s" s="4">
        <v>411</v>
      </c>
      <c r="AZ279" t="s" s="4">
        <v>551</v>
      </c>
      <c r="BA279" t="s" s="4">
        <v>2641</v>
      </c>
      <c r="BB279" t="s" s="4">
        <v>171</v>
      </c>
      <c r="BC279" t="s" s="4">
        <v>260</v>
      </c>
      <c r="BD279" t="s" s="4">
        <v>261</v>
      </c>
      <c r="BE279" t="s" s="4">
        <v>2642</v>
      </c>
      <c r="BF279" t="s" s="4">
        <v>190</v>
      </c>
      <c r="BG279" t="s" s="4">
        <v>2642</v>
      </c>
      <c r="BH279" t="s" s="4">
        <v>171</v>
      </c>
      <c r="BI279" t="s" s="4">
        <v>171</v>
      </c>
      <c r="BJ279" t="s" s="4">
        <v>171</v>
      </c>
      <c r="BK279" t="s" s="4">
        <v>2646</v>
      </c>
      <c r="BL279" t="s" s="4">
        <v>171</v>
      </c>
      <c r="BM279" t="s" s="4">
        <v>192</v>
      </c>
      <c r="BN279" t="s" s="4">
        <v>193</v>
      </c>
      <c r="BO279" t="s" s="4">
        <v>193</v>
      </c>
      <c r="BP279" t="s" s="4">
        <v>194</v>
      </c>
    </row>
    <row r="280" ht="45.0" customHeight="true">
      <c r="A280" t="s" s="4">
        <v>2647</v>
      </c>
      <c r="B280" t="s" s="4">
        <v>151</v>
      </c>
      <c r="C280" t="s" s="4">
        <v>152</v>
      </c>
      <c r="D280" t="s" s="4">
        <v>153</v>
      </c>
      <c r="E280" t="s" s="4">
        <v>154</v>
      </c>
      <c r="F280" t="s" s="4">
        <v>155</v>
      </c>
      <c r="G280" t="s" s="4">
        <v>156</v>
      </c>
      <c r="H280" t="s" s="4">
        <v>2648</v>
      </c>
      <c r="I280" t="s" s="4">
        <v>158</v>
      </c>
      <c r="J280" t="s" s="4">
        <v>2649</v>
      </c>
      <c r="K280" t="s" s="4">
        <v>160</v>
      </c>
      <c r="L280" t="s" s="4">
        <v>2650</v>
      </c>
      <c r="M280" t="s" s="4">
        <v>171</v>
      </c>
      <c r="N280" t="s" s="4">
        <v>171</v>
      </c>
      <c r="O280" t="s" s="4">
        <v>171</v>
      </c>
      <c r="P280" t="s" s="4">
        <v>246</v>
      </c>
      <c r="Q280" t="s" s="4">
        <v>171</v>
      </c>
      <c r="R280" t="s" s="4">
        <v>247</v>
      </c>
      <c r="S280" t="s" s="4">
        <v>220</v>
      </c>
      <c r="T280" t="s" s="4">
        <v>226</v>
      </c>
      <c r="U280" t="s" s="4">
        <v>248</v>
      </c>
      <c r="V280" t="s" s="4">
        <v>171</v>
      </c>
      <c r="W280" t="s" s="4">
        <v>172</v>
      </c>
      <c r="X280" t="s" s="4">
        <v>206</v>
      </c>
      <c r="Y280" t="s" s="4">
        <v>6</v>
      </c>
      <c r="Z280" t="s" s="4">
        <v>249</v>
      </c>
      <c r="AA280" t="s" s="4">
        <v>250</v>
      </c>
      <c r="AB280" t="s" s="4">
        <v>251</v>
      </c>
      <c r="AC280" t="s" s="4">
        <v>7</v>
      </c>
      <c r="AD280" t="s" s="4">
        <v>176</v>
      </c>
      <c r="AE280" t="s" s="4">
        <v>252</v>
      </c>
      <c r="AF280" t="s" s="4">
        <v>171</v>
      </c>
      <c r="AG280" t="s" s="4">
        <v>171</v>
      </c>
      <c r="AH280" t="s" s="4">
        <v>171</v>
      </c>
      <c r="AI280" t="s" s="4">
        <v>171</v>
      </c>
      <c r="AJ280" t="s" s="4">
        <v>343</v>
      </c>
      <c r="AK280" t="s" s="4">
        <v>2342</v>
      </c>
      <c r="AL280" t="s" s="4">
        <v>2651</v>
      </c>
      <c r="AM280" t="s" s="4">
        <v>410</v>
      </c>
      <c r="AN280" t="s" s="4">
        <v>551</v>
      </c>
      <c r="AO280" t="s" s="4">
        <v>1559</v>
      </c>
      <c r="AP280" t="s" s="4">
        <v>2652</v>
      </c>
      <c r="AQ280" t="s" s="4">
        <v>2653</v>
      </c>
      <c r="AR280" t="s" s="4">
        <v>171</v>
      </c>
      <c r="AS280" t="s" s="4">
        <v>171</v>
      </c>
      <c r="AT280" t="s" s="4">
        <v>186</v>
      </c>
      <c r="AU280" t="s" s="4">
        <v>171</v>
      </c>
      <c r="AV280" t="s" s="4">
        <v>187</v>
      </c>
      <c r="AW280" t="s" s="4">
        <v>160</v>
      </c>
      <c r="AX280" t="s" s="4">
        <v>171</v>
      </c>
      <c r="AY280" t="s" s="4">
        <v>551</v>
      </c>
      <c r="AZ280" t="s" s="4">
        <v>1559</v>
      </c>
      <c r="BA280" t="s" s="4">
        <v>2649</v>
      </c>
      <c r="BB280" t="s" s="4">
        <v>171</v>
      </c>
      <c r="BC280" t="s" s="4">
        <v>260</v>
      </c>
      <c r="BD280" t="s" s="4">
        <v>261</v>
      </c>
      <c r="BE280" t="s" s="4">
        <v>2650</v>
      </c>
      <c r="BF280" t="s" s="4">
        <v>190</v>
      </c>
      <c r="BG280" t="s" s="4">
        <v>2650</v>
      </c>
      <c r="BH280" t="s" s="4">
        <v>171</v>
      </c>
      <c r="BI280" t="s" s="4">
        <v>171</v>
      </c>
      <c r="BJ280" t="s" s="4">
        <v>171</v>
      </c>
      <c r="BK280" t="s" s="4">
        <v>2654</v>
      </c>
      <c r="BL280" t="s" s="4">
        <v>171</v>
      </c>
      <c r="BM280" t="s" s="4">
        <v>192</v>
      </c>
      <c r="BN280" t="s" s="4">
        <v>193</v>
      </c>
      <c r="BO280" t="s" s="4">
        <v>193</v>
      </c>
      <c r="BP280" t="s" s="4">
        <v>235</v>
      </c>
    </row>
    <row r="281" ht="45.0" customHeight="true">
      <c r="A281" t="s" s="4">
        <v>2655</v>
      </c>
      <c r="B281" t="s" s="4">
        <v>151</v>
      </c>
      <c r="C281" t="s" s="4">
        <v>152</v>
      </c>
      <c r="D281" t="s" s="4">
        <v>153</v>
      </c>
      <c r="E281" t="s" s="4">
        <v>154</v>
      </c>
      <c r="F281" t="s" s="4">
        <v>155</v>
      </c>
      <c r="G281" t="s" s="4">
        <v>156</v>
      </c>
      <c r="H281" t="s" s="4">
        <v>2656</v>
      </c>
      <c r="I281" t="s" s="4">
        <v>197</v>
      </c>
      <c r="J281" t="s" s="4">
        <v>2657</v>
      </c>
      <c r="K281" t="s" s="4">
        <v>199</v>
      </c>
      <c r="L281" t="s" s="4">
        <v>2658</v>
      </c>
      <c r="M281" t="s" s="4">
        <v>171</v>
      </c>
      <c r="N281" t="s" s="4">
        <v>171</v>
      </c>
      <c r="O281" t="s" s="4">
        <v>171</v>
      </c>
      <c r="P281" t="s" s="4">
        <v>971</v>
      </c>
      <c r="Q281" t="s" s="4">
        <v>171</v>
      </c>
      <c r="R281" t="s" s="4">
        <v>972</v>
      </c>
      <c r="S281" t="s" s="4">
        <v>220</v>
      </c>
      <c r="T281" t="s" s="4">
        <v>7</v>
      </c>
      <c r="U281" t="s" s="4">
        <v>973</v>
      </c>
      <c r="V281" t="s" s="4">
        <v>974</v>
      </c>
      <c r="W281" t="s" s="4">
        <v>172</v>
      </c>
      <c r="X281" t="s" s="4">
        <v>975</v>
      </c>
      <c r="Y281" t="s" s="4">
        <v>6</v>
      </c>
      <c r="Z281" t="s" s="4">
        <v>976</v>
      </c>
      <c r="AA281" t="s" s="4">
        <v>7</v>
      </c>
      <c r="AB281" t="s" s="4">
        <v>977</v>
      </c>
      <c r="AC281" t="s" s="4">
        <v>405</v>
      </c>
      <c r="AD281" t="s" s="4">
        <v>978</v>
      </c>
      <c r="AE281" t="s" s="4">
        <v>979</v>
      </c>
      <c r="AF281" t="s" s="4">
        <v>171</v>
      </c>
      <c r="AG281" t="s" s="4">
        <v>171</v>
      </c>
      <c r="AH281" t="s" s="4">
        <v>171</v>
      </c>
      <c r="AI281" t="s" s="4">
        <v>171</v>
      </c>
      <c r="AJ281" t="s" s="4">
        <v>343</v>
      </c>
      <c r="AK281" t="s" s="4">
        <v>2351</v>
      </c>
      <c r="AL281" t="s" s="4">
        <v>2659</v>
      </c>
      <c r="AM281" t="s" s="4">
        <v>429</v>
      </c>
      <c r="AN281" t="s" s="4">
        <v>183</v>
      </c>
      <c r="AO281" t="s" s="4">
        <v>346</v>
      </c>
      <c r="AP281" t="s" s="4">
        <v>2660</v>
      </c>
      <c r="AQ281" t="s" s="4">
        <v>2661</v>
      </c>
      <c r="AR281" t="s" s="4">
        <v>171</v>
      </c>
      <c r="AS281" t="s" s="4">
        <v>171</v>
      </c>
      <c r="AT281" t="s" s="4">
        <v>186</v>
      </c>
      <c r="AU281" t="s" s="4">
        <v>171</v>
      </c>
      <c r="AV281" t="s" s="4">
        <v>187</v>
      </c>
      <c r="AW281" t="s" s="4">
        <v>199</v>
      </c>
      <c r="AX281" t="s" s="4">
        <v>171</v>
      </c>
      <c r="AY281" t="s" s="4">
        <v>183</v>
      </c>
      <c r="AZ281" t="s" s="4">
        <v>346</v>
      </c>
      <c r="BA281" t="s" s="4">
        <v>2657</v>
      </c>
      <c r="BB281" t="s" s="4">
        <v>171</v>
      </c>
      <c r="BC281" t="s" s="4">
        <v>260</v>
      </c>
      <c r="BD281" t="s" s="4">
        <v>261</v>
      </c>
      <c r="BE281" t="s" s="4">
        <v>2658</v>
      </c>
      <c r="BF281" t="s" s="4">
        <v>190</v>
      </c>
      <c r="BG281" t="s" s="4">
        <v>2658</v>
      </c>
      <c r="BH281" t="s" s="4">
        <v>171</v>
      </c>
      <c r="BI281" t="s" s="4">
        <v>171</v>
      </c>
      <c r="BJ281" t="s" s="4">
        <v>171</v>
      </c>
      <c r="BK281" t="s" s="4">
        <v>2662</v>
      </c>
      <c r="BL281" t="s" s="4">
        <v>171</v>
      </c>
      <c r="BM281" t="s" s="4">
        <v>192</v>
      </c>
      <c r="BN281" t="s" s="4">
        <v>193</v>
      </c>
      <c r="BO281" t="s" s="4">
        <v>193</v>
      </c>
      <c r="BP281" t="s" s="4">
        <v>235</v>
      </c>
    </row>
    <row r="282" ht="45.0" customHeight="true">
      <c r="A282" t="s" s="4">
        <v>2663</v>
      </c>
      <c r="B282" t="s" s="4">
        <v>151</v>
      </c>
      <c r="C282" t="s" s="4">
        <v>152</v>
      </c>
      <c r="D282" t="s" s="4">
        <v>153</v>
      </c>
      <c r="E282" t="s" s="4">
        <v>154</v>
      </c>
      <c r="F282" t="s" s="4">
        <v>155</v>
      </c>
      <c r="G282" t="s" s="4">
        <v>156</v>
      </c>
      <c r="H282" t="s" s="4">
        <v>2664</v>
      </c>
      <c r="I282" t="s" s="4">
        <v>158</v>
      </c>
      <c r="J282" t="s" s="4">
        <v>2665</v>
      </c>
      <c r="K282" t="s" s="4">
        <v>160</v>
      </c>
      <c r="L282" t="s" s="4">
        <v>2666</v>
      </c>
      <c r="M282" t="s" s="4">
        <v>1667</v>
      </c>
      <c r="N282" t="s" s="4">
        <v>1668</v>
      </c>
      <c r="O282" t="s" s="4">
        <v>1248</v>
      </c>
      <c r="P282" t="s" s="4">
        <v>1669</v>
      </c>
      <c r="Q282" t="s" s="4">
        <v>166</v>
      </c>
      <c r="R282" t="s" s="4">
        <v>1670</v>
      </c>
      <c r="S282" t="s" s="4">
        <v>220</v>
      </c>
      <c r="T282" t="s" s="4">
        <v>773</v>
      </c>
      <c r="U282" t="s" s="4">
        <v>170</v>
      </c>
      <c r="V282" t="s" s="4">
        <v>171</v>
      </c>
      <c r="W282" t="s" s="4">
        <v>172</v>
      </c>
      <c r="X282" t="s" s="4">
        <v>273</v>
      </c>
      <c r="Y282" t="s" s="4">
        <v>6</v>
      </c>
      <c r="Z282" t="s" s="4">
        <v>174</v>
      </c>
      <c r="AA282" t="s" s="4">
        <v>9</v>
      </c>
      <c r="AB282" t="s" s="4">
        <v>175</v>
      </c>
      <c r="AC282" t="s" s="4">
        <v>7</v>
      </c>
      <c r="AD282" t="s" s="4">
        <v>176</v>
      </c>
      <c r="AE282" t="s" s="4">
        <v>274</v>
      </c>
      <c r="AF282" t="s" s="4">
        <v>171</v>
      </c>
      <c r="AG282" t="s" s="4">
        <v>171</v>
      </c>
      <c r="AH282" t="s" s="4">
        <v>171</v>
      </c>
      <c r="AI282" t="s" s="4">
        <v>171</v>
      </c>
      <c r="AJ282" t="s" s="4">
        <v>343</v>
      </c>
      <c r="AK282" t="s" s="4">
        <v>2351</v>
      </c>
      <c r="AL282" t="s" s="4">
        <v>2667</v>
      </c>
      <c r="AM282" t="s" s="4">
        <v>1072</v>
      </c>
      <c r="AN282" t="s" s="4">
        <v>498</v>
      </c>
      <c r="AO282" t="s" s="4">
        <v>498</v>
      </c>
      <c r="AP282" t="s" s="4">
        <v>2668</v>
      </c>
      <c r="AQ282" t="s" s="4">
        <v>2669</v>
      </c>
      <c r="AR282" t="s" s="4">
        <v>171</v>
      </c>
      <c r="AS282" t="s" s="4">
        <v>171</v>
      </c>
      <c r="AT282" t="s" s="4">
        <v>186</v>
      </c>
      <c r="AU282" t="s" s="4">
        <v>171</v>
      </c>
      <c r="AV282" t="s" s="4">
        <v>187</v>
      </c>
      <c r="AW282" t="s" s="4">
        <v>160</v>
      </c>
      <c r="AX282" t="s" s="4">
        <v>171</v>
      </c>
      <c r="AY282" t="s" s="4">
        <v>498</v>
      </c>
      <c r="AZ282" t="s" s="4">
        <v>498</v>
      </c>
      <c r="BA282" t="s" s="4">
        <v>2665</v>
      </c>
      <c r="BB282" t="s" s="4">
        <v>171</v>
      </c>
      <c r="BC282" t="s" s="4">
        <v>260</v>
      </c>
      <c r="BD282" t="s" s="4">
        <v>261</v>
      </c>
      <c r="BE282" t="s" s="4">
        <v>2666</v>
      </c>
      <c r="BF282" t="s" s="4">
        <v>190</v>
      </c>
      <c r="BG282" t="s" s="4">
        <v>2666</v>
      </c>
      <c r="BH282" t="s" s="4">
        <v>171</v>
      </c>
      <c r="BI282" t="s" s="4">
        <v>171</v>
      </c>
      <c r="BJ282" t="s" s="4">
        <v>171</v>
      </c>
      <c r="BK282" t="s" s="4">
        <v>2670</v>
      </c>
      <c r="BL282" t="s" s="4">
        <v>171</v>
      </c>
      <c r="BM282" t="s" s="4">
        <v>192</v>
      </c>
      <c r="BN282" t="s" s="4">
        <v>193</v>
      </c>
      <c r="BO282" t="s" s="4">
        <v>193</v>
      </c>
      <c r="BP282" t="s" s="4">
        <v>194</v>
      </c>
    </row>
    <row r="283" ht="45.0" customHeight="true">
      <c r="A283" t="s" s="4">
        <v>2671</v>
      </c>
      <c r="B283" t="s" s="4">
        <v>151</v>
      </c>
      <c r="C283" t="s" s="4">
        <v>152</v>
      </c>
      <c r="D283" t="s" s="4">
        <v>153</v>
      </c>
      <c r="E283" t="s" s="4">
        <v>154</v>
      </c>
      <c r="F283" t="s" s="4">
        <v>155</v>
      </c>
      <c r="G283" t="s" s="4">
        <v>156</v>
      </c>
      <c r="H283" t="s" s="4">
        <v>2672</v>
      </c>
      <c r="I283" t="s" s="4">
        <v>197</v>
      </c>
      <c r="J283" t="s" s="4">
        <v>2673</v>
      </c>
      <c r="K283" t="s" s="4">
        <v>199</v>
      </c>
      <c r="L283" t="s" s="4">
        <v>2674</v>
      </c>
      <c r="M283" t="s" s="4">
        <v>171</v>
      </c>
      <c r="N283" t="s" s="4">
        <v>171</v>
      </c>
      <c r="O283" t="s" s="4">
        <v>171</v>
      </c>
      <c r="P283" t="s" s="4">
        <v>971</v>
      </c>
      <c r="Q283" t="s" s="4">
        <v>171</v>
      </c>
      <c r="R283" t="s" s="4">
        <v>972</v>
      </c>
      <c r="S283" t="s" s="4">
        <v>220</v>
      </c>
      <c r="T283" t="s" s="4">
        <v>7</v>
      </c>
      <c r="U283" t="s" s="4">
        <v>973</v>
      </c>
      <c r="V283" t="s" s="4">
        <v>974</v>
      </c>
      <c r="W283" t="s" s="4">
        <v>172</v>
      </c>
      <c r="X283" t="s" s="4">
        <v>975</v>
      </c>
      <c r="Y283" t="s" s="4">
        <v>6</v>
      </c>
      <c r="Z283" t="s" s="4">
        <v>976</v>
      </c>
      <c r="AA283" t="s" s="4">
        <v>7</v>
      </c>
      <c r="AB283" t="s" s="4">
        <v>977</v>
      </c>
      <c r="AC283" t="s" s="4">
        <v>405</v>
      </c>
      <c r="AD283" t="s" s="4">
        <v>978</v>
      </c>
      <c r="AE283" t="s" s="4">
        <v>979</v>
      </c>
      <c r="AF283" t="s" s="4">
        <v>171</v>
      </c>
      <c r="AG283" t="s" s="4">
        <v>171</v>
      </c>
      <c r="AH283" t="s" s="4">
        <v>171</v>
      </c>
      <c r="AI283" t="s" s="4">
        <v>171</v>
      </c>
      <c r="AJ283" t="s" s="4">
        <v>408</v>
      </c>
      <c r="AK283" t="s" s="4">
        <v>179</v>
      </c>
      <c r="AL283" t="s" s="4">
        <v>2675</v>
      </c>
      <c r="AM283" t="s" s="4">
        <v>2676</v>
      </c>
      <c r="AN283" t="s" s="4">
        <v>2677</v>
      </c>
      <c r="AO283" t="s" s="4">
        <v>2677</v>
      </c>
      <c r="AP283" t="s" s="4">
        <v>2678</v>
      </c>
      <c r="AQ283" t="s" s="4">
        <v>2679</v>
      </c>
      <c r="AR283" t="s" s="4">
        <v>171</v>
      </c>
      <c r="AS283" t="s" s="4">
        <v>171</v>
      </c>
      <c r="AT283" t="s" s="4">
        <v>186</v>
      </c>
      <c r="AU283" t="s" s="4">
        <v>171</v>
      </c>
      <c r="AV283" t="s" s="4">
        <v>187</v>
      </c>
      <c r="AW283" t="s" s="4">
        <v>199</v>
      </c>
      <c r="AX283" t="s" s="4">
        <v>171</v>
      </c>
      <c r="AY283" t="s" s="4">
        <v>2677</v>
      </c>
      <c r="AZ283" t="s" s="4">
        <v>2677</v>
      </c>
      <c r="BA283" t="s" s="4">
        <v>2673</v>
      </c>
      <c r="BB283" t="s" s="4">
        <v>171</v>
      </c>
      <c r="BC283" t="s" s="4">
        <v>260</v>
      </c>
      <c r="BD283" t="s" s="4">
        <v>261</v>
      </c>
      <c r="BE283" t="s" s="4">
        <v>2674</v>
      </c>
      <c r="BF283" t="s" s="4">
        <v>190</v>
      </c>
      <c r="BG283" t="s" s="4">
        <v>2674</v>
      </c>
      <c r="BH283" t="s" s="4">
        <v>171</v>
      </c>
      <c r="BI283" t="s" s="4">
        <v>171</v>
      </c>
      <c r="BJ283" t="s" s="4">
        <v>171</v>
      </c>
      <c r="BK283" t="s" s="4">
        <v>2680</v>
      </c>
      <c r="BL283" t="s" s="4">
        <v>171</v>
      </c>
      <c r="BM283" t="s" s="4">
        <v>192</v>
      </c>
      <c r="BN283" t="s" s="4">
        <v>193</v>
      </c>
      <c r="BO283" t="s" s="4">
        <v>193</v>
      </c>
      <c r="BP283" t="s" s="4">
        <v>235</v>
      </c>
    </row>
    <row r="284" ht="45.0" customHeight="true">
      <c r="A284" t="s" s="4">
        <v>2681</v>
      </c>
      <c r="B284" t="s" s="4">
        <v>151</v>
      </c>
      <c r="C284" t="s" s="4">
        <v>152</v>
      </c>
      <c r="D284" t="s" s="4">
        <v>153</v>
      </c>
      <c r="E284" t="s" s="4">
        <v>154</v>
      </c>
      <c r="F284" t="s" s="4">
        <v>155</v>
      </c>
      <c r="G284" t="s" s="4">
        <v>156</v>
      </c>
      <c r="H284" t="s" s="4">
        <v>2682</v>
      </c>
      <c r="I284" t="s" s="4">
        <v>158</v>
      </c>
      <c r="J284" t="s" s="4">
        <v>2683</v>
      </c>
      <c r="K284" t="s" s="4">
        <v>160</v>
      </c>
      <c r="L284" t="s" s="4">
        <v>2684</v>
      </c>
      <c r="M284" t="s" s="4">
        <v>380</v>
      </c>
      <c r="N284" t="s" s="4">
        <v>381</v>
      </c>
      <c r="O284" t="s" s="4">
        <v>382</v>
      </c>
      <c r="P284" t="s" s="4">
        <v>383</v>
      </c>
      <c r="Q284" t="s" s="4">
        <v>166</v>
      </c>
      <c r="R284" t="s" s="4">
        <v>384</v>
      </c>
      <c r="S284" t="s" s="4">
        <v>220</v>
      </c>
      <c r="T284" t="s" s="4">
        <v>385</v>
      </c>
      <c r="U284" t="s" s="4">
        <v>170</v>
      </c>
      <c r="V284" t="s" s="4">
        <v>171</v>
      </c>
      <c r="W284" t="s" s="4">
        <v>313</v>
      </c>
      <c r="X284" t="s" s="4">
        <v>386</v>
      </c>
      <c r="Y284" t="s" s="4">
        <v>6</v>
      </c>
      <c r="Z284" t="s" s="4">
        <v>174</v>
      </c>
      <c r="AA284" t="s" s="4">
        <v>9</v>
      </c>
      <c r="AB284" t="s" s="4">
        <v>175</v>
      </c>
      <c r="AC284" t="s" s="4">
        <v>7</v>
      </c>
      <c r="AD284" t="s" s="4">
        <v>176</v>
      </c>
      <c r="AE284" t="s" s="4">
        <v>387</v>
      </c>
      <c r="AF284" t="s" s="4">
        <v>171</v>
      </c>
      <c r="AG284" t="s" s="4">
        <v>171</v>
      </c>
      <c r="AH284" t="s" s="4">
        <v>171</v>
      </c>
      <c r="AI284" t="s" s="4">
        <v>171</v>
      </c>
      <c r="AJ284" t="s" s="4">
        <v>2685</v>
      </c>
      <c r="AK284" t="s" s="4">
        <v>2686</v>
      </c>
      <c r="AL284" t="s" s="4">
        <v>2687</v>
      </c>
      <c r="AM284" t="s" s="4">
        <v>498</v>
      </c>
      <c r="AN284" t="s" s="4">
        <v>499</v>
      </c>
      <c r="AO284" t="s" s="4">
        <v>318</v>
      </c>
      <c r="AP284" t="s" s="4">
        <v>2688</v>
      </c>
      <c r="AQ284" t="s" s="4">
        <v>2689</v>
      </c>
      <c r="AR284" t="s" s="4">
        <v>171</v>
      </c>
      <c r="AS284" t="s" s="4">
        <v>171</v>
      </c>
      <c r="AT284" t="s" s="4">
        <v>186</v>
      </c>
      <c r="AU284" t="s" s="4">
        <v>171</v>
      </c>
      <c r="AV284" t="s" s="4">
        <v>187</v>
      </c>
      <c r="AW284" t="s" s="4">
        <v>160</v>
      </c>
      <c r="AX284" t="s" s="4">
        <v>171</v>
      </c>
      <c r="AY284" t="s" s="4">
        <v>499</v>
      </c>
      <c r="AZ284" t="s" s="4">
        <v>318</v>
      </c>
      <c r="BA284" t="s" s="4">
        <v>2683</v>
      </c>
      <c r="BB284" t="s" s="4">
        <v>171</v>
      </c>
      <c r="BC284" t="s" s="4">
        <v>260</v>
      </c>
      <c r="BD284" t="s" s="4">
        <v>261</v>
      </c>
      <c r="BE284" t="s" s="4">
        <v>2684</v>
      </c>
      <c r="BF284" t="s" s="4">
        <v>190</v>
      </c>
      <c r="BG284" t="s" s="4">
        <v>2684</v>
      </c>
      <c r="BH284" t="s" s="4">
        <v>171</v>
      </c>
      <c r="BI284" t="s" s="4">
        <v>171</v>
      </c>
      <c r="BJ284" t="s" s="4">
        <v>171</v>
      </c>
      <c r="BK284" t="s" s="4">
        <v>2690</v>
      </c>
      <c r="BL284" t="s" s="4">
        <v>171</v>
      </c>
      <c r="BM284" t="s" s="4">
        <v>192</v>
      </c>
      <c r="BN284" t="s" s="4">
        <v>193</v>
      </c>
      <c r="BO284" t="s" s="4">
        <v>193</v>
      </c>
      <c r="BP284" t="s" s="4">
        <v>194</v>
      </c>
    </row>
    <row r="285" ht="45.0" customHeight="true">
      <c r="A285" t="s" s="4">
        <v>2691</v>
      </c>
      <c r="B285" t="s" s="4">
        <v>151</v>
      </c>
      <c r="C285" t="s" s="4">
        <v>152</v>
      </c>
      <c r="D285" t="s" s="4">
        <v>153</v>
      </c>
      <c r="E285" t="s" s="4">
        <v>154</v>
      </c>
      <c r="F285" t="s" s="4">
        <v>155</v>
      </c>
      <c r="G285" t="s" s="4">
        <v>156</v>
      </c>
      <c r="H285" t="s" s="4">
        <v>2692</v>
      </c>
      <c r="I285" t="s" s="4">
        <v>197</v>
      </c>
      <c r="J285" t="s" s="4">
        <v>2693</v>
      </c>
      <c r="K285" t="s" s="4">
        <v>199</v>
      </c>
      <c r="L285" t="s" s="4">
        <v>2694</v>
      </c>
      <c r="M285" t="s" s="4">
        <v>1224</v>
      </c>
      <c r="N285" t="s" s="4">
        <v>1225</v>
      </c>
      <c r="O285" t="s" s="4">
        <v>1226</v>
      </c>
      <c r="P285" t="s" s="4">
        <v>1227</v>
      </c>
      <c r="Q285" t="s" s="4">
        <v>441</v>
      </c>
      <c r="R285" t="s" s="4">
        <v>1228</v>
      </c>
      <c r="S285" t="s" s="4">
        <v>168</v>
      </c>
      <c r="T285" t="s" s="4">
        <v>1229</v>
      </c>
      <c r="U285" t="s" s="4">
        <v>13</v>
      </c>
      <c r="V285" t="s" s="4">
        <v>171</v>
      </c>
      <c r="W285" t="s" s="4">
        <v>172</v>
      </c>
      <c r="X285" t="s" s="4">
        <v>977</v>
      </c>
      <c r="Y285" t="s" s="4">
        <v>6</v>
      </c>
      <c r="Z285" t="s" s="4">
        <v>174</v>
      </c>
      <c r="AA285" t="s" s="4">
        <v>9</v>
      </c>
      <c r="AB285" t="s" s="4">
        <v>175</v>
      </c>
      <c r="AC285" t="s" s="4">
        <v>7</v>
      </c>
      <c r="AD285" t="s" s="4">
        <v>176</v>
      </c>
      <c r="AE285" t="s" s="4">
        <v>1230</v>
      </c>
      <c r="AF285" t="s" s="4">
        <v>171</v>
      </c>
      <c r="AG285" t="s" s="4">
        <v>171</v>
      </c>
      <c r="AH285" t="s" s="4">
        <v>171</v>
      </c>
      <c r="AI285" t="s" s="4">
        <v>171</v>
      </c>
      <c r="AJ285" t="s" s="4">
        <v>448</v>
      </c>
      <c r="AK285" t="s" s="4">
        <v>449</v>
      </c>
      <c r="AL285" t="s" s="4">
        <v>2695</v>
      </c>
      <c r="AM285" t="s" s="4">
        <v>346</v>
      </c>
      <c r="AN285" t="s" s="4">
        <v>1073</v>
      </c>
      <c r="AO285" t="s" s="4">
        <v>498</v>
      </c>
      <c r="AP285" t="s" s="4">
        <v>2696</v>
      </c>
      <c r="AQ285" t="s" s="4">
        <v>2697</v>
      </c>
      <c r="AR285" t="s" s="4">
        <v>171</v>
      </c>
      <c r="AS285" t="s" s="4">
        <v>171</v>
      </c>
      <c r="AT285" t="s" s="4">
        <v>186</v>
      </c>
      <c r="AU285" t="s" s="4">
        <v>171</v>
      </c>
      <c r="AV285" t="s" s="4">
        <v>187</v>
      </c>
      <c r="AW285" t="s" s="4">
        <v>199</v>
      </c>
      <c r="AX285" t="s" s="4">
        <v>171</v>
      </c>
      <c r="AY285" t="s" s="4">
        <v>1073</v>
      </c>
      <c r="AZ285" t="s" s="4">
        <v>498</v>
      </c>
      <c r="BA285" t="s" s="4">
        <v>2693</v>
      </c>
      <c r="BB285" t="s" s="4">
        <v>171</v>
      </c>
      <c r="BC285" t="s" s="4">
        <v>260</v>
      </c>
      <c r="BD285" t="s" s="4">
        <v>261</v>
      </c>
      <c r="BE285" t="s" s="4">
        <v>2694</v>
      </c>
      <c r="BF285" t="s" s="4">
        <v>190</v>
      </c>
      <c r="BG285" t="s" s="4">
        <v>2694</v>
      </c>
      <c r="BH285" t="s" s="4">
        <v>171</v>
      </c>
      <c r="BI285" t="s" s="4">
        <v>171</v>
      </c>
      <c r="BJ285" t="s" s="4">
        <v>171</v>
      </c>
      <c r="BK285" t="s" s="4">
        <v>2698</v>
      </c>
      <c r="BL285" t="s" s="4">
        <v>171</v>
      </c>
      <c r="BM285" t="s" s="4">
        <v>192</v>
      </c>
      <c r="BN285" t="s" s="4">
        <v>193</v>
      </c>
      <c r="BO285" t="s" s="4">
        <v>193</v>
      </c>
      <c r="BP285" t="s" s="4">
        <v>194</v>
      </c>
    </row>
    <row r="286" ht="45.0" customHeight="true">
      <c r="A286" t="s" s="4">
        <v>2699</v>
      </c>
      <c r="B286" t="s" s="4">
        <v>151</v>
      </c>
      <c r="C286" t="s" s="4">
        <v>152</v>
      </c>
      <c r="D286" t="s" s="4">
        <v>153</v>
      </c>
      <c r="E286" t="s" s="4">
        <v>154</v>
      </c>
      <c r="F286" t="s" s="4">
        <v>155</v>
      </c>
      <c r="G286" t="s" s="4">
        <v>156</v>
      </c>
      <c r="H286" t="s" s="4">
        <v>2700</v>
      </c>
      <c r="I286" t="s" s="4">
        <v>197</v>
      </c>
      <c r="J286" t="s" s="4">
        <v>2701</v>
      </c>
      <c r="K286" t="s" s="4">
        <v>199</v>
      </c>
      <c r="L286" t="s" s="4">
        <v>2702</v>
      </c>
      <c r="M286" t="s" s="4">
        <v>335</v>
      </c>
      <c r="N286" t="s" s="4">
        <v>336</v>
      </c>
      <c r="O286" t="s" s="4">
        <v>337</v>
      </c>
      <c r="P286" t="s" s="4">
        <v>338</v>
      </c>
      <c r="Q286" t="s" s="4">
        <v>166</v>
      </c>
      <c r="R286" t="s" s="4">
        <v>339</v>
      </c>
      <c r="S286" t="s" s="4">
        <v>168</v>
      </c>
      <c r="T286" t="s" s="4">
        <v>340</v>
      </c>
      <c r="U286" t="s" s="4">
        <v>341</v>
      </c>
      <c r="V286" t="s" s="4">
        <v>171</v>
      </c>
      <c r="W286" t="s" s="4">
        <v>207</v>
      </c>
      <c r="X286" t="s" s="4">
        <v>342</v>
      </c>
      <c r="Y286" t="s" s="4">
        <v>6</v>
      </c>
      <c r="Z286" t="s" s="4">
        <v>174</v>
      </c>
      <c r="AA286" t="s" s="4">
        <v>9</v>
      </c>
      <c r="AB286" t="s" s="4">
        <v>175</v>
      </c>
      <c r="AC286" t="s" s="4">
        <v>7</v>
      </c>
      <c r="AD286" t="s" s="4">
        <v>176</v>
      </c>
      <c r="AE286" t="s" s="4">
        <v>177</v>
      </c>
      <c r="AF286" t="s" s="4">
        <v>171</v>
      </c>
      <c r="AG286" t="s" s="4">
        <v>171</v>
      </c>
      <c r="AH286" t="s" s="4">
        <v>171</v>
      </c>
      <c r="AI286" t="s" s="4">
        <v>171</v>
      </c>
      <c r="AJ286" t="s" s="4">
        <v>448</v>
      </c>
      <c r="AK286" t="s" s="4">
        <v>449</v>
      </c>
      <c r="AL286" t="s" s="4">
        <v>2703</v>
      </c>
      <c r="AM286" t="s" s="4">
        <v>498</v>
      </c>
      <c r="AN286" t="s" s="4">
        <v>499</v>
      </c>
      <c r="AO286" t="s" s="4">
        <v>318</v>
      </c>
      <c r="AP286" t="s" s="4">
        <v>2704</v>
      </c>
      <c r="AQ286" t="s" s="4">
        <v>2705</v>
      </c>
      <c r="AR286" t="s" s="4">
        <v>171</v>
      </c>
      <c r="AS286" t="s" s="4">
        <v>171</v>
      </c>
      <c r="AT286" t="s" s="4">
        <v>186</v>
      </c>
      <c r="AU286" t="s" s="4">
        <v>171</v>
      </c>
      <c r="AV286" t="s" s="4">
        <v>187</v>
      </c>
      <c r="AW286" t="s" s="4">
        <v>199</v>
      </c>
      <c r="AX286" t="s" s="4">
        <v>171</v>
      </c>
      <c r="AY286" t="s" s="4">
        <v>499</v>
      </c>
      <c r="AZ286" t="s" s="4">
        <v>318</v>
      </c>
      <c r="BA286" t="s" s="4">
        <v>2701</v>
      </c>
      <c r="BB286" t="s" s="4">
        <v>171</v>
      </c>
      <c r="BC286" t="s" s="4">
        <v>260</v>
      </c>
      <c r="BD286" t="s" s="4">
        <v>261</v>
      </c>
      <c r="BE286" t="s" s="4">
        <v>2702</v>
      </c>
      <c r="BF286" t="s" s="4">
        <v>190</v>
      </c>
      <c r="BG286" t="s" s="4">
        <v>2702</v>
      </c>
      <c r="BH286" t="s" s="4">
        <v>171</v>
      </c>
      <c r="BI286" t="s" s="4">
        <v>171</v>
      </c>
      <c r="BJ286" t="s" s="4">
        <v>171</v>
      </c>
      <c r="BK286" t="s" s="4">
        <v>2706</v>
      </c>
      <c r="BL286" t="s" s="4">
        <v>171</v>
      </c>
      <c r="BM286" t="s" s="4">
        <v>192</v>
      </c>
      <c r="BN286" t="s" s="4">
        <v>193</v>
      </c>
      <c r="BO286" t="s" s="4">
        <v>193</v>
      </c>
      <c r="BP286" t="s" s="4">
        <v>194</v>
      </c>
    </row>
    <row r="287" ht="45.0" customHeight="true">
      <c r="A287" t="s" s="4">
        <v>2707</v>
      </c>
      <c r="B287" t="s" s="4">
        <v>151</v>
      </c>
      <c r="C287" t="s" s="4">
        <v>152</v>
      </c>
      <c r="D287" t="s" s="4">
        <v>153</v>
      </c>
      <c r="E287" t="s" s="4">
        <v>154</v>
      </c>
      <c r="F287" t="s" s="4">
        <v>155</v>
      </c>
      <c r="G287" t="s" s="4">
        <v>156</v>
      </c>
      <c r="H287" t="s" s="4">
        <v>2708</v>
      </c>
      <c r="I287" t="s" s="4">
        <v>197</v>
      </c>
      <c r="J287" t="s" s="4">
        <v>2709</v>
      </c>
      <c r="K287" t="s" s="4">
        <v>199</v>
      </c>
      <c r="L287" t="s" s="4">
        <v>2710</v>
      </c>
      <c r="M287" t="s" s="4">
        <v>399</v>
      </c>
      <c r="N287" t="s" s="4">
        <v>400</v>
      </c>
      <c r="O287" t="s" s="4">
        <v>401</v>
      </c>
      <c r="P287" t="s" s="4">
        <v>402</v>
      </c>
      <c r="Q287" t="s" s="4">
        <v>166</v>
      </c>
      <c r="R287" t="s" s="4">
        <v>403</v>
      </c>
      <c r="S287" t="s" s="4">
        <v>168</v>
      </c>
      <c r="T287" t="s" s="4">
        <v>404</v>
      </c>
      <c r="U287" t="s" s="4">
        <v>405</v>
      </c>
      <c r="V287" t="s" s="4">
        <v>171</v>
      </c>
      <c r="W287" t="s" s="4">
        <v>172</v>
      </c>
      <c r="X287" t="s" s="4">
        <v>406</v>
      </c>
      <c r="Y287" t="s" s="4">
        <v>6</v>
      </c>
      <c r="Z287" t="s" s="4">
        <v>174</v>
      </c>
      <c r="AA287" t="s" s="4">
        <v>9</v>
      </c>
      <c r="AB287" t="s" s="4">
        <v>175</v>
      </c>
      <c r="AC287" t="s" s="4">
        <v>7</v>
      </c>
      <c r="AD287" t="s" s="4">
        <v>176</v>
      </c>
      <c r="AE287" t="s" s="4">
        <v>407</v>
      </c>
      <c r="AF287" t="s" s="4">
        <v>171</v>
      </c>
      <c r="AG287" t="s" s="4">
        <v>171</v>
      </c>
      <c r="AH287" t="s" s="4">
        <v>171</v>
      </c>
      <c r="AI287" t="s" s="4">
        <v>171</v>
      </c>
      <c r="AJ287" t="s" s="4">
        <v>1151</v>
      </c>
      <c r="AK287" t="s" s="4">
        <v>179</v>
      </c>
      <c r="AL287" t="s" s="4">
        <v>2711</v>
      </c>
      <c r="AM287" t="s" s="4">
        <v>317</v>
      </c>
      <c r="AN287" t="s" s="4">
        <v>327</v>
      </c>
      <c r="AO287" t="s" s="4">
        <v>1392</v>
      </c>
      <c r="AP287" t="s" s="4">
        <v>2712</v>
      </c>
      <c r="AQ287" t="s" s="4">
        <v>2713</v>
      </c>
      <c r="AR287" t="s" s="4">
        <v>171</v>
      </c>
      <c r="AS287" t="s" s="4">
        <v>171</v>
      </c>
      <c r="AT287" t="s" s="4">
        <v>186</v>
      </c>
      <c r="AU287" t="s" s="4">
        <v>171</v>
      </c>
      <c r="AV287" t="s" s="4">
        <v>187</v>
      </c>
      <c r="AW287" t="s" s="4">
        <v>199</v>
      </c>
      <c r="AX287" t="s" s="4">
        <v>171</v>
      </c>
      <c r="AY287" t="s" s="4">
        <v>327</v>
      </c>
      <c r="AZ287" t="s" s="4">
        <v>1392</v>
      </c>
      <c r="BA287" t="s" s="4">
        <v>2709</v>
      </c>
      <c r="BB287" t="s" s="4">
        <v>171</v>
      </c>
      <c r="BC287" t="s" s="4">
        <v>260</v>
      </c>
      <c r="BD287" t="s" s="4">
        <v>261</v>
      </c>
      <c r="BE287" t="s" s="4">
        <v>2710</v>
      </c>
      <c r="BF287" t="s" s="4">
        <v>190</v>
      </c>
      <c r="BG287" t="s" s="4">
        <v>2710</v>
      </c>
      <c r="BH287" t="s" s="4">
        <v>171</v>
      </c>
      <c r="BI287" t="s" s="4">
        <v>171</v>
      </c>
      <c r="BJ287" t="s" s="4">
        <v>171</v>
      </c>
      <c r="BK287" t="s" s="4">
        <v>2714</v>
      </c>
      <c r="BL287" t="s" s="4">
        <v>171</v>
      </c>
      <c r="BM287" t="s" s="4">
        <v>192</v>
      </c>
      <c r="BN287" t="s" s="4">
        <v>193</v>
      </c>
      <c r="BO287" t="s" s="4">
        <v>193</v>
      </c>
      <c r="BP287" t="s" s="4">
        <v>194</v>
      </c>
    </row>
    <row r="288" ht="45.0" customHeight="true">
      <c r="A288" t="s" s="4">
        <v>2715</v>
      </c>
      <c r="B288" t="s" s="4">
        <v>151</v>
      </c>
      <c r="C288" t="s" s="4">
        <v>152</v>
      </c>
      <c r="D288" t="s" s="4">
        <v>153</v>
      </c>
      <c r="E288" t="s" s="4">
        <v>154</v>
      </c>
      <c r="F288" t="s" s="4">
        <v>155</v>
      </c>
      <c r="G288" t="s" s="4">
        <v>156</v>
      </c>
      <c r="H288" t="s" s="4">
        <v>2716</v>
      </c>
      <c r="I288" t="s" s="4">
        <v>197</v>
      </c>
      <c r="J288" t="s" s="4">
        <v>2717</v>
      </c>
      <c r="K288" t="s" s="4">
        <v>199</v>
      </c>
      <c r="L288" t="s" s="4">
        <v>2718</v>
      </c>
      <c r="M288" t="s" s="4">
        <v>162</v>
      </c>
      <c r="N288" t="s" s="4">
        <v>163</v>
      </c>
      <c r="O288" t="s" s="4">
        <v>164</v>
      </c>
      <c r="P288" t="s" s="4">
        <v>165</v>
      </c>
      <c r="Q288" t="s" s="4">
        <v>166</v>
      </c>
      <c r="R288" t="s" s="4">
        <v>167</v>
      </c>
      <c r="S288" t="s" s="4">
        <v>168</v>
      </c>
      <c r="T288" t="s" s="4">
        <v>169</v>
      </c>
      <c r="U288" t="s" s="4">
        <v>170</v>
      </c>
      <c r="V288" t="s" s="4">
        <v>171</v>
      </c>
      <c r="W288" t="s" s="4">
        <v>172</v>
      </c>
      <c r="X288" t="s" s="4">
        <v>173</v>
      </c>
      <c r="Y288" t="s" s="4">
        <v>6</v>
      </c>
      <c r="Z288" t="s" s="4">
        <v>174</v>
      </c>
      <c r="AA288" t="s" s="4">
        <v>9</v>
      </c>
      <c r="AB288" t="s" s="4">
        <v>175</v>
      </c>
      <c r="AC288" t="s" s="4">
        <v>7</v>
      </c>
      <c r="AD288" t="s" s="4">
        <v>176</v>
      </c>
      <c r="AE288" t="s" s="4">
        <v>177</v>
      </c>
      <c r="AF288" t="s" s="4">
        <v>171</v>
      </c>
      <c r="AG288" t="s" s="4">
        <v>171</v>
      </c>
      <c r="AH288" t="s" s="4">
        <v>171</v>
      </c>
      <c r="AI288" t="s" s="4">
        <v>171</v>
      </c>
      <c r="AJ288" t="s" s="4">
        <v>1151</v>
      </c>
      <c r="AK288" t="s" s="4">
        <v>179</v>
      </c>
      <c r="AL288" t="s" s="4">
        <v>2719</v>
      </c>
      <c r="AM288" t="s" s="4">
        <v>318</v>
      </c>
      <c r="AN288" t="s" s="4">
        <v>1143</v>
      </c>
      <c r="AO288" t="s" s="4">
        <v>1434</v>
      </c>
      <c r="AP288" t="s" s="4">
        <v>2720</v>
      </c>
      <c r="AQ288" t="s" s="4">
        <v>2721</v>
      </c>
      <c r="AR288" t="s" s="4">
        <v>171</v>
      </c>
      <c r="AS288" t="s" s="4">
        <v>171</v>
      </c>
      <c r="AT288" t="s" s="4">
        <v>186</v>
      </c>
      <c r="AU288" t="s" s="4">
        <v>171</v>
      </c>
      <c r="AV288" t="s" s="4">
        <v>187</v>
      </c>
      <c r="AW288" t="s" s="4">
        <v>199</v>
      </c>
      <c r="AX288" t="s" s="4">
        <v>171</v>
      </c>
      <c r="AY288" t="s" s="4">
        <v>1143</v>
      </c>
      <c r="AZ288" t="s" s="4">
        <v>1434</v>
      </c>
      <c r="BA288" t="s" s="4">
        <v>2717</v>
      </c>
      <c r="BB288" t="s" s="4">
        <v>171</v>
      </c>
      <c r="BC288" t="s" s="4">
        <v>260</v>
      </c>
      <c r="BD288" t="s" s="4">
        <v>261</v>
      </c>
      <c r="BE288" t="s" s="4">
        <v>2718</v>
      </c>
      <c r="BF288" t="s" s="4">
        <v>190</v>
      </c>
      <c r="BG288" t="s" s="4">
        <v>2718</v>
      </c>
      <c r="BH288" t="s" s="4">
        <v>171</v>
      </c>
      <c r="BI288" t="s" s="4">
        <v>171</v>
      </c>
      <c r="BJ288" t="s" s="4">
        <v>171</v>
      </c>
      <c r="BK288" t="s" s="4">
        <v>2722</v>
      </c>
      <c r="BL288" t="s" s="4">
        <v>171</v>
      </c>
      <c r="BM288" t="s" s="4">
        <v>192</v>
      </c>
      <c r="BN288" t="s" s="4">
        <v>193</v>
      </c>
      <c r="BO288" t="s" s="4">
        <v>193</v>
      </c>
      <c r="BP288" t="s" s="4">
        <v>194</v>
      </c>
    </row>
    <row r="289" ht="45.0" customHeight="true">
      <c r="A289" t="s" s="4">
        <v>2723</v>
      </c>
      <c r="B289" t="s" s="4">
        <v>151</v>
      </c>
      <c r="C289" t="s" s="4">
        <v>152</v>
      </c>
      <c r="D289" t="s" s="4">
        <v>153</v>
      </c>
      <c r="E289" t="s" s="4">
        <v>154</v>
      </c>
      <c r="F289" t="s" s="4">
        <v>155</v>
      </c>
      <c r="G289" t="s" s="4">
        <v>156</v>
      </c>
      <c r="H289" t="s" s="4">
        <v>2724</v>
      </c>
      <c r="I289" t="s" s="4">
        <v>197</v>
      </c>
      <c r="J289" t="s" s="4">
        <v>2725</v>
      </c>
      <c r="K289" t="s" s="4">
        <v>199</v>
      </c>
      <c r="L289" t="s" s="4">
        <v>2726</v>
      </c>
      <c r="M289" t="s" s="4">
        <v>2727</v>
      </c>
      <c r="N289" t="s" s="4">
        <v>2728</v>
      </c>
      <c r="O289" t="s" s="4">
        <v>2729</v>
      </c>
      <c r="P289" t="s" s="4">
        <v>2730</v>
      </c>
      <c r="Q289" t="s" s="4">
        <v>441</v>
      </c>
      <c r="R289" t="s" s="4">
        <v>2731</v>
      </c>
      <c r="S289" t="s" s="4">
        <v>220</v>
      </c>
      <c r="T289" t="s" s="4">
        <v>2732</v>
      </c>
      <c r="U289" t="s" s="4">
        <v>2733</v>
      </c>
      <c r="V289" t="s" s="4">
        <v>171</v>
      </c>
      <c r="W289" t="s" s="4">
        <v>172</v>
      </c>
      <c r="X289" t="s" s="4">
        <v>2734</v>
      </c>
      <c r="Y289" t="s" s="4">
        <v>6</v>
      </c>
      <c r="Z289" t="s" s="4">
        <v>174</v>
      </c>
      <c r="AA289" t="s" s="4">
        <v>9</v>
      </c>
      <c r="AB289" t="s" s="4">
        <v>175</v>
      </c>
      <c r="AC289" t="s" s="4">
        <v>7</v>
      </c>
      <c r="AD289" t="s" s="4">
        <v>176</v>
      </c>
      <c r="AE289" t="s" s="4">
        <v>2735</v>
      </c>
      <c r="AF289" t="s" s="4">
        <v>171</v>
      </c>
      <c r="AG289" t="s" s="4">
        <v>171</v>
      </c>
      <c r="AH289" t="s" s="4">
        <v>171</v>
      </c>
      <c r="AI289" t="s" s="4">
        <v>171</v>
      </c>
      <c r="AJ289" t="s" s="4">
        <v>1829</v>
      </c>
      <c r="AK289" t="s" s="4">
        <v>179</v>
      </c>
      <c r="AL289" t="s" s="4">
        <v>2736</v>
      </c>
      <c r="AM289" t="s" s="4">
        <v>850</v>
      </c>
      <c r="AN289" t="s" s="4">
        <v>390</v>
      </c>
      <c r="AO289" t="s" s="4">
        <v>391</v>
      </c>
      <c r="AP289" t="s" s="4">
        <v>2737</v>
      </c>
      <c r="AQ289" t="s" s="4">
        <v>2738</v>
      </c>
      <c r="AR289" t="s" s="4">
        <v>171</v>
      </c>
      <c r="AS289" t="s" s="4">
        <v>171</v>
      </c>
      <c r="AT289" t="s" s="4">
        <v>186</v>
      </c>
      <c r="AU289" t="s" s="4">
        <v>171</v>
      </c>
      <c r="AV289" t="s" s="4">
        <v>187</v>
      </c>
      <c r="AW289" t="s" s="4">
        <v>199</v>
      </c>
      <c r="AX289" t="s" s="4">
        <v>171</v>
      </c>
      <c r="AY289" t="s" s="4">
        <v>390</v>
      </c>
      <c r="AZ289" t="s" s="4">
        <v>391</v>
      </c>
      <c r="BA289" t="s" s="4">
        <v>2725</v>
      </c>
      <c r="BB289" t="s" s="4">
        <v>171</v>
      </c>
      <c r="BC289" t="s" s="4">
        <v>260</v>
      </c>
      <c r="BD289" t="s" s="4">
        <v>261</v>
      </c>
      <c r="BE289" t="s" s="4">
        <v>2726</v>
      </c>
      <c r="BF289" t="s" s="4">
        <v>190</v>
      </c>
      <c r="BG289" t="s" s="4">
        <v>2726</v>
      </c>
      <c r="BH289" t="s" s="4">
        <v>171</v>
      </c>
      <c r="BI289" t="s" s="4">
        <v>171</v>
      </c>
      <c r="BJ289" t="s" s="4">
        <v>171</v>
      </c>
      <c r="BK289" t="s" s="4">
        <v>2739</v>
      </c>
      <c r="BL289" t="s" s="4">
        <v>171</v>
      </c>
      <c r="BM289" t="s" s="4">
        <v>192</v>
      </c>
      <c r="BN289" t="s" s="4">
        <v>193</v>
      </c>
      <c r="BO289" t="s" s="4">
        <v>193</v>
      </c>
      <c r="BP289" t="s" s="4">
        <v>194</v>
      </c>
    </row>
    <row r="290" ht="45.0" customHeight="true">
      <c r="A290" t="s" s="4">
        <v>2740</v>
      </c>
      <c r="B290" t="s" s="4">
        <v>151</v>
      </c>
      <c r="C290" t="s" s="4">
        <v>152</v>
      </c>
      <c r="D290" t="s" s="4">
        <v>153</v>
      </c>
      <c r="E290" t="s" s="4">
        <v>154</v>
      </c>
      <c r="F290" t="s" s="4">
        <v>155</v>
      </c>
      <c r="G290" t="s" s="4">
        <v>156</v>
      </c>
      <c r="H290" t="s" s="4">
        <v>2741</v>
      </c>
      <c r="I290" t="s" s="4">
        <v>197</v>
      </c>
      <c r="J290" t="s" s="4">
        <v>2742</v>
      </c>
      <c r="K290" t="s" s="4">
        <v>199</v>
      </c>
      <c r="L290" t="s" s="4">
        <v>2743</v>
      </c>
      <c r="M290" t="s" s="4">
        <v>607</v>
      </c>
      <c r="N290" t="s" s="4">
        <v>608</v>
      </c>
      <c r="O290" t="s" s="4">
        <v>609</v>
      </c>
      <c r="P290" t="s" s="4">
        <v>610</v>
      </c>
      <c r="Q290" t="s" s="4">
        <v>166</v>
      </c>
      <c r="R290" t="s" s="4">
        <v>611</v>
      </c>
      <c r="S290" t="s" s="4">
        <v>220</v>
      </c>
      <c r="T290" t="s" s="4">
        <v>14</v>
      </c>
      <c r="U290" t="s" s="4">
        <v>612</v>
      </c>
      <c r="V290" t="s" s="4">
        <v>171</v>
      </c>
      <c r="W290" t="s" s="4">
        <v>172</v>
      </c>
      <c r="X290" t="s" s="4">
        <v>613</v>
      </c>
      <c r="Y290" t="s" s="4">
        <v>6</v>
      </c>
      <c r="Z290" t="s" s="4">
        <v>174</v>
      </c>
      <c r="AA290" t="s" s="4">
        <v>9</v>
      </c>
      <c r="AB290" t="s" s="4">
        <v>175</v>
      </c>
      <c r="AC290" t="s" s="4">
        <v>7</v>
      </c>
      <c r="AD290" t="s" s="4">
        <v>176</v>
      </c>
      <c r="AE290" t="s" s="4">
        <v>209</v>
      </c>
      <c r="AF290" t="s" s="4">
        <v>171</v>
      </c>
      <c r="AG290" t="s" s="4">
        <v>171</v>
      </c>
      <c r="AH290" t="s" s="4">
        <v>171</v>
      </c>
      <c r="AI290" t="s" s="4">
        <v>171</v>
      </c>
      <c r="AJ290" t="s" s="4">
        <v>1829</v>
      </c>
      <c r="AK290" t="s" s="4">
        <v>179</v>
      </c>
      <c r="AL290" t="s" s="4">
        <v>2744</v>
      </c>
      <c r="AM290" t="s" s="4">
        <v>786</v>
      </c>
      <c r="AN290" t="s" s="4">
        <v>631</v>
      </c>
      <c r="AO290" t="s" s="4">
        <v>631</v>
      </c>
      <c r="AP290" t="s" s="4">
        <v>2745</v>
      </c>
      <c r="AQ290" t="s" s="4">
        <v>2746</v>
      </c>
      <c r="AR290" t="s" s="4">
        <v>171</v>
      </c>
      <c r="AS290" t="s" s="4">
        <v>171</v>
      </c>
      <c r="AT290" t="s" s="4">
        <v>186</v>
      </c>
      <c r="AU290" t="s" s="4">
        <v>171</v>
      </c>
      <c r="AV290" t="s" s="4">
        <v>187</v>
      </c>
      <c r="AW290" t="s" s="4">
        <v>199</v>
      </c>
      <c r="AX290" t="s" s="4">
        <v>171</v>
      </c>
      <c r="AY290" t="s" s="4">
        <v>631</v>
      </c>
      <c r="AZ290" t="s" s="4">
        <v>631</v>
      </c>
      <c r="BA290" t="s" s="4">
        <v>2742</v>
      </c>
      <c r="BB290" t="s" s="4">
        <v>171</v>
      </c>
      <c r="BC290" t="s" s="4">
        <v>260</v>
      </c>
      <c r="BD290" t="s" s="4">
        <v>261</v>
      </c>
      <c r="BE290" t="s" s="4">
        <v>2743</v>
      </c>
      <c r="BF290" t="s" s="4">
        <v>190</v>
      </c>
      <c r="BG290" t="s" s="4">
        <v>2743</v>
      </c>
      <c r="BH290" t="s" s="4">
        <v>171</v>
      </c>
      <c r="BI290" t="s" s="4">
        <v>171</v>
      </c>
      <c r="BJ290" t="s" s="4">
        <v>171</v>
      </c>
      <c r="BK290" t="s" s="4">
        <v>2747</v>
      </c>
      <c r="BL290" t="s" s="4">
        <v>171</v>
      </c>
      <c r="BM290" t="s" s="4">
        <v>192</v>
      </c>
      <c r="BN290" t="s" s="4">
        <v>193</v>
      </c>
      <c r="BO290" t="s" s="4">
        <v>193</v>
      </c>
      <c r="BP290" t="s" s="4">
        <v>194</v>
      </c>
    </row>
    <row r="291" ht="45.0" customHeight="true">
      <c r="A291" t="s" s="4">
        <v>2748</v>
      </c>
      <c r="B291" t="s" s="4">
        <v>151</v>
      </c>
      <c r="C291" t="s" s="4">
        <v>152</v>
      </c>
      <c r="D291" t="s" s="4">
        <v>153</v>
      </c>
      <c r="E291" t="s" s="4">
        <v>154</v>
      </c>
      <c r="F291" t="s" s="4">
        <v>155</v>
      </c>
      <c r="G291" t="s" s="4">
        <v>156</v>
      </c>
      <c r="H291" t="s" s="4">
        <v>2749</v>
      </c>
      <c r="I291" t="s" s="4">
        <v>197</v>
      </c>
      <c r="J291" t="s" s="4">
        <v>2750</v>
      </c>
      <c r="K291" t="s" s="4">
        <v>199</v>
      </c>
      <c r="L291" t="s" s="4">
        <v>2751</v>
      </c>
      <c r="M291" t="s" s="4">
        <v>659</v>
      </c>
      <c r="N291" t="s" s="4">
        <v>202</v>
      </c>
      <c r="O291" t="s" s="4">
        <v>660</v>
      </c>
      <c r="P291" t="s" s="4">
        <v>661</v>
      </c>
      <c r="Q291" t="s" s="4">
        <v>166</v>
      </c>
      <c r="R291" t="s" s="4">
        <v>662</v>
      </c>
      <c r="S291" t="s" s="4">
        <v>220</v>
      </c>
      <c r="T291" t="s" s="4">
        <v>663</v>
      </c>
      <c r="U291" t="s" s="4">
        <v>664</v>
      </c>
      <c r="V291" t="s" s="4">
        <v>171</v>
      </c>
      <c r="W291" t="s" s="4">
        <v>313</v>
      </c>
      <c r="X291" t="s" s="4">
        <v>665</v>
      </c>
      <c r="Y291" t="s" s="4">
        <v>6</v>
      </c>
      <c r="Z291" t="s" s="4">
        <v>174</v>
      </c>
      <c r="AA291" t="s" s="4">
        <v>9</v>
      </c>
      <c r="AB291" t="s" s="4">
        <v>175</v>
      </c>
      <c r="AC291" t="s" s="4">
        <v>7</v>
      </c>
      <c r="AD291" t="s" s="4">
        <v>176</v>
      </c>
      <c r="AE291" t="s" s="4">
        <v>209</v>
      </c>
      <c r="AF291" t="s" s="4">
        <v>171</v>
      </c>
      <c r="AG291" t="s" s="4">
        <v>171</v>
      </c>
      <c r="AH291" t="s" s="4">
        <v>171</v>
      </c>
      <c r="AI291" t="s" s="4">
        <v>171</v>
      </c>
      <c r="AJ291" t="s" s="4">
        <v>178</v>
      </c>
      <c r="AK291" t="s" s="4">
        <v>179</v>
      </c>
      <c r="AL291" t="s" s="4">
        <v>2752</v>
      </c>
      <c r="AM291" t="s" s="4">
        <v>256</v>
      </c>
      <c r="AN291" t="s" s="4">
        <v>276</v>
      </c>
      <c r="AO291" t="s" s="4">
        <v>257</v>
      </c>
      <c r="AP291" t="s" s="4">
        <v>2753</v>
      </c>
      <c r="AQ291" t="s" s="4">
        <v>2754</v>
      </c>
      <c r="AR291" t="s" s="4">
        <v>171</v>
      </c>
      <c r="AS291" t="s" s="4">
        <v>171</v>
      </c>
      <c r="AT291" t="s" s="4">
        <v>186</v>
      </c>
      <c r="AU291" t="s" s="4">
        <v>171</v>
      </c>
      <c r="AV291" t="s" s="4">
        <v>187</v>
      </c>
      <c r="AW291" t="s" s="4">
        <v>199</v>
      </c>
      <c r="AX291" t="s" s="4">
        <v>171</v>
      </c>
      <c r="AY291" t="s" s="4">
        <v>276</v>
      </c>
      <c r="AZ291" t="s" s="4">
        <v>257</v>
      </c>
      <c r="BA291" t="s" s="4">
        <v>2750</v>
      </c>
      <c r="BB291" t="s" s="4">
        <v>171</v>
      </c>
      <c r="BC291" t="s" s="4">
        <v>260</v>
      </c>
      <c r="BD291" t="s" s="4">
        <v>261</v>
      </c>
      <c r="BE291" t="s" s="4">
        <v>2751</v>
      </c>
      <c r="BF291" t="s" s="4">
        <v>190</v>
      </c>
      <c r="BG291" t="s" s="4">
        <v>2751</v>
      </c>
      <c r="BH291" t="s" s="4">
        <v>171</v>
      </c>
      <c r="BI291" t="s" s="4">
        <v>171</v>
      </c>
      <c r="BJ291" t="s" s="4">
        <v>171</v>
      </c>
      <c r="BK291" t="s" s="4">
        <v>2755</v>
      </c>
      <c r="BL291" t="s" s="4">
        <v>171</v>
      </c>
      <c r="BM291" t="s" s="4">
        <v>192</v>
      </c>
      <c r="BN291" t="s" s="4">
        <v>193</v>
      </c>
      <c r="BO291" t="s" s="4">
        <v>193</v>
      </c>
      <c r="BP291" t="s" s="4">
        <v>194</v>
      </c>
    </row>
    <row r="292" ht="45.0" customHeight="true">
      <c r="A292" t="s" s="4">
        <v>2756</v>
      </c>
      <c r="B292" t="s" s="4">
        <v>151</v>
      </c>
      <c r="C292" t="s" s="4">
        <v>152</v>
      </c>
      <c r="D292" t="s" s="4">
        <v>153</v>
      </c>
      <c r="E292" t="s" s="4">
        <v>154</v>
      </c>
      <c r="F292" t="s" s="4">
        <v>155</v>
      </c>
      <c r="G292" t="s" s="4">
        <v>156</v>
      </c>
      <c r="H292" t="s" s="4">
        <v>2757</v>
      </c>
      <c r="I292" t="s" s="4">
        <v>197</v>
      </c>
      <c r="J292" t="s" s="4">
        <v>2758</v>
      </c>
      <c r="K292" t="s" s="4">
        <v>199</v>
      </c>
      <c r="L292" t="s" s="4">
        <v>2759</v>
      </c>
      <c r="M292" t="s" s="4">
        <v>659</v>
      </c>
      <c r="N292" t="s" s="4">
        <v>202</v>
      </c>
      <c r="O292" t="s" s="4">
        <v>660</v>
      </c>
      <c r="P292" t="s" s="4">
        <v>661</v>
      </c>
      <c r="Q292" t="s" s="4">
        <v>166</v>
      </c>
      <c r="R292" t="s" s="4">
        <v>662</v>
      </c>
      <c r="S292" t="s" s="4">
        <v>220</v>
      </c>
      <c r="T292" t="s" s="4">
        <v>663</v>
      </c>
      <c r="U292" t="s" s="4">
        <v>664</v>
      </c>
      <c r="V292" t="s" s="4">
        <v>171</v>
      </c>
      <c r="W292" t="s" s="4">
        <v>313</v>
      </c>
      <c r="X292" t="s" s="4">
        <v>665</v>
      </c>
      <c r="Y292" t="s" s="4">
        <v>6</v>
      </c>
      <c r="Z292" t="s" s="4">
        <v>174</v>
      </c>
      <c r="AA292" t="s" s="4">
        <v>9</v>
      </c>
      <c r="AB292" t="s" s="4">
        <v>175</v>
      </c>
      <c r="AC292" t="s" s="4">
        <v>7</v>
      </c>
      <c r="AD292" t="s" s="4">
        <v>176</v>
      </c>
      <c r="AE292" t="s" s="4">
        <v>209</v>
      </c>
      <c r="AF292" t="s" s="4">
        <v>171</v>
      </c>
      <c r="AG292" t="s" s="4">
        <v>171</v>
      </c>
      <c r="AH292" t="s" s="4">
        <v>171</v>
      </c>
      <c r="AI292" t="s" s="4">
        <v>171</v>
      </c>
      <c r="AJ292" t="s" s="4">
        <v>178</v>
      </c>
      <c r="AK292" t="s" s="4">
        <v>179</v>
      </c>
      <c r="AL292" t="s" s="4">
        <v>2760</v>
      </c>
      <c r="AM292" t="s" s="4">
        <v>256</v>
      </c>
      <c r="AN292" t="s" s="4">
        <v>276</v>
      </c>
      <c r="AO292" t="s" s="4">
        <v>257</v>
      </c>
      <c r="AP292" t="s" s="4">
        <v>2753</v>
      </c>
      <c r="AQ292" t="s" s="4">
        <v>2754</v>
      </c>
      <c r="AR292" t="s" s="4">
        <v>171</v>
      </c>
      <c r="AS292" t="s" s="4">
        <v>171</v>
      </c>
      <c r="AT292" t="s" s="4">
        <v>186</v>
      </c>
      <c r="AU292" t="s" s="4">
        <v>171</v>
      </c>
      <c r="AV292" t="s" s="4">
        <v>187</v>
      </c>
      <c r="AW292" t="s" s="4">
        <v>199</v>
      </c>
      <c r="AX292" t="s" s="4">
        <v>171</v>
      </c>
      <c r="AY292" t="s" s="4">
        <v>276</v>
      </c>
      <c r="AZ292" t="s" s="4">
        <v>257</v>
      </c>
      <c r="BA292" t="s" s="4">
        <v>2758</v>
      </c>
      <c r="BB292" t="s" s="4">
        <v>171</v>
      </c>
      <c r="BC292" t="s" s="4">
        <v>260</v>
      </c>
      <c r="BD292" t="s" s="4">
        <v>261</v>
      </c>
      <c r="BE292" t="s" s="4">
        <v>2759</v>
      </c>
      <c r="BF292" t="s" s="4">
        <v>190</v>
      </c>
      <c r="BG292" t="s" s="4">
        <v>2759</v>
      </c>
      <c r="BH292" t="s" s="4">
        <v>171</v>
      </c>
      <c r="BI292" t="s" s="4">
        <v>171</v>
      </c>
      <c r="BJ292" t="s" s="4">
        <v>171</v>
      </c>
      <c r="BK292" t="s" s="4">
        <v>2761</v>
      </c>
      <c r="BL292" t="s" s="4">
        <v>171</v>
      </c>
      <c r="BM292" t="s" s="4">
        <v>192</v>
      </c>
      <c r="BN292" t="s" s="4">
        <v>193</v>
      </c>
      <c r="BO292" t="s" s="4">
        <v>193</v>
      </c>
      <c r="BP292" t="s" s="4">
        <v>194</v>
      </c>
    </row>
    <row r="293" ht="45.0" customHeight="true">
      <c r="A293" t="s" s="4">
        <v>2762</v>
      </c>
      <c r="B293" t="s" s="4">
        <v>151</v>
      </c>
      <c r="C293" t="s" s="4">
        <v>152</v>
      </c>
      <c r="D293" t="s" s="4">
        <v>153</v>
      </c>
      <c r="E293" t="s" s="4">
        <v>154</v>
      </c>
      <c r="F293" t="s" s="4">
        <v>155</v>
      </c>
      <c r="G293" t="s" s="4">
        <v>156</v>
      </c>
      <c r="H293" t="s" s="4">
        <v>2763</v>
      </c>
      <c r="I293" t="s" s="4">
        <v>158</v>
      </c>
      <c r="J293" t="s" s="4">
        <v>2764</v>
      </c>
      <c r="K293" t="s" s="4">
        <v>160</v>
      </c>
      <c r="L293" t="s" s="4">
        <v>2765</v>
      </c>
      <c r="M293" t="s" s="4">
        <v>171</v>
      </c>
      <c r="N293" t="s" s="4">
        <v>171</v>
      </c>
      <c r="O293" t="s" s="4">
        <v>171</v>
      </c>
      <c r="P293" t="s" s="4">
        <v>971</v>
      </c>
      <c r="Q293" t="s" s="4">
        <v>171</v>
      </c>
      <c r="R293" t="s" s="4">
        <v>972</v>
      </c>
      <c r="S293" t="s" s="4">
        <v>220</v>
      </c>
      <c r="T293" t="s" s="4">
        <v>7</v>
      </c>
      <c r="U293" t="s" s="4">
        <v>973</v>
      </c>
      <c r="V293" t="s" s="4">
        <v>974</v>
      </c>
      <c r="W293" t="s" s="4">
        <v>172</v>
      </c>
      <c r="X293" t="s" s="4">
        <v>975</v>
      </c>
      <c r="Y293" t="s" s="4">
        <v>6</v>
      </c>
      <c r="Z293" t="s" s="4">
        <v>976</v>
      </c>
      <c r="AA293" t="s" s="4">
        <v>7</v>
      </c>
      <c r="AB293" t="s" s="4">
        <v>977</v>
      </c>
      <c r="AC293" t="s" s="4">
        <v>405</v>
      </c>
      <c r="AD293" t="s" s="4">
        <v>978</v>
      </c>
      <c r="AE293" t="s" s="4">
        <v>979</v>
      </c>
      <c r="AF293" t="s" s="4">
        <v>171</v>
      </c>
      <c r="AG293" t="s" s="4">
        <v>171</v>
      </c>
      <c r="AH293" t="s" s="4">
        <v>171</v>
      </c>
      <c r="AI293" t="s" s="4">
        <v>171</v>
      </c>
      <c r="AJ293" t="s" s="4">
        <v>178</v>
      </c>
      <c r="AK293" t="s" s="4">
        <v>179</v>
      </c>
      <c r="AL293" t="s" s="4">
        <v>2766</v>
      </c>
      <c r="AM293" t="s" s="4">
        <v>849</v>
      </c>
      <c r="AN293" t="s" s="4">
        <v>574</v>
      </c>
      <c r="AO293" t="s" s="4">
        <v>1576</v>
      </c>
      <c r="AP293" t="s" s="4">
        <v>2767</v>
      </c>
      <c r="AQ293" t="s" s="4">
        <v>2768</v>
      </c>
      <c r="AR293" t="s" s="4">
        <v>171</v>
      </c>
      <c r="AS293" t="s" s="4">
        <v>171</v>
      </c>
      <c r="AT293" t="s" s="4">
        <v>186</v>
      </c>
      <c r="AU293" t="s" s="4">
        <v>171</v>
      </c>
      <c r="AV293" t="s" s="4">
        <v>187</v>
      </c>
      <c r="AW293" t="s" s="4">
        <v>160</v>
      </c>
      <c r="AX293" t="s" s="4">
        <v>171</v>
      </c>
      <c r="AY293" t="s" s="4">
        <v>574</v>
      </c>
      <c r="AZ293" t="s" s="4">
        <v>1576</v>
      </c>
      <c r="BA293" t="s" s="4">
        <v>2764</v>
      </c>
      <c r="BB293" t="s" s="4">
        <v>171</v>
      </c>
      <c r="BC293" t="s" s="4">
        <v>188</v>
      </c>
      <c r="BD293" t="s" s="4">
        <v>189</v>
      </c>
      <c r="BE293" t="s" s="4">
        <v>2765</v>
      </c>
      <c r="BF293" t="s" s="4">
        <v>190</v>
      </c>
      <c r="BG293" t="s" s="4">
        <v>2765</v>
      </c>
      <c r="BH293" t="s" s="4">
        <v>171</v>
      </c>
      <c r="BI293" t="s" s="4">
        <v>171</v>
      </c>
      <c r="BJ293" t="s" s="4">
        <v>171</v>
      </c>
      <c r="BK293" t="s" s="4">
        <v>2769</v>
      </c>
      <c r="BL293" t="s" s="4">
        <v>171</v>
      </c>
      <c r="BM293" t="s" s="4">
        <v>192</v>
      </c>
      <c r="BN293" t="s" s="4">
        <v>193</v>
      </c>
      <c r="BO293" t="s" s="4">
        <v>193</v>
      </c>
      <c r="BP293" t="s" s="4">
        <v>235</v>
      </c>
    </row>
    <row r="294" ht="45.0" customHeight="true">
      <c r="A294" t="s" s="4">
        <v>2770</v>
      </c>
      <c r="B294" t="s" s="4">
        <v>151</v>
      </c>
      <c r="C294" t="s" s="4">
        <v>152</v>
      </c>
      <c r="D294" t="s" s="4">
        <v>153</v>
      </c>
      <c r="E294" t="s" s="4">
        <v>154</v>
      </c>
      <c r="F294" t="s" s="4">
        <v>155</v>
      </c>
      <c r="G294" t="s" s="4">
        <v>156</v>
      </c>
      <c r="H294" t="s" s="4">
        <v>2771</v>
      </c>
      <c r="I294" t="s" s="4">
        <v>197</v>
      </c>
      <c r="J294" t="s" s="4">
        <v>2772</v>
      </c>
      <c r="K294" t="s" s="4">
        <v>199</v>
      </c>
      <c r="L294" t="s" s="4">
        <v>2773</v>
      </c>
      <c r="M294" t="s" s="4">
        <v>2400</v>
      </c>
      <c r="N294" t="s" s="4">
        <v>624</v>
      </c>
      <c r="O294" t="s" s="4">
        <v>2401</v>
      </c>
      <c r="P294" t="s" s="4">
        <v>2402</v>
      </c>
      <c r="Q294" t="s" s="4">
        <v>166</v>
      </c>
      <c r="R294" t="s" s="4">
        <v>2403</v>
      </c>
      <c r="S294" t="s" s="4">
        <v>220</v>
      </c>
      <c r="T294" t="s" s="4">
        <v>546</v>
      </c>
      <c r="U294" t="s" s="4">
        <v>663</v>
      </c>
      <c r="V294" t="s" s="4">
        <v>171</v>
      </c>
      <c r="W294" t="s" s="4">
        <v>463</v>
      </c>
      <c r="X294" t="s" s="4">
        <v>548</v>
      </c>
      <c r="Y294" t="s" s="4">
        <v>6</v>
      </c>
      <c r="Z294" t="s" s="4">
        <v>174</v>
      </c>
      <c r="AA294" t="s" s="4">
        <v>9</v>
      </c>
      <c r="AB294" t="s" s="4">
        <v>175</v>
      </c>
      <c r="AC294" t="s" s="4">
        <v>7</v>
      </c>
      <c r="AD294" t="s" s="4">
        <v>176</v>
      </c>
      <c r="AE294" t="s" s="4">
        <v>549</v>
      </c>
      <c r="AF294" t="s" s="4">
        <v>171</v>
      </c>
      <c r="AG294" t="s" s="4">
        <v>171</v>
      </c>
      <c r="AH294" t="s" s="4">
        <v>171</v>
      </c>
      <c r="AI294" t="s" s="4">
        <v>171</v>
      </c>
      <c r="AJ294" t="s" s="4">
        <v>178</v>
      </c>
      <c r="AK294" t="s" s="4">
        <v>179</v>
      </c>
      <c r="AL294" t="s" s="4">
        <v>2774</v>
      </c>
      <c r="AM294" t="s" s="4">
        <v>389</v>
      </c>
      <c r="AN294" t="s" s="4">
        <v>390</v>
      </c>
      <c r="AO294" t="s" s="4">
        <v>390</v>
      </c>
      <c r="AP294" t="s" s="4">
        <v>2737</v>
      </c>
      <c r="AQ294" t="s" s="4">
        <v>2775</v>
      </c>
      <c r="AR294" t="s" s="4">
        <v>171</v>
      </c>
      <c r="AS294" t="s" s="4">
        <v>171</v>
      </c>
      <c r="AT294" t="s" s="4">
        <v>186</v>
      </c>
      <c r="AU294" t="s" s="4">
        <v>171</v>
      </c>
      <c r="AV294" t="s" s="4">
        <v>187</v>
      </c>
      <c r="AW294" t="s" s="4">
        <v>199</v>
      </c>
      <c r="AX294" t="s" s="4">
        <v>171</v>
      </c>
      <c r="AY294" t="s" s="4">
        <v>390</v>
      </c>
      <c r="AZ294" t="s" s="4">
        <v>390</v>
      </c>
      <c r="BA294" t="s" s="4">
        <v>2772</v>
      </c>
      <c r="BB294" t="s" s="4">
        <v>171</v>
      </c>
      <c r="BC294" t="s" s="4">
        <v>188</v>
      </c>
      <c r="BD294" t="s" s="4">
        <v>189</v>
      </c>
      <c r="BE294" t="s" s="4">
        <v>2773</v>
      </c>
      <c r="BF294" t="s" s="4">
        <v>190</v>
      </c>
      <c r="BG294" t="s" s="4">
        <v>2773</v>
      </c>
      <c r="BH294" t="s" s="4">
        <v>171</v>
      </c>
      <c r="BI294" t="s" s="4">
        <v>171</v>
      </c>
      <c r="BJ294" t="s" s="4">
        <v>171</v>
      </c>
      <c r="BK294" t="s" s="4">
        <v>2776</v>
      </c>
      <c r="BL294" t="s" s="4">
        <v>171</v>
      </c>
      <c r="BM294" t="s" s="4">
        <v>192</v>
      </c>
      <c r="BN294" t="s" s="4">
        <v>193</v>
      </c>
      <c r="BO294" t="s" s="4">
        <v>193</v>
      </c>
      <c r="BP294" t="s" s="4">
        <v>194</v>
      </c>
    </row>
    <row r="295" ht="45.0" customHeight="true">
      <c r="A295" t="s" s="4">
        <v>2777</v>
      </c>
      <c r="B295" t="s" s="4">
        <v>151</v>
      </c>
      <c r="C295" t="s" s="4">
        <v>152</v>
      </c>
      <c r="D295" t="s" s="4">
        <v>153</v>
      </c>
      <c r="E295" t="s" s="4">
        <v>154</v>
      </c>
      <c r="F295" t="s" s="4">
        <v>155</v>
      </c>
      <c r="G295" t="s" s="4">
        <v>156</v>
      </c>
      <c r="H295" t="s" s="4">
        <v>2778</v>
      </c>
      <c r="I295" t="s" s="4">
        <v>158</v>
      </c>
      <c r="J295" t="s" s="4">
        <v>2779</v>
      </c>
      <c r="K295" t="s" s="4">
        <v>160</v>
      </c>
      <c r="L295" t="s" s="4">
        <v>2780</v>
      </c>
      <c r="M295" t="s" s="4">
        <v>1224</v>
      </c>
      <c r="N295" t="s" s="4">
        <v>1225</v>
      </c>
      <c r="O295" t="s" s="4">
        <v>1226</v>
      </c>
      <c r="P295" t="s" s="4">
        <v>1227</v>
      </c>
      <c r="Q295" t="s" s="4">
        <v>441</v>
      </c>
      <c r="R295" t="s" s="4">
        <v>1228</v>
      </c>
      <c r="S295" t="s" s="4">
        <v>168</v>
      </c>
      <c r="T295" t="s" s="4">
        <v>1229</v>
      </c>
      <c r="U295" t="s" s="4">
        <v>13</v>
      </c>
      <c r="V295" t="s" s="4">
        <v>171</v>
      </c>
      <c r="W295" t="s" s="4">
        <v>172</v>
      </c>
      <c r="X295" t="s" s="4">
        <v>977</v>
      </c>
      <c r="Y295" t="s" s="4">
        <v>6</v>
      </c>
      <c r="Z295" t="s" s="4">
        <v>174</v>
      </c>
      <c r="AA295" t="s" s="4">
        <v>9</v>
      </c>
      <c r="AB295" t="s" s="4">
        <v>175</v>
      </c>
      <c r="AC295" t="s" s="4">
        <v>7</v>
      </c>
      <c r="AD295" t="s" s="4">
        <v>176</v>
      </c>
      <c r="AE295" t="s" s="4">
        <v>1230</v>
      </c>
      <c r="AF295" t="s" s="4">
        <v>171</v>
      </c>
      <c r="AG295" t="s" s="4">
        <v>171</v>
      </c>
      <c r="AH295" t="s" s="4">
        <v>171</v>
      </c>
      <c r="AI295" t="s" s="4">
        <v>171</v>
      </c>
      <c r="AJ295" t="s" s="4">
        <v>178</v>
      </c>
      <c r="AK295" t="s" s="4">
        <v>179</v>
      </c>
      <c r="AL295" t="s" s="4">
        <v>2781</v>
      </c>
      <c r="AM295" t="s" s="4">
        <v>391</v>
      </c>
      <c r="AN295" t="s" s="4">
        <v>599</v>
      </c>
      <c r="AO295" t="s" s="4">
        <v>1607</v>
      </c>
      <c r="AP295" t="s" s="4">
        <v>2782</v>
      </c>
      <c r="AQ295" t="s" s="4">
        <v>2783</v>
      </c>
      <c r="AR295" t="s" s="4">
        <v>171</v>
      </c>
      <c r="AS295" t="s" s="4">
        <v>171</v>
      </c>
      <c r="AT295" t="s" s="4">
        <v>186</v>
      </c>
      <c r="AU295" t="s" s="4">
        <v>171</v>
      </c>
      <c r="AV295" t="s" s="4">
        <v>187</v>
      </c>
      <c r="AW295" t="s" s="4">
        <v>160</v>
      </c>
      <c r="AX295" t="s" s="4">
        <v>171</v>
      </c>
      <c r="AY295" t="s" s="4">
        <v>599</v>
      </c>
      <c r="AZ295" t="s" s="4">
        <v>1607</v>
      </c>
      <c r="BA295" t="s" s="4">
        <v>2779</v>
      </c>
      <c r="BB295" t="s" s="4">
        <v>171</v>
      </c>
      <c r="BC295" t="s" s="4">
        <v>188</v>
      </c>
      <c r="BD295" t="s" s="4">
        <v>189</v>
      </c>
      <c r="BE295" t="s" s="4">
        <v>2780</v>
      </c>
      <c r="BF295" t="s" s="4">
        <v>190</v>
      </c>
      <c r="BG295" t="s" s="4">
        <v>2780</v>
      </c>
      <c r="BH295" t="s" s="4">
        <v>171</v>
      </c>
      <c r="BI295" t="s" s="4">
        <v>171</v>
      </c>
      <c r="BJ295" t="s" s="4">
        <v>171</v>
      </c>
      <c r="BK295" t="s" s="4">
        <v>2784</v>
      </c>
      <c r="BL295" t="s" s="4">
        <v>171</v>
      </c>
      <c r="BM295" t="s" s="4">
        <v>192</v>
      </c>
      <c r="BN295" t="s" s="4">
        <v>193</v>
      </c>
      <c r="BO295" t="s" s="4">
        <v>193</v>
      </c>
      <c r="BP295" t="s" s="4">
        <v>194</v>
      </c>
    </row>
    <row r="296" ht="45.0" customHeight="true">
      <c r="A296" t="s" s="4">
        <v>2785</v>
      </c>
      <c r="B296" t="s" s="4">
        <v>151</v>
      </c>
      <c r="C296" t="s" s="4">
        <v>152</v>
      </c>
      <c r="D296" t="s" s="4">
        <v>153</v>
      </c>
      <c r="E296" t="s" s="4">
        <v>154</v>
      </c>
      <c r="F296" t="s" s="4">
        <v>155</v>
      </c>
      <c r="G296" t="s" s="4">
        <v>156</v>
      </c>
      <c r="H296" t="s" s="4">
        <v>2786</v>
      </c>
      <c r="I296" t="s" s="4">
        <v>158</v>
      </c>
      <c r="J296" t="s" s="4">
        <v>2787</v>
      </c>
      <c r="K296" t="s" s="4">
        <v>160</v>
      </c>
      <c r="L296" t="s" s="4">
        <v>2788</v>
      </c>
      <c r="M296" t="s" s="4">
        <v>162</v>
      </c>
      <c r="N296" t="s" s="4">
        <v>163</v>
      </c>
      <c r="O296" t="s" s="4">
        <v>164</v>
      </c>
      <c r="P296" t="s" s="4">
        <v>165</v>
      </c>
      <c r="Q296" t="s" s="4">
        <v>166</v>
      </c>
      <c r="R296" t="s" s="4">
        <v>167</v>
      </c>
      <c r="S296" t="s" s="4">
        <v>168</v>
      </c>
      <c r="T296" t="s" s="4">
        <v>169</v>
      </c>
      <c r="U296" t="s" s="4">
        <v>170</v>
      </c>
      <c r="V296" t="s" s="4">
        <v>171</v>
      </c>
      <c r="W296" t="s" s="4">
        <v>172</v>
      </c>
      <c r="X296" t="s" s="4">
        <v>173</v>
      </c>
      <c r="Y296" t="s" s="4">
        <v>6</v>
      </c>
      <c r="Z296" t="s" s="4">
        <v>174</v>
      </c>
      <c r="AA296" t="s" s="4">
        <v>9</v>
      </c>
      <c r="AB296" t="s" s="4">
        <v>175</v>
      </c>
      <c r="AC296" t="s" s="4">
        <v>7</v>
      </c>
      <c r="AD296" t="s" s="4">
        <v>176</v>
      </c>
      <c r="AE296" t="s" s="4">
        <v>177</v>
      </c>
      <c r="AF296" t="s" s="4">
        <v>171</v>
      </c>
      <c r="AG296" t="s" s="4">
        <v>171</v>
      </c>
      <c r="AH296" t="s" s="4">
        <v>171</v>
      </c>
      <c r="AI296" t="s" s="4">
        <v>171</v>
      </c>
      <c r="AJ296" t="s" s="4">
        <v>178</v>
      </c>
      <c r="AK296" t="s" s="4">
        <v>179</v>
      </c>
      <c r="AL296" t="s" s="4">
        <v>2789</v>
      </c>
      <c r="AM296" t="s" s="4">
        <v>391</v>
      </c>
      <c r="AN296" t="s" s="4">
        <v>598</v>
      </c>
      <c r="AO296" t="s" s="4">
        <v>598</v>
      </c>
      <c r="AP296" t="s" s="4">
        <v>2790</v>
      </c>
      <c r="AQ296" t="s" s="4">
        <v>2791</v>
      </c>
      <c r="AR296" t="s" s="4">
        <v>171</v>
      </c>
      <c r="AS296" t="s" s="4">
        <v>171</v>
      </c>
      <c r="AT296" t="s" s="4">
        <v>186</v>
      </c>
      <c r="AU296" t="s" s="4">
        <v>171</v>
      </c>
      <c r="AV296" t="s" s="4">
        <v>187</v>
      </c>
      <c r="AW296" t="s" s="4">
        <v>160</v>
      </c>
      <c r="AX296" t="s" s="4">
        <v>171</v>
      </c>
      <c r="AY296" t="s" s="4">
        <v>598</v>
      </c>
      <c r="AZ296" t="s" s="4">
        <v>598</v>
      </c>
      <c r="BA296" t="s" s="4">
        <v>2787</v>
      </c>
      <c r="BB296" t="s" s="4">
        <v>171</v>
      </c>
      <c r="BC296" t="s" s="4">
        <v>188</v>
      </c>
      <c r="BD296" t="s" s="4">
        <v>189</v>
      </c>
      <c r="BE296" t="s" s="4">
        <v>2788</v>
      </c>
      <c r="BF296" t="s" s="4">
        <v>190</v>
      </c>
      <c r="BG296" t="s" s="4">
        <v>2788</v>
      </c>
      <c r="BH296" t="s" s="4">
        <v>171</v>
      </c>
      <c r="BI296" t="s" s="4">
        <v>171</v>
      </c>
      <c r="BJ296" t="s" s="4">
        <v>171</v>
      </c>
      <c r="BK296" t="s" s="4">
        <v>2792</v>
      </c>
      <c r="BL296" t="s" s="4">
        <v>171</v>
      </c>
      <c r="BM296" t="s" s="4">
        <v>192</v>
      </c>
      <c r="BN296" t="s" s="4">
        <v>193</v>
      </c>
      <c r="BO296" t="s" s="4">
        <v>193</v>
      </c>
      <c r="BP296" t="s" s="4">
        <v>194</v>
      </c>
    </row>
    <row r="297" ht="45.0" customHeight="true">
      <c r="A297" t="s" s="4">
        <v>2793</v>
      </c>
      <c r="B297" t="s" s="4">
        <v>151</v>
      </c>
      <c r="C297" t="s" s="4">
        <v>152</v>
      </c>
      <c r="D297" t="s" s="4">
        <v>153</v>
      </c>
      <c r="E297" t="s" s="4">
        <v>154</v>
      </c>
      <c r="F297" t="s" s="4">
        <v>155</v>
      </c>
      <c r="G297" t="s" s="4">
        <v>156</v>
      </c>
      <c r="H297" t="s" s="4">
        <v>2794</v>
      </c>
      <c r="I297" t="s" s="4">
        <v>158</v>
      </c>
      <c r="J297" t="s" s="4">
        <v>2795</v>
      </c>
      <c r="K297" t="s" s="4">
        <v>160</v>
      </c>
      <c r="L297" t="s" s="4">
        <v>2796</v>
      </c>
      <c r="M297" t="s" s="4">
        <v>1224</v>
      </c>
      <c r="N297" t="s" s="4">
        <v>1225</v>
      </c>
      <c r="O297" t="s" s="4">
        <v>1226</v>
      </c>
      <c r="P297" t="s" s="4">
        <v>1227</v>
      </c>
      <c r="Q297" t="s" s="4">
        <v>441</v>
      </c>
      <c r="R297" t="s" s="4">
        <v>1228</v>
      </c>
      <c r="S297" t="s" s="4">
        <v>168</v>
      </c>
      <c r="T297" t="s" s="4">
        <v>1229</v>
      </c>
      <c r="U297" t="s" s="4">
        <v>13</v>
      </c>
      <c r="V297" t="s" s="4">
        <v>171</v>
      </c>
      <c r="W297" t="s" s="4">
        <v>172</v>
      </c>
      <c r="X297" t="s" s="4">
        <v>977</v>
      </c>
      <c r="Y297" t="s" s="4">
        <v>6</v>
      </c>
      <c r="Z297" t="s" s="4">
        <v>174</v>
      </c>
      <c r="AA297" t="s" s="4">
        <v>9</v>
      </c>
      <c r="AB297" t="s" s="4">
        <v>175</v>
      </c>
      <c r="AC297" t="s" s="4">
        <v>7</v>
      </c>
      <c r="AD297" t="s" s="4">
        <v>176</v>
      </c>
      <c r="AE297" t="s" s="4">
        <v>1230</v>
      </c>
      <c r="AF297" t="s" s="4">
        <v>171</v>
      </c>
      <c r="AG297" t="s" s="4">
        <v>171</v>
      </c>
      <c r="AH297" t="s" s="4">
        <v>171</v>
      </c>
      <c r="AI297" t="s" s="4">
        <v>171</v>
      </c>
      <c r="AJ297" t="s" s="4">
        <v>178</v>
      </c>
      <c r="AK297" t="s" s="4">
        <v>179</v>
      </c>
      <c r="AL297" t="s" s="4">
        <v>2797</v>
      </c>
      <c r="AM297" t="s" s="4">
        <v>1607</v>
      </c>
      <c r="AN297" t="s" s="4">
        <v>467</v>
      </c>
      <c r="AO297" t="s" s="4">
        <v>786</v>
      </c>
      <c r="AP297" t="s" s="4">
        <v>2798</v>
      </c>
      <c r="AQ297" t="s" s="4">
        <v>2799</v>
      </c>
      <c r="AR297" t="s" s="4">
        <v>171</v>
      </c>
      <c r="AS297" t="s" s="4">
        <v>171</v>
      </c>
      <c r="AT297" t="s" s="4">
        <v>186</v>
      </c>
      <c r="AU297" t="s" s="4">
        <v>171</v>
      </c>
      <c r="AV297" t="s" s="4">
        <v>187</v>
      </c>
      <c r="AW297" t="s" s="4">
        <v>160</v>
      </c>
      <c r="AX297" t="s" s="4">
        <v>171</v>
      </c>
      <c r="AY297" t="s" s="4">
        <v>467</v>
      </c>
      <c r="AZ297" t="s" s="4">
        <v>786</v>
      </c>
      <c r="BA297" t="s" s="4">
        <v>2795</v>
      </c>
      <c r="BB297" t="s" s="4">
        <v>171</v>
      </c>
      <c r="BC297" t="s" s="4">
        <v>188</v>
      </c>
      <c r="BD297" t="s" s="4">
        <v>189</v>
      </c>
      <c r="BE297" t="s" s="4">
        <v>2796</v>
      </c>
      <c r="BF297" t="s" s="4">
        <v>190</v>
      </c>
      <c r="BG297" t="s" s="4">
        <v>2796</v>
      </c>
      <c r="BH297" t="s" s="4">
        <v>171</v>
      </c>
      <c r="BI297" t="s" s="4">
        <v>171</v>
      </c>
      <c r="BJ297" t="s" s="4">
        <v>171</v>
      </c>
      <c r="BK297" t="s" s="4">
        <v>2800</v>
      </c>
      <c r="BL297" t="s" s="4">
        <v>171</v>
      </c>
      <c r="BM297" t="s" s="4">
        <v>192</v>
      </c>
      <c r="BN297" t="s" s="4">
        <v>193</v>
      </c>
      <c r="BO297" t="s" s="4">
        <v>193</v>
      </c>
      <c r="BP297" t="s" s="4">
        <v>194</v>
      </c>
    </row>
    <row r="298" ht="45.0" customHeight="true">
      <c r="A298" t="s" s="4">
        <v>2801</v>
      </c>
      <c r="B298" t="s" s="4">
        <v>151</v>
      </c>
      <c r="C298" t="s" s="4">
        <v>152</v>
      </c>
      <c r="D298" t="s" s="4">
        <v>153</v>
      </c>
      <c r="E298" t="s" s="4">
        <v>154</v>
      </c>
      <c r="F298" t="s" s="4">
        <v>155</v>
      </c>
      <c r="G298" t="s" s="4">
        <v>156</v>
      </c>
      <c r="H298" t="s" s="4">
        <v>2802</v>
      </c>
      <c r="I298" t="s" s="4">
        <v>158</v>
      </c>
      <c r="J298" t="s" s="4">
        <v>2803</v>
      </c>
      <c r="K298" t="s" s="4">
        <v>160</v>
      </c>
      <c r="L298" t="s" s="4">
        <v>2804</v>
      </c>
      <c r="M298" t="s" s="4">
        <v>1162</v>
      </c>
      <c r="N298" t="s" s="4">
        <v>1121</v>
      </c>
      <c r="O298" t="s" s="4">
        <v>1163</v>
      </c>
      <c r="P298" t="s" s="4">
        <v>1164</v>
      </c>
      <c r="Q298" t="s" s="4">
        <v>166</v>
      </c>
      <c r="R298" t="s" s="4">
        <v>1165</v>
      </c>
      <c r="S298" t="s" s="4">
        <v>220</v>
      </c>
      <c r="T298" t="s" s="4">
        <v>1166</v>
      </c>
      <c r="U298" t="s" s="4">
        <v>221</v>
      </c>
      <c r="V298" t="s" s="4">
        <v>171</v>
      </c>
      <c r="W298" t="s" s="4">
        <v>172</v>
      </c>
      <c r="X298" t="s" s="4">
        <v>1167</v>
      </c>
      <c r="Y298" t="s" s="4">
        <v>6</v>
      </c>
      <c r="Z298" t="s" s="4">
        <v>174</v>
      </c>
      <c r="AA298" t="s" s="4">
        <v>9</v>
      </c>
      <c r="AB298" t="s" s="4">
        <v>175</v>
      </c>
      <c r="AC298" t="s" s="4">
        <v>7</v>
      </c>
      <c r="AD298" t="s" s="4">
        <v>176</v>
      </c>
      <c r="AE298" t="s" s="4">
        <v>1168</v>
      </c>
      <c r="AF298" t="s" s="4">
        <v>171</v>
      </c>
      <c r="AG298" t="s" s="4">
        <v>171</v>
      </c>
      <c r="AH298" t="s" s="4">
        <v>171</v>
      </c>
      <c r="AI298" t="s" s="4">
        <v>171</v>
      </c>
      <c r="AJ298" t="s" s="4">
        <v>178</v>
      </c>
      <c r="AK298" t="s" s="4">
        <v>179</v>
      </c>
      <c r="AL298" t="s" s="4">
        <v>2805</v>
      </c>
      <c r="AM298" t="s" s="4">
        <v>1607</v>
      </c>
      <c r="AN298" t="s" s="4">
        <v>467</v>
      </c>
      <c r="AO298" t="s" s="4">
        <v>631</v>
      </c>
      <c r="AP298" t="s" s="4">
        <v>2806</v>
      </c>
      <c r="AQ298" t="s" s="4">
        <v>2807</v>
      </c>
      <c r="AR298" t="s" s="4">
        <v>171</v>
      </c>
      <c r="AS298" t="s" s="4">
        <v>171</v>
      </c>
      <c r="AT298" t="s" s="4">
        <v>186</v>
      </c>
      <c r="AU298" t="s" s="4">
        <v>171</v>
      </c>
      <c r="AV298" t="s" s="4">
        <v>187</v>
      </c>
      <c r="AW298" t="s" s="4">
        <v>160</v>
      </c>
      <c r="AX298" t="s" s="4">
        <v>171</v>
      </c>
      <c r="AY298" t="s" s="4">
        <v>467</v>
      </c>
      <c r="AZ298" t="s" s="4">
        <v>631</v>
      </c>
      <c r="BA298" t="s" s="4">
        <v>2803</v>
      </c>
      <c r="BB298" t="s" s="4">
        <v>171</v>
      </c>
      <c r="BC298" t="s" s="4">
        <v>188</v>
      </c>
      <c r="BD298" t="s" s="4">
        <v>189</v>
      </c>
      <c r="BE298" t="s" s="4">
        <v>2804</v>
      </c>
      <c r="BF298" t="s" s="4">
        <v>190</v>
      </c>
      <c r="BG298" t="s" s="4">
        <v>2804</v>
      </c>
      <c r="BH298" t="s" s="4">
        <v>171</v>
      </c>
      <c r="BI298" t="s" s="4">
        <v>171</v>
      </c>
      <c r="BJ298" t="s" s="4">
        <v>171</v>
      </c>
      <c r="BK298" t="s" s="4">
        <v>2808</v>
      </c>
      <c r="BL298" t="s" s="4">
        <v>171</v>
      </c>
      <c r="BM298" t="s" s="4">
        <v>192</v>
      </c>
      <c r="BN298" t="s" s="4">
        <v>193</v>
      </c>
      <c r="BO298" t="s" s="4">
        <v>193</v>
      </c>
      <c r="BP298" t="s" s="4">
        <v>194</v>
      </c>
    </row>
    <row r="299" ht="45.0" customHeight="true">
      <c r="A299" t="s" s="4">
        <v>2809</v>
      </c>
      <c r="B299" t="s" s="4">
        <v>151</v>
      </c>
      <c r="C299" t="s" s="4">
        <v>152</v>
      </c>
      <c r="D299" t="s" s="4">
        <v>153</v>
      </c>
      <c r="E299" t="s" s="4">
        <v>154</v>
      </c>
      <c r="F299" t="s" s="4">
        <v>155</v>
      </c>
      <c r="G299" t="s" s="4">
        <v>156</v>
      </c>
      <c r="H299" t="s" s="4">
        <v>2810</v>
      </c>
      <c r="I299" t="s" s="4">
        <v>197</v>
      </c>
      <c r="J299" t="s" s="4">
        <v>2811</v>
      </c>
      <c r="K299" t="s" s="4">
        <v>199</v>
      </c>
      <c r="L299" t="s" s="4">
        <v>2812</v>
      </c>
      <c r="M299" t="s" s="4">
        <v>171</v>
      </c>
      <c r="N299" t="s" s="4">
        <v>171</v>
      </c>
      <c r="O299" t="s" s="4">
        <v>171</v>
      </c>
      <c r="P299" t="s" s="4">
        <v>971</v>
      </c>
      <c r="Q299" t="s" s="4">
        <v>171</v>
      </c>
      <c r="R299" t="s" s="4">
        <v>972</v>
      </c>
      <c r="S299" t="s" s="4">
        <v>220</v>
      </c>
      <c r="T299" t="s" s="4">
        <v>7</v>
      </c>
      <c r="U299" t="s" s="4">
        <v>973</v>
      </c>
      <c r="V299" t="s" s="4">
        <v>974</v>
      </c>
      <c r="W299" t="s" s="4">
        <v>172</v>
      </c>
      <c r="X299" t="s" s="4">
        <v>975</v>
      </c>
      <c r="Y299" t="s" s="4">
        <v>6</v>
      </c>
      <c r="Z299" t="s" s="4">
        <v>976</v>
      </c>
      <c r="AA299" t="s" s="4">
        <v>7</v>
      </c>
      <c r="AB299" t="s" s="4">
        <v>977</v>
      </c>
      <c r="AC299" t="s" s="4">
        <v>405</v>
      </c>
      <c r="AD299" t="s" s="4">
        <v>978</v>
      </c>
      <c r="AE299" t="s" s="4">
        <v>979</v>
      </c>
      <c r="AF299" t="s" s="4">
        <v>171</v>
      </c>
      <c r="AG299" t="s" s="4">
        <v>171</v>
      </c>
      <c r="AH299" t="s" s="4">
        <v>171</v>
      </c>
      <c r="AI299" t="s" s="4">
        <v>171</v>
      </c>
      <c r="AJ299" t="s" s="4">
        <v>178</v>
      </c>
      <c r="AK299" t="s" s="4">
        <v>179</v>
      </c>
      <c r="AL299" t="s" s="4">
        <v>2813</v>
      </c>
      <c r="AM299" t="s" s="4">
        <v>631</v>
      </c>
      <c r="AN299" t="s" s="4">
        <v>296</v>
      </c>
      <c r="AO299" t="s" s="4">
        <v>181</v>
      </c>
      <c r="AP299" t="s" s="4">
        <v>2814</v>
      </c>
      <c r="AQ299" t="s" s="4">
        <v>2815</v>
      </c>
      <c r="AR299" t="s" s="4">
        <v>171</v>
      </c>
      <c r="AS299" t="s" s="4">
        <v>171</v>
      </c>
      <c r="AT299" t="s" s="4">
        <v>186</v>
      </c>
      <c r="AU299" t="s" s="4">
        <v>171</v>
      </c>
      <c r="AV299" t="s" s="4">
        <v>187</v>
      </c>
      <c r="AW299" t="s" s="4">
        <v>199</v>
      </c>
      <c r="AX299" t="s" s="4">
        <v>171</v>
      </c>
      <c r="AY299" t="s" s="4">
        <v>296</v>
      </c>
      <c r="AZ299" t="s" s="4">
        <v>181</v>
      </c>
      <c r="BA299" t="s" s="4">
        <v>2811</v>
      </c>
      <c r="BB299" t="s" s="4">
        <v>171</v>
      </c>
      <c r="BC299" t="s" s="4">
        <v>188</v>
      </c>
      <c r="BD299" t="s" s="4">
        <v>189</v>
      </c>
      <c r="BE299" t="s" s="4">
        <v>2812</v>
      </c>
      <c r="BF299" t="s" s="4">
        <v>190</v>
      </c>
      <c r="BG299" t="s" s="4">
        <v>2812</v>
      </c>
      <c r="BH299" t="s" s="4">
        <v>171</v>
      </c>
      <c r="BI299" t="s" s="4">
        <v>171</v>
      </c>
      <c r="BJ299" t="s" s="4">
        <v>171</v>
      </c>
      <c r="BK299" t="s" s="4">
        <v>2816</v>
      </c>
      <c r="BL299" t="s" s="4">
        <v>171</v>
      </c>
      <c r="BM299" t="s" s="4">
        <v>192</v>
      </c>
      <c r="BN299" t="s" s="4">
        <v>193</v>
      </c>
      <c r="BO299" t="s" s="4">
        <v>193</v>
      </c>
      <c r="BP299" t="s" s="4">
        <v>235</v>
      </c>
    </row>
    <row r="300" ht="45.0" customHeight="true">
      <c r="A300" t="s" s="4">
        <v>2817</v>
      </c>
      <c r="B300" t="s" s="4">
        <v>151</v>
      </c>
      <c r="C300" t="s" s="4">
        <v>152</v>
      </c>
      <c r="D300" t="s" s="4">
        <v>153</v>
      </c>
      <c r="E300" t="s" s="4">
        <v>154</v>
      </c>
      <c r="F300" t="s" s="4">
        <v>155</v>
      </c>
      <c r="G300" t="s" s="4">
        <v>156</v>
      </c>
      <c r="H300" t="s" s="4">
        <v>2818</v>
      </c>
      <c r="I300" t="s" s="4">
        <v>158</v>
      </c>
      <c r="J300" t="s" s="4">
        <v>2819</v>
      </c>
      <c r="K300" t="s" s="4">
        <v>160</v>
      </c>
      <c r="L300" t="s" s="4">
        <v>2820</v>
      </c>
      <c r="M300" t="s" s="4">
        <v>171</v>
      </c>
      <c r="N300" t="s" s="4">
        <v>171</v>
      </c>
      <c r="O300" t="s" s="4">
        <v>171</v>
      </c>
      <c r="P300" t="s" s="4">
        <v>971</v>
      </c>
      <c r="Q300" t="s" s="4">
        <v>171</v>
      </c>
      <c r="R300" t="s" s="4">
        <v>972</v>
      </c>
      <c r="S300" t="s" s="4">
        <v>220</v>
      </c>
      <c r="T300" t="s" s="4">
        <v>7</v>
      </c>
      <c r="U300" t="s" s="4">
        <v>973</v>
      </c>
      <c r="V300" t="s" s="4">
        <v>974</v>
      </c>
      <c r="W300" t="s" s="4">
        <v>172</v>
      </c>
      <c r="X300" t="s" s="4">
        <v>975</v>
      </c>
      <c r="Y300" t="s" s="4">
        <v>6</v>
      </c>
      <c r="Z300" t="s" s="4">
        <v>976</v>
      </c>
      <c r="AA300" t="s" s="4">
        <v>7</v>
      </c>
      <c r="AB300" t="s" s="4">
        <v>977</v>
      </c>
      <c r="AC300" t="s" s="4">
        <v>405</v>
      </c>
      <c r="AD300" t="s" s="4">
        <v>978</v>
      </c>
      <c r="AE300" t="s" s="4">
        <v>979</v>
      </c>
      <c r="AF300" t="s" s="4">
        <v>171</v>
      </c>
      <c r="AG300" t="s" s="4">
        <v>171</v>
      </c>
      <c r="AH300" t="s" s="4">
        <v>171</v>
      </c>
      <c r="AI300" t="s" s="4">
        <v>171</v>
      </c>
      <c r="AJ300" t="s" s="4">
        <v>178</v>
      </c>
      <c r="AK300" t="s" s="4">
        <v>179</v>
      </c>
      <c r="AL300" t="s" s="4">
        <v>2821</v>
      </c>
      <c r="AM300" t="s" s="4">
        <v>295</v>
      </c>
      <c r="AN300" t="s" s="4">
        <v>296</v>
      </c>
      <c r="AO300" t="s" s="4">
        <v>1103</v>
      </c>
      <c r="AP300" t="s" s="4">
        <v>981</v>
      </c>
      <c r="AQ300" t="s" s="4">
        <v>982</v>
      </c>
      <c r="AR300" t="s" s="4">
        <v>171</v>
      </c>
      <c r="AS300" t="s" s="4">
        <v>171</v>
      </c>
      <c r="AT300" t="s" s="4">
        <v>186</v>
      </c>
      <c r="AU300" t="s" s="4">
        <v>171</v>
      </c>
      <c r="AV300" t="s" s="4">
        <v>187</v>
      </c>
      <c r="AW300" t="s" s="4">
        <v>160</v>
      </c>
      <c r="AX300" t="s" s="4">
        <v>171</v>
      </c>
      <c r="AY300" t="s" s="4">
        <v>296</v>
      </c>
      <c r="AZ300" t="s" s="4">
        <v>1103</v>
      </c>
      <c r="BA300" t="s" s="4">
        <v>2819</v>
      </c>
      <c r="BB300" t="s" s="4">
        <v>171</v>
      </c>
      <c r="BC300" t="s" s="4">
        <v>188</v>
      </c>
      <c r="BD300" t="s" s="4">
        <v>189</v>
      </c>
      <c r="BE300" t="s" s="4">
        <v>2820</v>
      </c>
      <c r="BF300" t="s" s="4">
        <v>190</v>
      </c>
      <c r="BG300" t="s" s="4">
        <v>2820</v>
      </c>
      <c r="BH300" t="s" s="4">
        <v>171</v>
      </c>
      <c r="BI300" t="s" s="4">
        <v>171</v>
      </c>
      <c r="BJ300" t="s" s="4">
        <v>171</v>
      </c>
      <c r="BK300" t="s" s="4">
        <v>2822</v>
      </c>
      <c r="BL300" t="s" s="4">
        <v>171</v>
      </c>
      <c r="BM300" t="s" s="4">
        <v>192</v>
      </c>
      <c r="BN300" t="s" s="4">
        <v>193</v>
      </c>
      <c r="BO300" t="s" s="4">
        <v>193</v>
      </c>
      <c r="BP300" t="s" s="4">
        <v>235</v>
      </c>
    </row>
    <row r="301" ht="45.0" customHeight="true">
      <c r="A301" t="s" s="4">
        <v>2823</v>
      </c>
      <c r="B301" t="s" s="4">
        <v>151</v>
      </c>
      <c r="C301" t="s" s="4">
        <v>152</v>
      </c>
      <c r="D301" t="s" s="4">
        <v>153</v>
      </c>
      <c r="E301" t="s" s="4">
        <v>154</v>
      </c>
      <c r="F301" t="s" s="4">
        <v>155</v>
      </c>
      <c r="G301" t="s" s="4">
        <v>156</v>
      </c>
      <c r="H301" t="s" s="4">
        <v>2824</v>
      </c>
      <c r="I301" t="s" s="4">
        <v>158</v>
      </c>
      <c r="J301" t="s" s="4">
        <v>2825</v>
      </c>
      <c r="K301" t="s" s="4">
        <v>160</v>
      </c>
      <c r="L301" t="s" s="4">
        <v>2826</v>
      </c>
      <c r="M301" t="s" s="4">
        <v>171</v>
      </c>
      <c r="N301" t="s" s="4">
        <v>171</v>
      </c>
      <c r="O301" t="s" s="4">
        <v>171</v>
      </c>
      <c r="P301" t="s" s="4">
        <v>971</v>
      </c>
      <c r="Q301" t="s" s="4">
        <v>171</v>
      </c>
      <c r="R301" t="s" s="4">
        <v>972</v>
      </c>
      <c r="S301" t="s" s="4">
        <v>220</v>
      </c>
      <c r="T301" t="s" s="4">
        <v>7</v>
      </c>
      <c r="U301" t="s" s="4">
        <v>973</v>
      </c>
      <c r="V301" t="s" s="4">
        <v>974</v>
      </c>
      <c r="W301" t="s" s="4">
        <v>172</v>
      </c>
      <c r="X301" t="s" s="4">
        <v>975</v>
      </c>
      <c r="Y301" t="s" s="4">
        <v>6</v>
      </c>
      <c r="Z301" t="s" s="4">
        <v>976</v>
      </c>
      <c r="AA301" t="s" s="4">
        <v>7</v>
      </c>
      <c r="AB301" t="s" s="4">
        <v>977</v>
      </c>
      <c r="AC301" t="s" s="4">
        <v>405</v>
      </c>
      <c r="AD301" t="s" s="4">
        <v>978</v>
      </c>
      <c r="AE301" t="s" s="4">
        <v>979</v>
      </c>
      <c r="AF301" t="s" s="4">
        <v>171</v>
      </c>
      <c r="AG301" t="s" s="4">
        <v>171</v>
      </c>
      <c r="AH301" t="s" s="4">
        <v>171</v>
      </c>
      <c r="AI301" t="s" s="4">
        <v>171</v>
      </c>
      <c r="AJ301" t="s" s="4">
        <v>178</v>
      </c>
      <c r="AK301" t="s" s="4">
        <v>179</v>
      </c>
      <c r="AL301" t="s" s="4">
        <v>2827</v>
      </c>
      <c r="AM301" t="s" s="4">
        <v>295</v>
      </c>
      <c r="AN301" t="s" s="4">
        <v>181</v>
      </c>
      <c r="AO301" t="s" s="4">
        <v>183</v>
      </c>
      <c r="AP301" t="s" s="4">
        <v>2828</v>
      </c>
      <c r="AQ301" t="s" s="4">
        <v>2829</v>
      </c>
      <c r="AR301" t="s" s="4">
        <v>171</v>
      </c>
      <c r="AS301" t="s" s="4">
        <v>171</v>
      </c>
      <c r="AT301" t="s" s="4">
        <v>186</v>
      </c>
      <c r="AU301" t="s" s="4">
        <v>171</v>
      </c>
      <c r="AV301" t="s" s="4">
        <v>187</v>
      </c>
      <c r="AW301" t="s" s="4">
        <v>160</v>
      </c>
      <c r="AX301" t="s" s="4">
        <v>171</v>
      </c>
      <c r="AY301" t="s" s="4">
        <v>181</v>
      </c>
      <c r="AZ301" t="s" s="4">
        <v>183</v>
      </c>
      <c r="BA301" t="s" s="4">
        <v>2825</v>
      </c>
      <c r="BB301" t="s" s="4">
        <v>171</v>
      </c>
      <c r="BC301" t="s" s="4">
        <v>188</v>
      </c>
      <c r="BD301" t="s" s="4">
        <v>189</v>
      </c>
      <c r="BE301" t="s" s="4">
        <v>2826</v>
      </c>
      <c r="BF301" t="s" s="4">
        <v>190</v>
      </c>
      <c r="BG301" t="s" s="4">
        <v>2826</v>
      </c>
      <c r="BH301" t="s" s="4">
        <v>171</v>
      </c>
      <c r="BI301" t="s" s="4">
        <v>171</v>
      </c>
      <c r="BJ301" t="s" s="4">
        <v>171</v>
      </c>
      <c r="BK301" t="s" s="4">
        <v>2830</v>
      </c>
      <c r="BL301" t="s" s="4">
        <v>171</v>
      </c>
      <c r="BM301" t="s" s="4">
        <v>192</v>
      </c>
      <c r="BN301" t="s" s="4">
        <v>193</v>
      </c>
      <c r="BO301" t="s" s="4">
        <v>193</v>
      </c>
      <c r="BP301" t="s" s="4">
        <v>235</v>
      </c>
    </row>
    <row r="302" ht="45.0" customHeight="true">
      <c r="A302" t="s" s="4">
        <v>2831</v>
      </c>
      <c r="B302" t="s" s="4">
        <v>151</v>
      </c>
      <c r="C302" t="s" s="4">
        <v>152</v>
      </c>
      <c r="D302" t="s" s="4">
        <v>153</v>
      </c>
      <c r="E302" t="s" s="4">
        <v>154</v>
      </c>
      <c r="F302" t="s" s="4">
        <v>155</v>
      </c>
      <c r="G302" t="s" s="4">
        <v>156</v>
      </c>
      <c r="H302" t="s" s="4">
        <v>2832</v>
      </c>
      <c r="I302" t="s" s="4">
        <v>158</v>
      </c>
      <c r="J302" t="s" s="4">
        <v>2833</v>
      </c>
      <c r="K302" t="s" s="4">
        <v>160</v>
      </c>
      <c r="L302" t="s" s="4">
        <v>2834</v>
      </c>
      <c r="M302" t="s" s="4">
        <v>1667</v>
      </c>
      <c r="N302" t="s" s="4">
        <v>1668</v>
      </c>
      <c r="O302" t="s" s="4">
        <v>1248</v>
      </c>
      <c r="P302" t="s" s="4">
        <v>1669</v>
      </c>
      <c r="Q302" t="s" s="4">
        <v>166</v>
      </c>
      <c r="R302" t="s" s="4">
        <v>1670</v>
      </c>
      <c r="S302" t="s" s="4">
        <v>220</v>
      </c>
      <c r="T302" t="s" s="4">
        <v>773</v>
      </c>
      <c r="U302" t="s" s="4">
        <v>170</v>
      </c>
      <c r="V302" t="s" s="4">
        <v>171</v>
      </c>
      <c r="W302" t="s" s="4">
        <v>172</v>
      </c>
      <c r="X302" t="s" s="4">
        <v>273</v>
      </c>
      <c r="Y302" t="s" s="4">
        <v>6</v>
      </c>
      <c r="Z302" t="s" s="4">
        <v>174</v>
      </c>
      <c r="AA302" t="s" s="4">
        <v>9</v>
      </c>
      <c r="AB302" t="s" s="4">
        <v>175</v>
      </c>
      <c r="AC302" t="s" s="4">
        <v>7</v>
      </c>
      <c r="AD302" t="s" s="4">
        <v>176</v>
      </c>
      <c r="AE302" t="s" s="4">
        <v>274</v>
      </c>
      <c r="AF302" t="s" s="4">
        <v>171</v>
      </c>
      <c r="AG302" t="s" s="4">
        <v>171</v>
      </c>
      <c r="AH302" t="s" s="4">
        <v>171</v>
      </c>
      <c r="AI302" t="s" s="4">
        <v>171</v>
      </c>
      <c r="AJ302" t="s" s="4">
        <v>178</v>
      </c>
      <c r="AK302" t="s" s="4">
        <v>179</v>
      </c>
      <c r="AL302" t="s" s="4">
        <v>2835</v>
      </c>
      <c r="AM302" t="s" s="4">
        <v>295</v>
      </c>
      <c r="AN302" t="s" s="4">
        <v>296</v>
      </c>
      <c r="AO302" t="s" s="4">
        <v>296</v>
      </c>
      <c r="AP302" t="s" s="4">
        <v>2836</v>
      </c>
      <c r="AQ302" t="s" s="4">
        <v>2837</v>
      </c>
      <c r="AR302" t="s" s="4">
        <v>171</v>
      </c>
      <c r="AS302" t="s" s="4">
        <v>171</v>
      </c>
      <c r="AT302" t="s" s="4">
        <v>186</v>
      </c>
      <c r="AU302" t="s" s="4">
        <v>171</v>
      </c>
      <c r="AV302" t="s" s="4">
        <v>187</v>
      </c>
      <c r="AW302" t="s" s="4">
        <v>160</v>
      </c>
      <c r="AX302" t="s" s="4">
        <v>171</v>
      </c>
      <c r="AY302" t="s" s="4">
        <v>296</v>
      </c>
      <c r="AZ302" t="s" s="4">
        <v>296</v>
      </c>
      <c r="BA302" t="s" s="4">
        <v>2833</v>
      </c>
      <c r="BB302" t="s" s="4">
        <v>171</v>
      </c>
      <c r="BC302" t="s" s="4">
        <v>188</v>
      </c>
      <c r="BD302" t="s" s="4">
        <v>189</v>
      </c>
      <c r="BE302" t="s" s="4">
        <v>2834</v>
      </c>
      <c r="BF302" t="s" s="4">
        <v>190</v>
      </c>
      <c r="BG302" t="s" s="4">
        <v>2834</v>
      </c>
      <c r="BH302" t="s" s="4">
        <v>171</v>
      </c>
      <c r="BI302" t="s" s="4">
        <v>171</v>
      </c>
      <c r="BJ302" t="s" s="4">
        <v>171</v>
      </c>
      <c r="BK302" t="s" s="4">
        <v>2838</v>
      </c>
      <c r="BL302" t="s" s="4">
        <v>171</v>
      </c>
      <c r="BM302" t="s" s="4">
        <v>192</v>
      </c>
      <c r="BN302" t="s" s="4">
        <v>193</v>
      </c>
      <c r="BO302" t="s" s="4">
        <v>193</v>
      </c>
      <c r="BP302" t="s" s="4">
        <v>194</v>
      </c>
    </row>
    <row r="303" ht="45.0" customHeight="true">
      <c r="A303" t="s" s="4">
        <v>2839</v>
      </c>
      <c r="B303" t="s" s="4">
        <v>151</v>
      </c>
      <c r="C303" t="s" s="4">
        <v>152</v>
      </c>
      <c r="D303" t="s" s="4">
        <v>153</v>
      </c>
      <c r="E303" t="s" s="4">
        <v>154</v>
      </c>
      <c r="F303" t="s" s="4">
        <v>155</v>
      </c>
      <c r="G303" t="s" s="4">
        <v>156</v>
      </c>
      <c r="H303" t="s" s="4">
        <v>2840</v>
      </c>
      <c r="I303" t="s" s="4">
        <v>158</v>
      </c>
      <c r="J303" t="s" s="4">
        <v>2841</v>
      </c>
      <c r="K303" t="s" s="4">
        <v>160</v>
      </c>
      <c r="L303" t="s" s="4">
        <v>2842</v>
      </c>
      <c r="M303" t="s" s="4">
        <v>171</v>
      </c>
      <c r="N303" t="s" s="4">
        <v>171</v>
      </c>
      <c r="O303" t="s" s="4">
        <v>171</v>
      </c>
      <c r="P303" t="s" s="4">
        <v>507</v>
      </c>
      <c r="Q303" t="s" s="4">
        <v>171</v>
      </c>
      <c r="R303" t="s" s="4">
        <v>508</v>
      </c>
      <c r="S303" t="s" s="4">
        <v>168</v>
      </c>
      <c r="T303" t="s" s="4">
        <v>509</v>
      </c>
      <c r="U303" t="s" s="4">
        <v>510</v>
      </c>
      <c r="V303" t="s" s="4">
        <v>171</v>
      </c>
      <c r="W303" t="s" s="4">
        <v>463</v>
      </c>
      <c r="X303" t="s" s="4">
        <v>511</v>
      </c>
      <c r="Y303" t="s" s="4">
        <v>6</v>
      </c>
      <c r="Z303" t="s" s="4">
        <v>174</v>
      </c>
      <c r="AA303" t="s" s="4">
        <v>9</v>
      </c>
      <c r="AB303" t="s" s="4">
        <v>175</v>
      </c>
      <c r="AC303" t="s" s="4">
        <v>7</v>
      </c>
      <c r="AD303" t="s" s="4">
        <v>176</v>
      </c>
      <c r="AE303" t="s" s="4">
        <v>465</v>
      </c>
      <c r="AF303" t="s" s="4">
        <v>171</v>
      </c>
      <c r="AG303" t="s" s="4">
        <v>171</v>
      </c>
      <c r="AH303" t="s" s="4">
        <v>171</v>
      </c>
      <c r="AI303" t="s" s="4">
        <v>171</v>
      </c>
      <c r="AJ303" t="s" s="4">
        <v>178</v>
      </c>
      <c r="AK303" t="s" s="4">
        <v>179</v>
      </c>
      <c r="AL303" t="s" s="4">
        <v>2843</v>
      </c>
      <c r="AM303" t="s" s="4">
        <v>468</v>
      </c>
      <c r="AN303" t="s" s="4">
        <v>181</v>
      </c>
      <c r="AO303" t="s" s="4">
        <v>1498</v>
      </c>
      <c r="AP303" t="s" s="4">
        <v>2534</v>
      </c>
      <c r="AQ303" t="s" s="4">
        <v>2535</v>
      </c>
      <c r="AR303" t="s" s="4">
        <v>171</v>
      </c>
      <c r="AS303" t="s" s="4">
        <v>171</v>
      </c>
      <c r="AT303" t="s" s="4">
        <v>186</v>
      </c>
      <c r="AU303" t="s" s="4">
        <v>171</v>
      </c>
      <c r="AV303" t="s" s="4">
        <v>187</v>
      </c>
      <c r="AW303" t="s" s="4">
        <v>160</v>
      </c>
      <c r="AX303" t="s" s="4">
        <v>171</v>
      </c>
      <c r="AY303" t="s" s="4">
        <v>181</v>
      </c>
      <c r="AZ303" t="s" s="4">
        <v>1498</v>
      </c>
      <c r="BA303" t="s" s="4">
        <v>2841</v>
      </c>
      <c r="BB303" t="s" s="4">
        <v>171</v>
      </c>
      <c r="BC303" t="s" s="4">
        <v>188</v>
      </c>
      <c r="BD303" t="s" s="4">
        <v>189</v>
      </c>
      <c r="BE303" t="s" s="4">
        <v>2842</v>
      </c>
      <c r="BF303" t="s" s="4">
        <v>190</v>
      </c>
      <c r="BG303" t="s" s="4">
        <v>2842</v>
      </c>
      <c r="BH303" t="s" s="4">
        <v>171</v>
      </c>
      <c r="BI303" t="s" s="4">
        <v>171</v>
      </c>
      <c r="BJ303" t="s" s="4">
        <v>171</v>
      </c>
      <c r="BK303" t="s" s="4">
        <v>2844</v>
      </c>
      <c r="BL303" t="s" s="4">
        <v>171</v>
      </c>
      <c r="BM303" t="s" s="4">
        <v>192</v>
      </c>
      <c r="BN303" t="s" s="4">
        <v>193</v>
      </c>
      <c r="BO303" t="s" s="4">
        <v>193</v>
      </c>
      <c r="BP303" t="s" s="4">
        <v>235</v>
      </c>
    </row>
    <row r="304" ht="45.0" customHeight="true">
      <c r="A304" t="s" s="4">
        <v>2845</v>
      </c>
      <c r="B304" t="s" s="4">
        <v>151</v>
      </c>
      <c r="C304" t="s" s="4">
        <v>152</v>
      </c>
      <c r="D304" t="s" s="4">
        <v>153</v>
      </c>
      <c r="E304" t="s" s="4">
        <v>154</v>
      </c>
      <c r="F304" t="s" s="4">
        <v>155</v>
      </c>
      <c r="G304" t="s" s="4">
        <v>156</v>
      </c>
      <c r="H304" t="s" s="4">
        <v>2846</v>
      </c>
      <c r="I304" t="s" s="4">
        <v>158</v>
      </c>
      <c r="J304" t="s" s="4">
        <v>2847</v>
      </c>
      <c r="K304" t="s" s="4">
        <v>160</v>
      </c>
      <c r="L304" t="s" s="4">
        <v>2848</v>
      </c>
      <c r="M304" t="s" s="4">
        <v>171</v>
      </c>
      <c r="N304" t="s" s="4">
        <v>171</v>
      </c>
      <c r="O304" t="s" s="4">
        <v>171</v>
      </c>
      <c r="P304" t="s" s="4">
        <v>507</v>
      </c>
      <c r="Q304" t="s" s="4">
        <v>171</v>
      </c>
      <c r="R304" t="s" s="4">
        <v>508</v>
      </c>
      <c r="S304" t="s" s="4">
        <v>168</v>
      </c>
      <c r="T304" t="s" s="4">
        <v>509</v>
      </c>
      <c r="U304" t="s" s="4">
        <v>510</v>
      </c>
      <c r="V304" t="s" s="4">
        <v>171</v>
      </c>
      <c r="W304" t="s" s="4">
        <v>463</v>
      </c>
      <c r="X304" t="s" s="4">
        <v>511</v>
      </c>
      <c r="Y304" t="s" s="4">
        <v>6</v>
      </c>
      <c r="Z304" t="s" s="4">
        <v>174</v>
      </c>
      <c r="AA304" t="s" s="4">
        <v>9</v>
      </c>
      <c r="AB304" t="s" s="4">
        <v>175</v>
      </c>
      <c r="AC304" t="s" s="4">
        <v>7</v>
      </c>
      <c r="AD304" t="s" s="4">
        <v>176</v>
      </c>
      <c r="AE304" t="s" s="4">
        <v>465</v>
      </c>
      <c r="AF304" t="s" s="4">
        <v>171</v>
      </c>
      <c r="AG304" t="s" s="4">
        <v>171</v>
      </c>
      <c r="AH304" t="s" s="4">
        <v>171</v>
      </c>
      <c r="AI304" t="s" s="4">
        <v>171</v>
      </c>
      <c r="AJ304" t="s" s="4">
        <v>178</v>
      </c>
      <c r="AK304" t="s" s="4">
        <v>179</v>
      </c>
      <c r="AL304" t="s" s="4">
        <v>2849</v>
      </c>
      <c r="AM304" t="s" s="4">
        <v>468</v>
      </c>
      <c r="AN304" t="s" s="4">
        <v>181</v>
      </c>
      <c r="AO304" t="s" s="4">
        <v>1498</v>
      </c>
      <c r="AP304" t="s" s="4">
        <v>2534</v>
      </c>
      <c r="AQ304" t="s" s="4">
        <v>2535</v>
      </c>
      <c r="AR304" t="s" s="4">
        <v>171</v>
      </c>
      <c r="AS304" t="s" s="4">
        <v>171</v>
      </c>
      <c r="AT304" t="s" s="4">
        <v>186</v>
      </c>
      <c r="AU304" t="s" s="4">
        <v>171</v>
      </c>
      <c r="AV304" t="s" s="4">
        <v>187</v>
      </c>
      <c r="AW304" t="s" s="4">
        <v>160</v>
      </c>
      <c r="AX304" t="s" s="4">
        <v>171</v>
      </c>
      <c r="AY304" t="s" s="4">
        <v>181</v>
      </c>
      <c r="AZ304" t="s" s="4">
        <v>1498</v>
      </c>
      <c r="BA304" t="s" s="4">
        <v>2847</v>
      </c>
      <c r="BB304" t="s" s="4">
        <v>171</v>
      </c>
      <c r="BC304" t="s" s="4">
        <v>188</v>
      </c>
      <c r="BD304" t="s" s="4">
        <v>189</v>
      </c>
      <c r="BE304" t="s" s="4">
        <v>2848</v>
      </c>
      <c r="BF304" t="s" s="4">
        <v>190</v>
      </c>
      <c r="BG304" t="s" s="4">
        <v>2848</v>
      </c>
      <c r="BH304" t="s" s="4">
        <v>171</v>
      </c>
      <c r="BI304" t="s" s="4">
        <v>171</v>
      </c>
      <c r="BJ304" t="s" s="4">
        <v>171</v>
      </c>
      <c r="BK304" t="s" s="4">
        <v>2850</v>
      </c>
      <c r="BL304" t="s" s="4">
        <v>171</v>
      </c>
      <c r="BM304" t="s" s="4">
        <v>192</v>
      </c>
      <c r="BN304" t="s" s="4">
        <v>193</v>
      </c>
      <c r="BO304" t="s" s="4">
        <v>193</v>
      </c>
      <c r="BP304" t="s" s="4">
        <v>235</v>
      </c>
    </row>
    <row r="305" ht="45.0" customHeight="true">
      <c r="A305" t="s" s="4">
        <v>2851</v>
      </c>
      <c r="B305" t="s" s="4">
        <v>151</v>
      </c>
      <c r="C305" t="s" s="4">
        <v>152</v>
      </c>
      <c r="D305" t="s" s="4">
        <v>153</v>
      </c>
      <c r="E305" t="s" s="4">
        <v>154</v>
      </c>
      <c r="F305" t="s" s="4">
        <v>155</v>
      </c>
      <c r="G305" t="s" s="4">
        <v>156</v>
      </c>
      <c r="H305" t="s" s="4">
        <v>2852</v>
      </c>
      <c r="I305" t="s" s="4">
        <v>197</v>
      </c>
      <c r="J305" t="s" s="4">
        <v>2853</v>
      </c>
      <c r="K305" t="s" s="4">
        <v>199</v>
      </c>
      <c r="L305" t="s" s="4">
        <v>2854</v>
      </c>
      <c r="M305" t="s" s="4">
        <v>267</v>
      </c>
      <c r="N305" t="s" s="4">
        <v>268</v>
      </c>
      <c r="O305" t="s" s="4">
        <v>269</v>
      </c>
      <c r="P305" t="s" s="4">
        <v>270</v>
      </c>
      <c r="Q305" t="s" s="4">
        <v>166</v>
      </c>
      <c r="R305" t="s" s="4">
        <v>271</v>
      </c>
      <c r="S305" t="s" s="4">
        <v>220</v>
      </c>
      <c r="T305" t="s" s="4">
        <v>272</v>
      </c>
      <c r="U305" t="s" s="4">
        <v>12</v>
      </c>
      <c r="V305" t="s" s="4">
        <v>171</v>
      </c>
      <c r="W305" t="s" s="4">
        <v>172</v>
      </c>
      <c r="X305" t="s" s="4">
        <v>273</v>
      </c>
      <c r="Y305" t="s" s="4">
        <v>6</v>
      </c>
      <c r="Z305" t="s" s="4">
        <v>174</v>
      </c>
      <c r="AA305" t="s" s="4">
        <v>9</v>
      </c>
      <c r="AB305" t="s" s="4">
        <v>175</v>
      </c>
      <c r="AC305" t="s" s="4">
        <v>7</v>
      </c>
      <c r="AD305" t="s" s="4">
        <v>176</v>
      </c>
      <c r="AE305" t="s" s="4">
        <v>274</v>
      </c>
      <c r="AF305" t="s" s="4">
        <v>171</v>
      </c>
      <c r="AG305" t="s" s="4">
        <v>171</v>
      </c>
      <c r="AH305" t="s" s="4">
        <v>171</v>
      </c>
      <c r="AI305" t="s" s="4">
        <v>171</v>
      </c>
      <c r="AJ305" t="s" s="4">
        <v>178</v>
      </c>
      <c r="AK305" t="s" s="4">
        <v>179</v>
      </c>
      <c r="AL305" t="s" s="4">
        <v>2855</v>
      </c>
      <c r="AM305" t="s" s="4">
        <v>776</v>
      </c>
      <c r="AN305" t="s" s="4">
        <v>346</v>
      </c>
      <c r="AO305" t="s" s="4">
        <v>498</v>
      </c>
      <c r="AP305" t="s" s="4">
        <v>2856</v>
      </c>
      <c r="AQ305" t="s" s="4">
        <v>2857</v>
      </c>
      <c r="AR305" t="s" s="4">
        <v>171</v>
      </c>
      <c r="AS305" t="s" s="4">
        <v>171</v>
      </c>
      <c r="AT305" t="s" s="4">
        <v>186</v>
      </c>
      <c r="AU305" t="s" s="4">
        <v>171</v>
      </c>
      <c r="AV305" t="s" s="4">
        <v>187</v>
      </c>
      <c r="AW305" t="s" s="4">
        <v>199</v>
      </c>
      <c r="AX305" t="s" s="4">
        <v>171</v>
      </c>
      <c r="AY305" t="s" s="4">
        <v>346</v>
      </c>
      <c r="AZ305" t="s" s="4">
        <v>498</v>
      </c>
      <c r="BA305" t="s" s="4">
        <v>2853</v>
      </c>
      <c r="BB305" t="s" s="4">
        <v>171</v>
      </c>
      <c r="BC305" t="s" s="4">
        <v>188</v>
      </c>
      <c r="BD305" t="s" s="4">
        <v>189</v>
      </c>
      <c r="BE305" t="s" s="4">
        <v>2854</v>
      </c>
      <c r="BF305" t="s" s="4">
        <v>190</v>
      </c>
      <c r="BG305" t="s" s="4">
        <v>2854</v>
      </c>
      <c r="BH305" t="s" s="4">
        <v>171</v>
      </c>
      <c r="BI305" t="s" s="4">
        <v>171</v>
      </c>
      <c r="BJ305" t="s" s="4">
        <v>171</v>
      </c>
      <c r="BK305" t="s" s="4">
        <v>2858</v>
      </c>
      <c r="BL305" t="s" s="4">
        <v>171</v>
      </c>
      <c r="BM305" t="s" s="4">
        <v>192</v>
      </c>
      <c r="BN305" t="s" s="4">
        <v>193</v>
      </c>
      <c r="BO305" t="s" s="4">
        <v>193</v>
      </c>
      <c r="BP305" t="s" s="4">
        <v>194</v>
      </c>
    </row>
    <row r="306" ht="45.0" customHeight="true">
      <c r="A306" t="s" s="4">
        <v>2859</v>
      </c>
      <c r="B306" t="s" s="4">
        <v>151</v>
      </c>
      <c r="C306" t="s" s="4">
        <v>152</v>
      </c>
      <c r="D306" t="s" s="4">
        <v>153</v>
      </c>
      <c r="E306" t="s" s="4">
        <v>154</v>
      </c>
      <c r="F306" t="s" s="4">
        <v>155</v>
      </c>
      <c r="G306" t="s" s="4">
        <v>156</v>
      </c>
      <c r="H306" t="s" s="4">
        <v>2860</v>
      </c>
      <c r="I306" t="s" s="4">
        <v>197</v>
      </c>
      <c r="J306" t="s" s="4">
        <v>2861</v>
      </c>
      <c r="K306" t="s" s="4">
        <v>199</v>
      </c>
      <c r="L306" t="s" s="4">
        <v>2862</v>
      </c>
      <c r="M306" t="s" s="4">
        <v>2863</v>
      </c>
      <c r="N306" t="s" s="4">
        <v>2864</v>
      </c>
      <c r="O306" t="s" s="4">
        <v>2865</v>
      </c>
      <c r="P306" t="s" s="4">
        <v>2866</v>
      </c>
      <c r="Q306" t="s" s="4">
        <v>166</v>
      </c>
      <c r="R306" t="s" s="4">
        <v>2867</v>
      </c>
      <c r="S306" t="s" s="4">
        <v>168</v>
      </c>
      <c r="T306" t="s" s="4">
        <v>340</v>
      </c>
      <c r="U306" t="s" s="4">
        <v>2868</v>
      </c>
      <c r="V306" t="s" s="4">
        <v>171</v>
      </c>
      <c r="W306" t="s" s="4">
        <v>207</v>
      </c>
      <c r="X306" t="s" s="4">
        <v>342</v>
      </c>
      <c r="Y306" t="s" s="4">
        <v>6</v>
      </c>
      <c r="Z306" t="s" s="4">
        <v>174</v>
      </c>
      <c r="AA306" t="s" s="4">
        <v>9</v>
      </c>
      <c r="AB306" t="s" s="4">
        <v>175</v>
      </c>
      <c r="AC306" t="s" s="4">
        <v>7</v>
      </c>
      <c r="AD306" t="s" s="4">
        <v>176</v>
      </c>
      <c r="AE306" t="s" s="4">
        <v>177</v>
      </c>
      <c r="AF306" t="s" s="4">
        <v>171</v>
      </c>
      <c r="AG306" t="s" s="4">
        <v>171</v>
      </c>
      <c r="AH306" t="s" s="4">
        <v>171</v>
      </c>
      <c r="AI306" t="s" s="4">
        <v>171</v>
      </c>
      <c r="AJ306" t="s" s="4">
        <v>178</v>
      </c>
      <c r="AK306" t="s" s="4">
        <v>179</v>
      </c>
      <c r="AL306" t="s" s="4">
        <v>2869</v>
      </c>
      <c r="AM306" t="s" s="4">
        <v>1072</v>
      </c>
      <c r="AN306" t="s" s="4">
        <v>346</v>
      </c>
      <c r="AO306" t="s" s="4">
        <v>346</v>
      </c>
      <c r="AP306" t="s" s="4">
        <v>2870</v>
      </c>
      <c r="AQ306" t="s" s="4">
        <v>2871</v>
      </c>
      <c r="AR306" t="s" s="4">
        <v>171</v>
      </c>
      <c r="AS306" t="s" s="4">
        <v>171</v>
      </c>
      <c r="AT306" t="s" s="4">
        <v>186</v>
      </c>
      <c r="AU306" t="s" s="4">
        <v>171</v>
      </c>
      <c r="AV306" t="s" s="4">
        <v>187</v>
      </c>
      <c r="AW306" t="s" s="4">
        <v>199</v>
      </c>
      <c r="AX306" t="s" s="4">
        <v>171</v>
      </c>
      <c r="AY306" t="s" s="4">
        <v>346</v>
      </c>
      <c r="AZ306" t="s" s="4">
        <v>346</v>
      </c>
      <c r="BA306" t="s" s="4">
        <v>2861</v>
      </c>
      <c r="BB306" t="s" s="4">
        <v>171</v>
      </c>
      <c r="BC306" t="s" s="4">
        <v>188</v>
      </c>
      <c r="BD306" t="s" s="4">
        <v>189</v>
      </c>
      <c r="BE306" t="s" s="4">
        <v>2862</v>
      </c>
      <c r="BF306" t="s" s="4">
        <v>190</v>
      </c>
      <c r="BG306" t="s" s="4">
        <v>2862</v>
      </c>
      <c r="BH306" t="s" s="4">
        <v>171</v>
      </c>
      <c r="BI306" t="s" s="4">
        <v>171</v>
      </c>
      <c r="BJ306" t="s" s="4">
        <v>171</v>
      </c>
      <c r="BK306" t="s" s="4">
        <v>2872</v>
      </c>
      <c r="BL306" t="s" s="4">
        <v>171</v>
      </c>
      <c r="BM306" t="s" s="4">
        <v>192</v>
      </c>
      <c r="BN306" t="s" s="4">
        <v>193</v>
      </c>
      <c r="BO306" t="s" s="4">
        <v>193</v>
      </c>
      <c r="BP306" t="s" s="4">
        <v>194</v>
      </c>
    </row>
    <row r="307" ht="45.0" customHeight="true">
      <c r="A307" t="s" s="4">
        <v>2873</v>
      </c>
      <c r="B307" t="s" s="4">
        <v>151</v>
      </c>
      <c r="C307" t="s" s="4">
        <v>152</v>
      </c>
      <c r="D307" t="s" s="4">
        <v>153</v>
      </c>
      <c r="E307" t="s" s="4">
        <v>154</v>
      </c>
      <c r="F307" t="s" s="4">
        <v>155</v>
      </c>
      <c r="G307" t="s" s="4">
        <v>156</v>
      </c>
      <c r="H307" t="s" s="4">
        <v>2874</v>
      </c>
      <c r="I307" t="s" s="4">
        <v>197</v>
      </c>
      <c r="J307" t="s" s="4">
        <v>2875</v>
      </c>
      <c r="K307" t="s" s="4">
        <v>199</v>
      </c>
      <c r="L307" t="s" s="4">
        <v>2876</v>
      </c>
      <c r="M307" t="s" s="4">
        <v>171</v>
      </c>
      <c r="N307" t="s" s="4">
        <v>171</v>
      </c>
      <c r="O307" t="s" s="4">
        <v>171</v>
      </c>
      <c r="P307" t="s" s="4">
        <v>218</v>
      </c>
      <c r="Q307" t="s" s="4">
        <v>171</v>
      </c>
      <c r="R307" t="s" s="4">
        <v>219</v>
      </c>
      <c r="S307" t="s" s="4">
        <v>220</v>
      </c>
      <c r="T307" t="s" s="4">
        <v>221</v>
      </c>
      <c r="U307" t="s" s="4">
        <v>222</v>
      </c>
      <c r="V307" t="s" s="4">
        <v>171</v>
      </c>
      <c r="W307" t="s" s="4">
        <v>172</v>
      </c>
      <c r="X307" t="s" s="4">
        <v>223</v>
      </c>
      <c r="Y307" t="s" s="4">
        <v>6</v>
      </c>
      <c r="Z307" t="s" s="4">
        <v>224</v>
      </c>
      <c r="AA307" t="s" s="4">
        <v>225</v>
      </c>
      <c r="AB307" t="s" s="4">
        <v>224</v>
      </c>
      <c r="AC307" t="s" s="4">
        <v>226</v>
      </c>
      <c r="AD307" t="s" s="4">
        <v>227</v>
      </c>
      <c r="AE307" t="s" s="4">
        <v>228</v>
      </c>
      <c r="AF307" t="s" s="4">
        <v>171</v>
      </c>
      <c r="AG307" t="s" s="4">
        <v>171</v>
      </c>
      <c r="AH307" t="s" s="4">
        <v>171</v>
      </c>
      <c r="AI307" t="s" s="4">
        <v>171</v>
      </c>
      <c r="AJ307" t="s" s="4">
        <v>178</v>
      </c>
      <c r="AK307" t="s" s="4">
        <v>179</v>
      </c>
      <c r="AL307" t="s" s="4">
        <v>2877</v>
      </c>
      <c r="AM307" t="s" s="4">
        <v>230</v>
      </c>
      <c r="AN307" t="s" s="4">
        <v>231</v>
      </c>
      <c r="AO307" t="s" s="4">
        <v>2564</v>
      </c>
      <c r="AP307" t="s" s="4">
        <v>699</v>
      </c>
      <c r="AQ307" t="s" s="4">
        <v>700</v>
      </c>
      <c r="AR307" t="s" s="4">
        <v>171</v>
      </c>
      <c r="AS307" t="s" s="4">
        <v>171</v>
      </c>
      <c r="AT307" t="s" s="4">
        <v>186</v>
      </c>
      <c r="AU307" t="s" s="4">
        <v>171</v>
      </c>
      <c r="AV307" t="s" s="4">
        <v>187</v>
      </c>
      <c r="AW307" t="s" s="4">
        <v>199</v>
      </c>
      <c r="AX307" t="s" s="4">
        <v>171</v>
      </c>
      <c r="AY307" t="s" s="4">
        <v>231</v>
      </c>
      <c r="AZ307" t="s" s="4">
        <v>2564</v>
      </c>
      <c r="BA307" t="s" s="4">
        <v>2875</v>
      </c>
      <c r="BB307" t="s" s="4">
        <v>171</v>
      </c>
      <c r="BC307" t="s" s="4">
        <v>188</v>
      </c>
      <c r="BD307" t="s" s="4">
        <v>189</v>
      </c>
      <c r="BE307" t="s" s="4">
        <v>2876</v>
      </c>
      <c r="BF307" t="s" s="4">
        <v>190</v>
      </c>
      <c r="BG307" t="s" s="4">
        <v>2876</v>
      </c>
      <c r="BH307" t="s" s="4">
        <v>171</v>
      </c>
      <c r="BI307" t="s" s="4">
        <v>171</v>
      </c>
      <c r="BJ307" t="s" s="4">
        <v>171</v>
      </c>
      <c r="BK307" t="s" s="4">
        <v>2878</v>
      </c>
      <c r="BL307" t="s" s="4">
        <v>171</v>
      </c>
      <c r="BM307" t="s" s="4">
        <v>192</v>
      </c>
      <c r="BN307" t="s" s="4">
        <v>193</v>
      </c>
      <c r="BO307" t="s" s="4">
        <v>193</v>
      </c>
      <c r="BP307" t="s" s="4">
        <v>235</v>
      </c>
    </row>
    <row r="308" ht="45.0" customHeight="true">
      <c r="A308" t="s" s="4">
        <v>2879</v>
      </c>
      <c r="B308" t="s" s="4">
        <v>151</v>
      </c>
      <c r="C308" t="s" s="4">
        <v>152</v>
      </c>
      <c r="D308" t="s" s="4">
        <v>153</v>
      </c>
      <c r="E308" t="s" s="4">
        <v>154</v>
      </c>
      <c r="F308" t="s" s="4">
        <v>155</v>
      </c>
      <c r="G308" t="s" s="4">
        <v>156</v>
      </c>
      <c r="H308" t="s" s="4">
        <v>2880</v>
      </c>
      <c r="I308" t="s" s="4">
        <v>197</v>
      </c>
      <c r="J308" t="s" s="4">
        <v>2881</v>
      </c>
      <c r="K308" t="s" s="4">
        <v>199</v>
      </c>
      <c r="L308" t="s" s="4">
        <v>2882</v>
      </c>
      <c r="M308" t="s" s="4">
        <v>171</v>
      </c>
      <c r="N308" t="s" s="4">
        <v>171</v>
      </c>
      <c r="O308" t="s" s="4">
        <v>171</v>
      </c>
      <c r="P308" t="s" s="4">
        <v>218</v>
      </c>
      <c r="Q308" t="s" s="4">
        <v>171</v>
      </c>
      <c r="R308" t="s" s="4">
        <v>219</v>
      </c>
      <c r="S308" t="s" s="4">
        <v>220</v>
      </c>
      <c r="T308" t="s" s="4">
        <v>221</v>
      </c>
      <c r="U308" t="s" s="4">
        <v>222</v>
      </c>
      <c r="V308" t="s" s="4">
        <v>171</v>
      </c>
      <c r="W308" t="s" s="4">
        <v>172</v>
      </c>
      <c r="X308" t="s" s="4">
        <v>223</v>
      </c>
      <c r="Y308" t="s" s="4">
        <v>6</v>
      </c>
      <c r="Z308" t="s" s="4">
        <v>224</v>
      </c>
      <c r="AA308" t="s" s="4">
        <v>225</v>
      </c>
      <c r="AB308" t="s" s="4">
        <v>224</v>
      </c>
      <c r="AC308" t="s" s="4">
        <v>226</v>
      </c>
      <c r="AD308" t="s" s="4">
        <v>227</v>
      </c>
      <c r="AE308" t="s" s="4">
        <v>228</v>
      </c>
      <c r="AF308" t="s" s="4">
        <v>171</v>
      </c>
      <c r="AG308" t="s" s="4">
        <v>171</v>
      </c>
      <c r="AH308" t="s" s="4">
        <v>171</v>
      </c>
      <c r="AI308" t="s" s="4">
        <v>171</v>
      </c>
      <c r="AJ308" t="s" s="4">
        <v>178</v>
      </c>
      <c r="AK308" t="s" s="4">
        <v>179</v>
      </c>
      <c r="AL308" t="s" s="4">
        <v>2883</v>
      </c>
      <c r="AM308" t="s" s="4">
        <v>230</v>
      </c>
      <c r="AN308" t="s" s="4">
        <v>231</v>
      </c>
      <c r="AO308" t="s" s="4">
        <v>231</v>
      </c>
      <c r="AP308" t="s" s="4">
        <v>699</v>
      </c>
      <c r="AQ308" t="s" s="4">
        <v>700</v>
      </c>
      <c r="AR308" t="s" s="4">
        <v>171</v>
      </c>
      <c r="AS308" t="s" s="4">
        <v>171</v>
      </c>
      <c r="AT308" t="s" s="4">
        <v>186</v>
      </c>
      <c r="AU308" t="s" s="4">
        <v>171</v>
      </c>
      <c r="AV308" t="s" s="4">
        <v>187</v>
      </c>
      <c r="AW308" t="s" s="4">
        <v>199</v>
      </c>
      <c r="AX308" t="s" s="4">
        <v>171</v>
      </c>
      <c r="AY308" t="s" s="4">
        <v>231</v>
      </c>
      <c r="AZ308" t="s" s="4">
        <v>231</v>
      </c>
      <c r="BA308" t="s" s="4">
        <v>2881</v>
      </c>
      <c r="BB308" t="s" s="4">
        <v>171</v>
      </c>
      <c r="BC308" t="s" s="4">
        <v>188</v>
      </c>
      <c r="BD308" t="s" s="4">
        <v>189</v>
      </c>
      <c r="BE308" t="s" s="4">
        <v>2882</v>
      </c>
      <c r="BF308" t="s" s="4">
        <v>190</v>
      </c>
      <c r="BG308" t="s" s="4">
        <v>2882</v>
      </c>
      <c r="BH308" t="s" s="4">
        <v>171</v>
      </c>
      <c r="BI308" t="s" s="4">
        <v>171</v>
      </c>
      <c r="BJ308" t="s" s="4">
        <v>171</v>
      </c>
      <c r="BK308" t="s" s="4">
        <v>2884</v>
      </c>
      <c r="BL308" t="s" s="4">
        <v>171</v>
      </c>
      <c r="BM308" t="s" s="4">
        <v>192</v>
      </c>
      <c r="BN308" t="s" s="4">
        <v>193</v>
      </c>
      <c r="BO308" t="s" s="4">
        <v>193</v>
      </c>
      <c r="BP308" t="s" s="4">
        <v>235</v>
      </c>
    </row>
    <row r="309" ht="45.0" customHeight="true">
      <c r="A309" t="s" s="4">
        <v>2885</v>
      </c>
      <c r="B309" t="s" s="4">
        <v>151</v>
      </c>
      <c r="C309" t="s" s="4">
        <v>152</v>
      </c>
      <c r="D309" t="s" s="4">
        <v>153</v>
      </c>
      <c r="E309" t="s" s="4">
        <v>154</v>
      </c>
      <c r="F309" t="s" s="4">
        <v>155</v>
      </c>
      <c r="G309" t="s" s="4">
        <v>156</v>
      </c>
      <c r="H309" t="s" s="4">
        <v>2886</v>
      </c>
      <c r="I309" t="s" s="4">
        <v>158</v>
      </c>
      <c r="J309" t="s" s="4">
        <v>2887</v>
      </c>
      <c r="K309" t="s" s="4">
        <v>160</v>
      </c>
      <c r="L309" t="s" s="4">
        <v>2888</v>
      </c>
      <c r="M309" t="s" s="4">
        <v>171</v>
      </c>
      <c r="N309" t="s" s="4">
        <v>171</v>
      </c>
      <c r="O309" t="s" s="4">
        <v>171</v>
      </c>
      <c r="P309" t="s" s="4">
        <v>507</v>
      </c>
      <c r="Q309" t="s" s="4">
        <v>171</v>
      </c>
      <c r="R309" t="s" s="4">
        <v>508</v>
      </c>
      <c r="S309" t="s" s="4">
        <v>168</v>
      </c>
      <c r="T309" t="s" s="4">
        <v>509</v>
      </c>
      <c r="U309" t="s" s="4">
        <v>510</v>
      </c>
      <c r="V309" t="s" s="4">
        <v>171</v>
      </c>
      <c r="W309" t="s" s="4">
        <v>463</v>
      </c>
      <c r="X309" t="s" s="4">
        <v>511</v>
      </c>
      <c r="Y309" t="s" s="4">
        <v>6</v>
      </c>
      <c r="Z309" t="s" s="4">
        <v>174</v>
      </c>
      <c r="AA309" t="s" s="4">
        <v>9</v>
      </c>
      <c r="AB309" t="s" s="4">
        <v>175</v>
      </c>
      <c r="AC309" t="s" s="4">
        <v>7</v>
      </c>
      <c r="AD309" t="s" s="4">
        <v>176</v>
      </c>
      <c r="AE309" t="s" s="4">
        <v>465</v>
      </c>
      <c r="AF309" t="s" s="4">
        <v>171</v>
      </c>
      <c r="AG309" t="s" s="4">
        <v>171</v>
      </c>
      <c r="AH309" t="s" s="4">
        <v>171</v>
      </c>
      <c r="AI309" t="s" s="4">
        <v>171</v>
      </c>
      <c r="AJ309" t="s" s="4">
        <v>253</v>
      </c>
      <c r="AK309" t="s" s="4">
        <v>179</v>
      </c>
      <c r="AL309" t="s" s="4">
        <v>2889</v>
      </c>
      <c r="AM309" t="s" s="4">
        <v>346</v>
      </c>
      <c r="AN309" t="s" s="4">
        <v>1073</v>
      </c>
      <c r="AO309" t="s" s="4">
        <v>317</v>
      </c>
      <c r="AP309" t="s" s="4">
        <v>2890</v>
      </c>
      <c r="AQ309" t="s" s="4">
        <v>2891</v>
      </c>
      <c r="AR309" t="s" s="4">
        <v>171</v>
      </c>
      <c r="AS309" t="s" s="4">
        <v>171</v>
      </c>
      <c r="AT309" t="s" s="4">
        <v>186</v>
      </c>
      <c r="AU309" t="s" s="4">
        <v>171</v>
      </c>
      <c r="AV309" t="s" s="4">
        <v>187</v>
      </c>
      <c r="AW309" t="s" s="4">
        <v>160</v>
      </c>
      <c r="AX309" t="s" s="4">
        <v>171</v>
      </c>
      <c r="AY309" t="s" s="4">
        <v>1073</v>
      </c>
      <c r="AZ309" t="s" s="4">
        <v>317</v>
      </c>
      <c r="BA309" t="s" s="4">
        <v>2887</v>
      </c>
      <c r="BB309" t="s" s="4">
        <v>171</v>
      </c>
      <c r="BC309" t="s" s="4">
        <v>260</v>
      </c>
      <c r="BD309" t="s" s="4">
        <v>261</v>
      </c>
      <c r="BE309" t="s" s="4">
        <v>2888</v>
      </c>
      <c r="BF309" t="s" s="4">
        <v>190</v>
      </c>
      <c r="BG309" t="s" s="4">
        <v>2888</v>
      </c>
      <c r="BH309" t="s" s="4">
        <v>171</v>
      </c>
      <c r="BI309" t="s" s="4">
        <v>171</v>
      </c>
      <c r="BJ309" t="s" s="4">
        <v>171</v>
      </c>
      <c r="BK309" t="s" s="4">
        <v>2892</v>
      </c>
      <c r="BL309" t="s" s="4">
        <v>171</v>
      </c>
      <c r="BM309" t="s" s="4">
        <v>192</v>
      </c>
      <c r="BN309" t="s" s="4">
        <v>193</v>
      </c>
      <c r="BO309" t="s" s="4">
        <v>193</v>
      </c>
      <c r="BP309" t="s" s="4">
        <v>235</v>
      </c>
    </row>
    <row r="310" ht="45.0" customHeight="true">
      <c r="A310" t="s" s="4">
        <v>2893</v>
      </c>
      <c r="B310" t="s" s="4">
        <v>151</v>
      </c>
      <c r="C310" t="s" s="4">
        <v>152</v>
      </c>
      <c r="D310" t="s" s="4">
        <v>153</v>
      </c>
      <c r="E310" t="s" s="4">
        <v>154</v>
      </c>
      <c r="F310" t="s" s="4">
        <v>155</v>
      </c>
      <c r="G310" t="s" s="4">
        <v>156</v>
      </c>
      <c r="H310" t="s" s="4">
        <v>2894</v>
      </c>
      <c r="I310" t="s" s="4">
        <v>197</v>
      </c>
      <c r="J310" t="s" s="4">
        <v>2895</v>
      </c>
      <c r="K310" t="s" s="4">
        <v>199</v>
      </c>
      <c r="L310" t="s" s="4">
        <v>2896</v>
      </c>
      <c r="M310" t="s" s="4">
        <v>201</v>
      </c>
      <c r="N310" t="s" s="4">
        <v>202</v>
      </c>
      <c r="O310" t="s" s="4">
        <v>203</v>
      </c>
      <c r="P310" t="s" s="4">
        <v>204</v>
      </c>
      <c r="Q310" t="s" s="4">
        <v>166</v>
      </c>
      <c r="R310" t="s" s="4">
        <v>205</v>
      </c>
      <c r="S310" t="s" s="4">
        <v>168</v>
      </c>
      <c r="T310" t="s" s="4">
        <v>206</v>
      </c>
      <c r="U310" t="s" s="4">
        <v>7</v>
      </c>
      <c r="V310" t="s" s="4">
        <v>171</v>
      </c>
      <c r="W310" t="s" s="4">
        <v>207</v>
      </c>
      <c r="X310" t="s" s="4">
        <v>208</v>
      </c>
      <c r="Y310" t="s" s="4">
        <v>6</v>
      </c>
      <c r="Z310" t="s" s="4">
        <v>174</v>
      </c>
      <c r="AA310" t="s" s="4">
        <v>9</v>
      </c>
      <c r="AB310" t="s" s="4">
        <v>175</v>
      </c>
      <c r="AC310" t="s" s="4">
        <v>7</v>
      </c>
      <c r="AD310" t="s" s="4">
        <v>176</v>
      </c>
      <c r="AE310" t="s" s="4">
        <v>209</v>
      </c>
      <c r="AF310" t="s" s="4">
        <v>171</v>
      </c>
      <c r="AG310" t="s" s="4">
        <v>171</v>
      </c>
      <c r="AH310" t="s" s="4">
        <v>171</v>
      </c>
      <c r="AI310" t="s" s="4">
        <v>171</v>
      </c>
      <c r="AJ310" t="s" s="4">
        <v>253</v>
      </c>
      <c r="AK310" t="s" s="4">
        <v>179</v>
      </c>
      <c r="AL310" t="s" s="4">
        <v>2897</v>
      </c>
      <c r="AM310" t="s" s="4">
        <v>498</v>
      </c>
      <c r="AN310" t="s" s="4">
        <v>499</v>
      </c>
      <c r="AO310" t="s" s="4">
        <v>499</v>
      </c>
      <c r="AP310" t="s" s="4">
        <v>2898</v>
      </c>
      <c r="AQ310" t="s" s="4">
        <v>2899</v>
      </c>
      <c r="AR310" t="s" s="4">
        <v>171</v>
      </c>
      <c r="AS310" t="s" s="4">
        <v>171</v>
      </c>
      <c r="AT310" t="s" s="4">
        <v>186</v>
      </c>
      <c r="AU310" t="s" s="4">
        <v>171</v>
      </c>
      <c r="AV310" t="s" s="4">
        <v>187</v>
      </c>
      <c r="AW310" t="s" s="4">
        <v>199</v>
      </c>
      <c r="AX310" t="s" s="4">
        <v>171</v>
      </c>
      <c r="AY310" t="s" s="4">
        <v>499</v>
      </c>
      <c r="AZ310" t="s" s="4">
        <v>499</v>
      </c>
      <c r="BA310" t="s" s="4">
        <v>2895</v>
      </c>
      <c r="BB310" t="s" s="4">
        <v>171</v>
      </c>
      <c r="BC310" t="s" s="4">
        <v>260</v>
      </c>
      <c r="BD310" t="s" s="4">
        <v>261</v>
      </c>
      <c r="BE310" t="s" s="4">
        <v>2896</v>
      </c>
      <c r="BF310" t="s" s="4">
        <v>190</v>
      </c>
      <c r="BG310" t="s" s="4">
        <v>2896</v>
      </c>
      <c r="BH310" t="s" s="4">
        <v>171</v>
      </c>
      <c r="BI310" t="s" s="4">
        <v>171</v>
      </c>
      <c r="BJ310" t="s" s="4">
        <v>171</v>
      </c>
      <c r="BK310" t="s" s="4">
        <v>2900</v>
      </c>
      <c r="BL310" t="s" s="4">
        <v>171</v>
      </c>
      <c r="BM310" t="s" s="4">
        <v>192</v>
      </c>
      <c r="BN310" t="s" s="4">
        <v>193</v>
      </c>
      <c r="BO310" t="s" s="4">
        <v>193</v>
      </c>
      <c r="BP310" t="s" s="4">
        <v>194</v>
      </c>
    </row>
    <row r="311" ht="45.0" customHeight="true">
      <c r="A311" t="s" s="4">
        <v>2901</v>
      </c>
      <c r="B311" t="s" s="4">
        <v>151</v>
      </c>
      <c r="C311" t="s" s="4">
        <v>152</v>
      </c>
      <c r="D311" t="s" s="4">
        <v>153</v>
      </c>
      <c r="E311" t="s" s="4">
        <v>154</v>
      </c>
      <c r="F311" t="s" s="4">
        <v>155</v>
      </c>
      <c r="G311" t="s" s="4">
        <v>156</v>
      </c>
      <c r="H311" t="s" s="4">
        <v>2902</v>
      </c>
      <c r="I311" t="s" s="4">
        <v>158</v>
      </c>
      <c r="J311" t="s" s="4">
        <v>2903</v>
      </c>
      <c r="K311" t="s" s="4">
        <v>160</v>
      </c>
      <c r="L311" t="s" s="4">
        <v>2904</v>
      </c>
      <c r="M311" t="s" s="4">
        <v>267</v>
      </c>
      <c r="N311" t="s" s="4">
        <v>268</v>
      </c>
      <c r="O311" t="s" s="4">
        <v>269</v>
      </c>
      <c r="P311" t="s" s="4">
        <v>270</v>
      </c>
      <c r="Q311" t="s" s="4">
        <v>166</v>
      </c>
      <c r="R311" t="s" s="4">
        <v>271</v>
      </c>
      <c r="S311" t="s" s="4">
        <v>220</v>
      </c>
      <c r="T311" t="s" s="4">
        <v>272</v>
      </c>
      <c r="U311" t="s" s="4">
        <v>12</v>
      </c>
      <c r="V311" t="s" s="4">
        <v>171</v>
      </c>
      <c r="W311" t="s" s="4">
        <v>172</v>
      </c>
      <c r="X311" t="s" s="4">
        <v>273</v>
      </c>
      <c r="Y311" t="s" s="4">
        <v>6</v>
      </c>
      <c r="Z311" t="s" s="4">
        <v>174</v>
      </c>
      <c r="AA311" t="s" s="4">
        <v>9</v>
      </c>
      <c r="AB311" t="s" s="4">
        <v>175</v>
      </c>
      <c r="AC311" t="s" s="4">
        <v>7</v>
      </c>
      <c r="AD311" t="s" s="4">
        <v>176</v>
      </c>
      <c r="AE311" t="s" s="4">
        <v>274</v>
      </c>
      <c r="AF311" t="s" s="4">
        <v>171</v>
      </c>
      <c r="AG311" t="s" s="4">
        <v>171</v>
      </c>
      <c r="AH311" t="s" s="4">
        <v>171</v>
      </c>
      <c r="AI311" t="s" s="4">
        <v>171</v>
      </c>
      <c r="AJ311" t="s" s="4">
        <v>292</v>
      </c>
      <c r="AK311" t="s" s="4">
        <v>293</v>
      </c>
      <c r="AL311" t="s" s="4">
        <v>2905</v>
      </c>
      <c r="AM311" t="s" s="4">
        <v>346</v>
      </c>
      <c r="AN311" t="s" s="4">
        <v>498</v>
      </c>
      <c r="AO311" t="s" s="4">
        <v>347</v>
      </c>
      <c r="AP311" t="s" s="4">
        <v>2906</v>
      </c>
      <c r="AQ311" t="s" s="4">
        <v>2907</v>
      </c>
      <c r="AR311" t="s" s="4">
        <v>171</v>
      </c>
      <c r="AS311" t="s" s="4">
        <v>171</v>
      </c>
      <c r="AT311" t="s" s="4">
        <v>186</v>
      </c>
      <c r="AU311" t="s" s="4">
        <v>171</v>
      </c>
      <c r="AV311" t="s" s="4">
        <v>187</v>
      </c>
      <c r="AW311" t="s" s="4">
        <v>160</v>
      </c>
      <c r="AX311" t="s" s="4">
        <v>171</v>
      </c>
      <c r="AY311" t="s" s="4">
        <v>498</v>
      </c>
      <c r="AZ311" t="s" s="4">
        <v>347</v>
      </c>
      <c r="BA311" t="s" s="4">
        <v>2903</v>
      </c>
      <c r="BB311" t="s" s="4">
        <v>171</v>
      </c>
      <c r="BC311" t="s" s="4">
        <v>260</v>
      </c>
      <c r="BD311" t="s" s="4">
        <v>261</v>
      </c>
      <c r="BE311" t="s" s="4">
        <v>2904</v>
      </c>
      <c r="BF311" t="s" s="4">
        <v>190</v>
      </c>
      <c r="BG311" t="s" s="4">
        <v>2904</v>
      </c>
      <c r="BH311" t="s" s="4">
        <v>171</v>
      </c>
      <c r="BI311" t="s" s="4">
        <v>171</v>
      </c>
      <c r="BJ311" t="s" s="4">
        <v>171</v>
      </c>
      <c r="BK311" t="s" s="4">
        <v>2908</v>
      </c>
      <c r="BL311" t="s" s="4">
        <v>171</v>
      </c>
      <c r="BM311" t="s" s="4">
        <v>192</v>
      </c>
      <c r="BN311" t="s" s="4">
        <v>193</v>
      </c>
      <c r="BO311" t="s" s="4">
        <v>193</v>
      </c>
      <c r="BP311" t="s" s="4">
        <v>194</v>
      </c>
    </row>
    <row r="312" ht="45.0" customHeight="true">
      <c r="A312" t="s" s="4">
        <v>2909</v>
      </c>
      <c r="B312" t="s" s="4">
        <v>151</v>
      </c>
      <c r="C312" t="s" s="4">
        <v>152</v>
      </c>
      <c r="D312" t="s" s="4">
        <v>153</v>
      </c>
      <c r="E312" t="s" s="4">
        <v>154</v>
      </c>
      <c r="F312" t="s" s="4">
        <v>155</v>
      </c>
      <c r="G312" t="s" s="4">
        <v>156</v>
      </c>
      <c r="H312" t="s" s="4">
        <v>2910</v>
      </c>
      <c r="I312" t="s" s="4">
        <v>158</v>
      </c>
      <c r="J312" t="s" s="4">
        <v>2911</v>
      </c>
      <c r="K312" t="s" s="4">
        <v>160</v>
      </c>
      <c r="L312" t="s" s="4">
        <v>2912</v>
      </c>
      <c r="M312" t="s" s="4">
        <v>399</v>
      </c>
      <c r="N312" t="s" s="4">
        <v>400</v>
      </c>
      <c r="O312" t="s" s="4">
        <v>401</v>
      </c>
      <c r="P312" t="s" s="4">
        <v>402</v>
      </c>
      <c r="Q312" t="s" s="4">
        <v>166</v>
      </c>
      <c r="R312" t="s" s="4">
        <v>403</v>
      </c>
      <c r="S312" t="s" s="4">
        <v>168</v>
      </c>
      <c r="T312" t="s" s="4">
        <v>404</v>
      </c>
      <c r="U312" t="s" s="4">
        <v>405</v>
      </c>
      <c r="V312" t="s" s="4">
        <v>171</v>
      </c>
      <c r="W312" t="s" s="4">
        <v>172</v>
      </c>
      <c r="X312" t="s" s="4">
        <v>406</v>
      </c>
      <c r="Y312" t="s" s="4">
        <v>6</v>
      </c>
      <c r="Z312" t="s" s="4">
        <v>174</v>
      </c>
      <c r="AA312" t="s" s="4">
        <v>9</v>
      </c>
      <c r="AB312" t="s" s="4">
        <v>175</v>
      </c>
      <c r="AC312" t="s" s="4">
        <v>7</v>
      </c>
      <c r="AD312" t="s" s="4">
        <v>176</v>
      </c>
      <c r="AE312" t="s" s="4">
        <v>407</v>
      </c>
      <c r="AF312" t="s" s="4">
        <v>171</v>
      </c>
      <c r="AG312" t="s" s="4">
        <v>171</v>
      </c>
      <c r="AH312" t="s" s="4">
        <v>171</v>
      </c>
      <c r="AI312" t="s" s="4">
        <v>171</v>
      </c>
      <c r="AJ312" t="s" s="4">
        <v>292</v>
      </c>
      <c r="AK312" t="s" s="4">
        <v>293</v>
      </c>
      <c r="AL312" t="s" s="4">
        <v>2913</v>
      </c>
      <c r="AM312" t="s" s="4">
        <v>346</v>
      </c>
      <c r="AN312" t="s" s="4">
        <v>347</v>
      </c>
      <c r="AO312" t="s" s="4">
        <v>347</v>
      </c>
      <c r="AP312" t="s" s="4">
        <v>2459</v>
      </c>
      <c r="AQ312" t="s" s="4">
        <v>2460</v>
      </c>
      <c r="AR312" t="s" s="4">
        <v>171</v>
      </c>
      <c r="AS312" t="s" s="4">
        <v>171</v>
      </c>
      <c r="AT312" t="s" s="4">
        <v>186</v>
      </c>
      <c r="AU312" t="s" s="4">
        <v>171</v>
      </c>
      <c r="AV312" t="s" s="4">
        <v>187</v>
      </c>
      <c r="AW312" t="s" s="4">
        <v>160</v>
      </c>
      <c r="AX312" t="s" s="4">
        <v>171</v>
      </c>
      <c r="AY312" t="s" s="4">
        <v>347</v>
      </c>
      <c r="AZ312" t="s" s="4">
        <v>347</v>
      </c>
      <c r="BA312" t="s" s="4">
        <v>2911</v>
      </c>
      <c r="BB312" t="s" s="4">
        <v>171</v>
      </c>
      <c r="BC312" t="s" s="4">
        <v>260</v>
      </c>
      <c r="BD312" t="s" s="4">
        <v>261</v>
      </c>
      <c r="BE312" t="s" s="4">
        <v>2912</v>
      </c>
      <c r="BF312" t="s" s="4">
        <v>190</v>
      </c>
      <c r="BG312" t="s" s="4">
        <v>2912</v>
      </c>
      <c r="BH312" t="s" s="4">
        <v>171</v>
      </c>
      <c r="BI312" t="s" s="4">
        <v>171</v>
      </c>
      <c r="BJ312" t="s" s="4">
        <v>171</v>
      </c>
      <c r="BK312" t="s" s="4">
        <v>2914</v>
      </c>
      <c r="BL312" t="s" s="4">
        <v>171</v>
      </c>
      <c r="BM312" t="s" s="4">
        <v>192</v>
      </c>
      <c r="BN312" t="s" s="4">
        <v>193</v>
      </c>
      <c r="BO312" t="s" s="4">
        <v>193</v>
      </c>
      <c r="BP312" t="s" s="4">
        <v>194</v>
      </c>
    </row>
    <row r="313" ht="45.0" customHeight="true">
      <c r="A313" t="s" s="4">
        <v>2915</v>
      </c>
      <c r="B313" t="s" s="4">
        <v>151</v>
      </c>
      <c r="C313" t="s" s="4">
        <v>152</v>
      </c>
      <c r="D313" t="s" s="4">
        <v>153</v>
      </c>
      <c r="E313" t="s" s="4">
        <v>154</v>
      </c>
      <c r="F313" t="s" s="4">
        <v>155</v>
      </c>
      <c r="G313" t="s" s="4">
        <v>156</v>
      </c>
      <c r="H313" t="s" s="4">
        <v>2916</v>
      </c>
      <c r="I313" t="s" s="4">
        <v>197</v>
      </c>
      <c r="J313" t="s" s="4">
        <v>2917</v>
      </c>
      <c r="K313" t="s" s="4">
        <v>199</v>
      </c>
      <c r="L313" t="s" s="4">
        <v>2918</v>
      </c>
      <c r="M313" t="s" s="4">
        <v>622</v>
      </c>
      <c r="N313" t="s" s="4">
        <v>623</v>
      </c>
      <c r="O313" t="s" s="4">
        <v>624</v>
      </c>
      <c r="P313" t="s" s="4">
        <v>625</v>
      </c>
      <c r="Q313" t="s" s="4">
        <v>441</v>
      </c>
      <c r="R313" t="s" s="4">
        <v>626</v>
      </c>
      <c r="S313" t="s" s="4">
        <v>627</v>
      </c>
      <c r="T313" t="s" s="4">
        <v>628</v>
      </c>
      <c r="U313" t="s" s="4">
        <v>629</v>
      </c>
      <c r="V313" t="s" s="4">
        <v>171</v>
      </c>
      <c r="W313" t="s" s="4">
        <v>463</v>
      </c>
      <c r="X313" t="s" s="4">
        <v>511</v>
      </c>
      <c r="Y313" t="s" s="4">
        <v>6</v>
      </c>
      <c r="Z313" t="s" s="4">
        <v>174</v>
      </c>
      <c r="AA313" t="s" s="4">
        <v>9</v>
      </c>
      <c r="AB313" t="s" s="4">
        <v>175</v>
      </c>
      <c r="AC313" t="s" s="4">
        <v>7</v>
      </c>
      <c r="AD313" t="s" s="4">
        <v>176</v>
      </c>
      <c r="AE313" t="s" s="4">
        <v>465</v>
      </c>
      <c r="AF313" t="s" s="4">
        <v>171</v>
      </c>
      <c r="AG313" t="s" s="4">
        <v>171</v>
      </c>
      <c r="AH313" t="s" s="4">
        <v>171</v>
      </c>
      <c r="AI313" t="s" s="4">
        <v>171</v>
      </c>
      <c r="AJ313" t="s" s="4">
        <v>343</v>
      </c>
      <c r="AK313" t="s" s="4">
        <v>2618</v>
      </c>
      <c r="AL313" t="s" s="4">
        <v>2919</v>
      </c>
      <c r="AM313" t="s" s="4">
        <v>1434</v>
      </c>
      <c r="AN313" t="s" s="4">
        <v>357</v>
      </c>
      <c r="AO313" t="s" s="4">
        <v>357</v>
      </c>
      <c r="AP313" t="s" s="4">
        <v>2836</v>
      </c>
      <c r="AQ313" t="s" s="4">
        <v>2837</v>
      </c>
      <c r="AR313" t="s" s="4">
        <v>171</v>
      </c>
      <c r="AS313" t="s" s="4">
        <v>171</v>
      </c>
      <c r="AT313" t="s" s="4">
        <v>186</v>
      </c>
      <c r="AU313" t="s" s="4">
        <v>171</v>
      </c>
      <c r="AV313" t="s" s="4">
        <v>187</v>
      </c>
      <c r="AW313" t="s" s="4">
        <v>199</v>
      </c>
      <c r="AX313" t="s" s="4">
        <v>171</v>
      </c>
      <c r="AY313" t="s" s="4">
        <v>357</v>
      </c>
      <c r="AZ313" t="s" s="4">
        <v>357</v>
      </c>
      <c r="BA313" t="s" s="4">
        <v>2917</v>
      </c>
      <c r="BB313" t="s" s="4">
        <v>171</v>
      </c>
      <c r="BC313" t="s" s="4">
        <v>260</v>
      </c>
      <c r="BD313" t="s" s="4">
        <v>261</v>
      </c>
      <c r="BE313" t="s" s="4">
        <v>2918</v>
      </c>
      <c r="BF313" t="s" s="4">
        <v>190</v>
      </c>
      <c r="BG313" t="s" s="4">
        <v>2918</v>
      </c>
      <c r="BH313" t="s" s="4">
        <v>171</v>
      </c>
      <c r="BI313" t="s" s="4">
        <v>171</v>
      </c>
      <c r="BJ313" t="s" s="4">
        <v>171</v>
      </c>
      <c r="BK313" t="s" s="4">
        <v>2920</v>
      </c>
      <c r="BL313" t="s" s="4">
        <v>171</v>
      </c>
      <c r="BM313" t="s" s="4">
        <v>192</v>
      </c>
      <c r="BN313" t="s" s="4">
        <v>193</v>
      </c>
      <c r="BO313" t="s" s="4">
        <v>193</v>
      </c>
      <c r="BP313" t="s" s="4">
        <v>194</v>
      </c>
    </row>
    <row r="314" ht="45.0" customHeight="true">
      <c r="A314" t="s" s="4">
        <v>2921</v>
      </c>
      <c r="B314" t="s" s="4">
        <v>151</v>
      </c>
      <c r="C314" t="s" s="4">
        <v>152</v>
      </c>
      <c r="D314" t="s" s="4">
        <v>153</v>
      </c>
      <c r="E314" t="s" s="4">
        <v>154</v>
      </c>
      <c r="F314" t="s" s="4">
        <v>155</v>
      </c>
      <c r="G314" t="s" s="4">
        <v>156</v>
      </c>
      <c r="H314" t="s" s="4">
        <v>2922</v>
      </c>
      <c r="I314" t="s" s="4">
        <v>158</v>
      </c>
      <c r="J314" t="s" s="4">
        <v>2923</v>
      </c>
      <c r="K314" t="s" s="4">
        <v>160</v>
      </c>
      <c r="L314" t="s" s="4">
        <v>2924</v>
      </c>
      <c r="M314" t="s" s="4">
        <v>162</v>
      </c>
      <c r="N314" t="s" s="4">
        <v>163</v>
      </c>
      <c r="O314" t="s" s="4">
        <v>164</v>
      </c>
      <c r="P314" t="s" s="4">
        <v>165</v>
      </c>
      <c r="Q314" t="s" s="4">
        <v>166</v>
      </c>
      <c r="R314" t="s" s="4">
        <v>167</v>
      </c>
      <c r="S314" t="s" s="4">
        <v>168</v>
      </c>
      <c r="T314" t="s" s="4">
        <v>169</v>
      </c>
      <c r="U314" t="s" s="4">
        <v>170</v>
      </c>
      <c r="V314" t="s" s="4">
        <v>171</v>
      </c>
      <c r="W314" t="s" s="4">
        <v>172</v>
      </c>
      <c r="X314" t="s" s="4">
        <v>173</v>
      </c>
      <c r="Y314" t="s" s="4">
        <v>6</v>
      </c>
      <c r="Z314" t="s" s="4">
        <v>174</v>
      </c>
      <c r="AA314" t="s" s="4">
        <v>9</v>
      </c>
      <c r="AB314" t="s" s="4">
        <v>175</v>
      </c>
      <c r="AC314" t="s" s="4">
        <v>7</v>
      </c>
      <c r="AD314" t="s" s="4">
        <v>176</v>
      </c>
      <c r="AE314" t="s" s="4">
        <v>177</v>
      </c>
      <c r="AF314" t="s" s="4">
        <v>171</v>
      </c>
      <c r="AG314" t="s" s="4">
        <v>171</v>
      </c>
      <c r="AH314" t="s" s="4">
        <v>171</v>
      </c>
      <c r="AI314" t="s" s="4">
        <v>171</v>
      </c>
      <c r="AJ314" t="s" s="4">
        <v>343</v>
      </c>
      <c r="AK314" t="s" s="4">
        <v>1416</v>
      </c>
      <c r="AL314" t="s" s="4">
        <v>2925</v>
      </c>
      <c r="AM314" t="s" s="4">
        <v>2926</v>
      </c>
      <c r="AN314" t="s" s="4">
        <v>714</v>
      </c>
      <c r="AO314" t="s" s="4">
        <v>478</v>
      </c>
      <c r="AP314" t="s" s="4">
        <v>2927</v>
      </c>
      <c r="AQ314" t="s" s="4">
        <v>2928</v>
      </c>
      <c r="AR314" t="s" s="4">
        <v>171</v>
      </c>
      <c r="AS314" t="s" s="4">
        <v>171</v>
      </c>
      <c r="AT314" t="s" s="4">
        <v>186</v>
      </c>
      <c r="AU314" t="s" s="4">
        <v>171</v>
      </c>
      <c r="AV314" t="s" s="4">
        <v>187</v>
      </c>
      <c r="AW314" t="s" s="4">
        <v>160</v>
      </c>
      <c r="AX314" t="s" s="4">
        <v>171</v>
      </c>
      <c r="AY314" t="s" s="4">
        <v>714</v>
      </c>
      <c r="AZ314" t="s" s="4">
        <v>478</v>
      </c>
      <c r="BA314" t="s" s="4">
        <v>2923</v>
      </c>
      <c r="BB314" t="s" s="4">
        <v>171</v>
      </c>
      <c r="BC314" t="s" s="4">
        <v>260</v>
      </c>
      <c r="BD314" t="s" s="4">
        <v>261</v>
      </c>
      <c r="BE314" t="s" s="4">
        <v>2924</v>
      </c>
      <c r="BF314" t="s" s="4">
        <v>190</v>
      </c>
      <c r="BG314" t="s" s="4">
        <v>2924</v>
      </c>
      <c r="BH314" t="s" s="4">
        <v>171</v>
      </c>
      <c r="BI314" t="s" s="4">
        <v>171</v>
      </c>
      <c r="BJ314" t="s" s="4">
        <v>171</v>
      </c>
      <c r="BK314" t="s" s="4">
        <v>2929</v>
      </c>
      <c r="BL314" t="s" s="4">
        <v>171</v>
      </c>
      <c r="BM314" t="s" s="4">
        <v>192</v>
      </c>
      <c r="BN314" t="s" s="4">
        <v>193</v>
      </c>
      <c r="BO314" t="s" s="4">
        <v>193</v>
      </c>
      <c r="BP314" t="s" s="4">
        <v>194</v>
      </c>
    </row>
    <row r="315" ht="45.0" customHeight="true">
      <c r="A315" t="s" s="4">
        <v>2930</v>
      </c>
      <c r="B315" t="s" s="4">
        <v>151</v>
      </c>
      <c r="C315" t="s" s="4">
        <v>152</v>
      </c>
      <c r="D315" t="s" s="4">
        <v>153</v>
      </c>
      <c r="E315" t="s" s="4">
        <v>154</v>
      </c>
      <c r="F315" t="s" s="4">
        <v>155</v>
      </c>
      <c r="G315" t="s" s="4">
        <v>156</v>
      </c>
      <c r="H315" t="s" s="4">
        <v>2931</v>
      </c>
      <c r="I315" t="s" s="4">
        <v>158</v>
      </c>
      <c r="J315" t="s" s="4">
        <v>2932</v>
      </c>
      <c r="K315" t="s" s="4">
        <v>160</v>
      </c>
      <c r="L315" t="s" s="4">
        <v>2933</v>
      </c>
      <c r="M315" t="s" s="4">
        <v>171</v>
      </c>
      <c r="N315" t="s" s="4">
        <v>171</v>
      </c>
      <c r="O315" t="s" s="4">
        <v>171</v>
      </c>
      <c r="P315" t="s" s="4">
        <v>1400</v>
      </c>
      <c r="Q315" t="s" s="4">
        <v>171</v>
      </c>
      <c r="R315" t="s" s="4">
        <v>1401</v>
      </c>
      <c r="S315" t="s" s="4">
        <v>168</v>
      </c>
      <c r="T315" t="s" s="4">
        <v>1402</v>
      </c>
      <c r="U315" t="s" s="4">
        <v>1403</v>
      </c>
      <c r="V315" t="s" s="4">
        <v>171</v>
      </c>
      <c r="W315" t="s" s="4">
        <v>207</v>
      </c>
      <c r="X315" t="s" s="4">
        <v>1404</v>
      </c>
      <c r="Y315" t="s" s="4">
        <v>6</v>
      </c>
      <c r="Z315" t="s" s="4">
        <v>174</v>
      </c>
      <c r="AA315" t="s" s="4">
        <v>9</v>
      </c>
      <c r="AB315" t="s" s="4">
        <v>175</v>
      </c>
      <c r="AC315" t="s" s="4">
        <v>7</v>
      </c>
      <c r="AD315" t="s" s="4">
        <v>176</v>
      </c>
      <c r="AE315" t="s" s="4">
        <v>1405</v>
      </c>
      <c r="AF315" t="s" s="4">
        <v>171</v>
      </c>
      <c r="AG315" t="s" s="4">
        <v>171</v>
      </c>
      <c r="AH315" t="s" s="4">
        <v>171</v>
      </c>
      <c r="AI315" t="s" s="4">
        <v>171</v>
      </c>
      <c r="AJ315" t="s" s="4">
        <v>343</v>
      </c>
      <c r="AK315" t="s" s="4">
        <v>1416</v>
      </c>
      <c r="AL315" t="s" s="4">
        <v>2934</v>
      </c>
      <c r="AM315" t="s" s="4">
        <v>498</v>
      </c>
      <c r="AN315" t="s" s="4">
        <v>499</v>
      </c>
      <c r="AO315" t="s" s="4">
        <v>318</v>
      </c>
      <c r="AP315" t="s" s="4">
        <v>2935</v>
      </c>
      <c r="AQ315" t="s" s="4">
        <v>2936</v>
      </c>
      <c r="AR315" t="s" s="4">
        <v>171</v>
      </c>
      <c r="AS315" t="s" s="4">
        <v>171</v>
      </c>
      <c r="AT315" t="s" s="4">
        <v>186</v>
      </c>
      <c r="AU315" t="s" s="4">
        <v>171</v>
      </c>
      <c r="AV315" t="s" s="4">
        <v>187</v>
      </c>
      <c r="AW315" t="s" s="4">
        <v>160</v>
      </c>
      <c r="AX315" t="s" s="4">
        <v>171</v>
      </c>
      <c r="AY315" t="s" s="4">
        <v>499</v>
      </c>
      <c r="AZ315" t="s" s="4">
        <v>318</v>
      </c>
      <c r="BA315" t="s" s="4">
        <v>2932</v>
      </c>
      <c r="BB315" t="s" s="4">
        <v>171</v>
      </c>
      <c r="BC315" t="s" s="4">
        <v>260</v>
      </c>
      <c r="BD315" t="s" s="4">
        <v>261</v>
      </c>
      <c r="BE315" t="s" s="4">
        <v>2933</v>
      </c>
      <c r="BF315" t="s" s="4">
        <v>190</v>
      </c>
      <c r="BG315" t="s" s="4">
        <v>2933</v>
      </c>
      <c r="BH315" t="s" s="4">
        <v>171</v>
      </c>
      <c r="BI315" t="s" s="4">
        <v>171</v>
      </c>
      <c r="BJ315" t="s" s="4">
        <v>171</v>
      </c>
      <c r="BK315" t="s" s="4">
        <v>2937</v>
      </c>
      <c r="BL315" t="s" s="4">
        <v>171</v>
      </c>
      <c r="BM315" t="s" s="4">
        <v>192</v>
      </c>
      <c r="BN315" t="s" s="4">
        <v>193</v>
      </c>
      <c r="BO315" t="s" s="4">
        <v>193</v>
      </c>
      <c r="BP315" t="s" s="4">
        <v>235</v>
      </c>
    </row>
    <row r="316" ht="45.0" customHeight="true">
      <c r="A316" t="s" s="4">
        <v>2938</v>
      </c>
      <c r="B316" t="s" s="4">
        <v>151</v>
      </c>
      <c r="C316" t="s" s="4">
        <v>152</v>
      </c>
      <c r="D316" t="s" s="4">
        <v>153</v>
      </c>
      <c r="E316" t="s" s="4">
        <v>154</v>
      </c>
      <c r="F316" t="s" s="4">
        <v>155</v>
      </c>
      <c r="G316" t="s" s="4">
        <v>156</v>
      </c>
      <c r="H316" t="s" s="4">
        <v>2939</v>
      </c>
      <c r="I316" t="s" s="4">
        <v>158</v>
      </c>
      <c r="J316" t="s" s="4">
        <v>2940</v>
      </c>
      <c r="K316" t="s" s="4">
        <v>160</v>
      </c>
      <c r="L316" t="s" s="4">
        <v>2941</v>
      </c>
      <c r="M316" t="s" s="4">
        <v>171</v>
      </c>
      <c r="N316" t="s" s="4">
        <v>171</v>
      </c>
      <c r="O316" t="s" s="4">
        <v>171</v>
      </c>
      <c r="P316" t="s" s="4">
        <v>1400</v>
      </c>
      <c r="Q316" t="s" s="4">
        <v>171</v>
      </c>
      <c r="R316" t="s" s="4">
        <v>1401</v>
      </c>
      <c r="S316" t="s" s="4">
        <v>168</v>
      </c>
      <c r="T316" t="s" s="4">
        <v>1402</v>
      </c>
      <c r="U316" t="s" s="4">
        <v>1403</v>
      </c>
      <c r="V316" t="s" s="4">
        <v>171</v>
      </c>
      <c r="W316" t="s" s="4">
        <v>207</v>
      </c>
      <c r="X316" t="s" s="4">
        <v>1404</v>
      </c>
      <c r="Y316" t="s" s="4">
        <v>6</v>
      </c>
      <c r="Z316" t="s" s="4">
        <v>174</v>
      </c>
      <c r="AA316" t="s" s="4">
        <v>9</v>
      </c>
      <c r="AB316" t="s" s="4">
        <v>175</v>
      </c>
      <c r="AC316" t="s" s="4">
        <v>7</v>
      </c>
      <c r="AD316" t="s" s="4">
        <v>176</v>
      </c>
      <c r="AE316" t="s" s="4">
        <v>1405</v>
      </c>
      <c r="AF316" t="s" s="4">
        <v>171</v>
      </c>
      <c r="AG316" t="s" s="4">
        <v>171</v>
      </c>
      <c r="AH316" t="s" s="4">
        <v>171</v>
      </c>
      <c r="AI316" t="s" s="4">
        <v>171</v>
      </c>
      <c r="AJ316" t="s" s="4">
        <v>343</v>
      </c>
      <c r="AK316" t="s" s="4">
        <v>1416</v>
      </c>
      <c r="AL316" t="s" s="4">
        <v>2942</v>
      </c>
      <c r="AM316" t="s" s="4">
        <v>499</v>
      </c>
      <c r="AN316" t="s" s="4">
        <v>1143</v>
      </c>
      <c r="AO316" t="s" s="4">
        <v>1392</v>
      </c>
      <c r="AP316" t="s" s="4">
        <v>2935</v>
      </c>
      <c r="AQ316" t="s" s="4">
        <v>2936</v>
      </c>
      <c r="AR316" t="s" s="4">
        <v>171</v>
      </c>
      <c r="AS316" t="s" s="4">
        <v>171</v>
      </c>
      <c r="AT316" t="s" s="4">
        <v>186</v>
      </c>
      <c r="AU316" t="s" s="4">
        <v>171</v>
      </c>
      <c r="AV316" t="s" s="4">
        <v>187</v>
      </c>
      <c r="AW316" t="s" s="4">
        <v>160</v>
      </c>
      <c r="AX316" t="s" s="4">
        <v>171</v>
      </c>
      <c r="AY316" t="s" s="4">
        <v>1143</v>
      </c>
      <c r="AZ316" t="s" s="4">
        <v>1392</v>
      </c>
      <c r="BA316" t="s" s="4">
        <v>2940</v>
      </c>
      <c r="BB316" t="s" s="4">
        <v>171</v>
      </c>
      <c r="BC316" t="s" s="4">
        <v>260</v>
      </c>
      <c r="BD316" t="s" s="4">
        <v>261</v>
      </c>
      <c r="BE316" t="s" s="4">
        <v>2941</v>
      </c>
      <c r="BF316" t="s" s="4">
        <v>190</v>
      </c>
      <c r="BG316" t="s" s="4">
        <v>2941</v>
      </c>
      <c r="BH316" t="s" s="4">
        <v>171</v>
      </c>
      <c r="BI316" t="s" s="4">
        <v>171</v>
      </c>
      <c r="BJ316" t="s" s="4">
        <v>171</v>
      </c>
      <c r="BK316" t="s" s="4">
        <v>2943</v>
      </c>
      <c r="BL316" t="s" s="4">
        <v>171</v>
      </c>
      <c r="BM316" t="s" s="4">
        <v>192</v>
      </c>
      <c r="BN316" t="s" s="4">
        <v>193</v>
      </c>
      <c r="BO316" t="s" s="4">
        <v>193</v>
      </c>
      <c r="BP316" t="s" s="4">
        <v>235</v>
      </c>
    </row>
    <row r="317" ht="45.0" customHeight="true">
      <c r="A317" t="s" s="4">
        <v>2944</v>
      </c>
      <c r="B317" t="s" s="4">
        <v>151</v>
      </c>
      <c r="C317" t="s" s="4">
        <v>152</v>
      </c>
      <c r="D317" t="s" s="4">
        <v>153</v>
      </c>
      <c r="E317" t="s" s="4">
        <v>154</v>
      </c>
      <c r="F317" t="s" s="4">
        <v>155</v>
      </c>
      <c r="G317" t="s" s="4">
        <v>156</v>
      </c>
      <c r="H317" t="s" s="4">
        <v>2945</v>
      </c>
      <c r="I317" t="s" s="4">
        <v>197</v>
      </c>
      <c r="J317" t="s" s="4">
        <v>2946</v>
      </c>
      <c r="K317" t="s" s="4">
        <v>199</v>
      </c>
      <c r="L317" t="s" s="4">
        <v>2947</v>
      </c>
      <c r="M317" t="s" s="4">
        <v>171</v>
      </c>
      <c r="N317" t="s" s="4">
        <v>171</v>
      </c>
      <c r="O317" t="s" s="4">
        <v>171</v>
      </c>
      <c r="P317" t="s" s="4">
        <v>366</v>
      </c>
      <c r="Q317" t="s" s="4">
        <v>171</v>
      </c>
      <c r="R317" t="s" s="4">
        <v>367</v>
      </c>
      <c r="S317" t="s" s="4">
        <v>168</v>
      </c>
      <c r="T317" t="s" s="4">
        <v>368</v>
      </c>
      <c r="U317" t="s" s="4">
        <v>170</v>
      </c>
      <c r="V317" t="s" s="4">
        <v>171</v>
      </c>
      <c r="W317" t="s" s="4">
        <v>207</v>
      </c>
      <c r="X317" t="s" s="4">
        <v>369</v>
      </c>
      <c r="Y317" t="s" s="4">
        <v>6</v>
      </c>
      <c r="Z317" t="s" s="4">
        <v>174</v>
      </c>
      <c r="AA317" t="s" s="4">
        <v>9</v>
      </c>
      <c r="AB317" t="s" s="4">
        <v>175</v>
      </c>
      <c r="AC317" t="s" s="4">
        <v>7</v>
      </c>
      <c r="AD317" t="s" s="4">
        <v>176</v>
      </c>
      <c r="AE317" t="s" s="4">
        <v>370</v>
      </c>
      <c r="AF317" t="s" s="4">
        <v>171</v>
      </c>
      <c r="AG317" t="s" s="4">
        <v>171</v>
      </c>
      <c r="AH317" t="s" s="4">
        <v>171</v>
      </c>
      <c r="AI317" t="s" s="4">
        <v>171</v>
      </c>
      <c r="AJ317" t="s" s="4">
        <v>343</v>
      </c>
      <c r="AK317" t="s" s="4">
        <v>2342</v>
      </c>
      <c r="AL317" t="s" s="4">
        <v>2948</v>
      </c>
      <c r="AM317" t="s" s="4">
        <v>468</v>
      </c>
      <c r="AN317" t="s" s="4">
        <v>429</v>
      </c>
      <c r="AO317" t="s" s="4">
        <v>183</v>
      </c>
      <c r="AP317" t="s" s="4">
        <v>2030</v>
      </c>
      <c r="AQ317" t="s" s="4">
        <v>2031</v>
      </c>
      <c r="AR317" t="s" s="4">
        <v>171</v>
      </c>
      <c r="AS317" t="s" s="4">
        <v>171</v>
      </c>
      <c r="AT317" t="s" s="4">
        <v>186</v>
      </c>
      <c r="AU317" t="s" s="4">
        <v>171</v>
      </c>
      <c r="AV317" t="s" s="4">
        <v>187</v>
      </c>
      <c r="AW317" t="s" s="4">
        <v>199</v>
      </c>
      <c r="AX317" t="s" s="4">
        <v>171</v>
      </c>
      <c r="AY317" t="s" s="4">
        <v>429</v>
      </c>
      <c r="AZ317" t="s" s="4">
        <v>183</v>
      </c>
      <c r="BA317" t="s" s="4">
        <v>2946</v>
      </c>
      <c r="BB317" t="s" s="4">
        <v>171</v>
      </c>
      <c r="BC317" t="s" s="4">
        <v>260</v>
      </c>
      <c r="BD317" t="s" s="4">
        <v>261</v>
      </c>
      <c r="BE317" t="s" s="4">
        <v>2947</v>
      </c>
      <c r="BF317" t="s" s="4">
        <v>190</v>
      </c>
      <c r="BG317" t="s" s="4">
        <v>2947</v>
      </c>
      <c r="BH317" t="s" s="4">
        <v>171</v>
      </c>
      <c r="BI317" t="s" s="4">
        <v>171</v>
      </c>
      <c r="BJ317" t="s" s="4">
        <v>171</v>
      </c>
      <c r="BK317" t="s" s="4">
        <v>2949</v>
      </c>
      <c r="BL317" t="s" s="4">
        <v>171</v>
      </c>
      <c r="BM317" t="s" s="4">
        <v>192</v>
      </c>
      <c r="BN317" t="s" s="4">
        <v>193</v>
      </c>
      <c r="BO317" t="s" s="4">
        <v>193</v>
      </c>
      <c r="BP317" t="s" s="4">
        <v>235</v>
      </c>
    </row>
    <row r="318" ht="45.0" customHeight="true">
      <c r="A318" t="s" s="4">
        <v>2950</v>
      </c>
      <c r="B318" t="s" s="4">
        <v>151</v>
      </c>
      <c r="C318" t="s" s="4">
        <v>152</v>
      </c>
      <c r="D318" t="s" s="4">
        <v>153</v>
      </c>
      <c r="E318" t="s" s="4">
        <v>154</v>
      </c>
      <c r="F318" t="s" s="4">
        <v>155</v>
      </c>
      <c r="G318" t="s" s="4">
        <v>156</v>
      </c>
      <c r="H318" t="s" s="4">
        <v>2951</v>
      </c>
      <c r="I318" t="s" s="4">
        <v>158</v>
      </c>
      <c r="J318" t="s" s="4">
        <v>2952</v>
      </c>
      <c r="K318" t="s" s="4">
        <v>160</v>
      </c>
      <c r="L318" t="s" s="4">
        <v>2953</v>
      </c>
      <c r="M318" t="s" s="4">
        <v>1667</v>
      </c>
      <c r="N318" t="s" s="4">
        <v>1668</v>
      </c>
      <c r="O318" t="s" s="4">
        <v>1248</v>
      </c>
      <c r="P318" t="s" s="4">
        <v>1669</v>
      </c>
      <c r="Q318" t="s" s="4">
        <v>166</v>
      </c>
      <c r="R318" t="s" s="4">
        <v>1670</v>
      </c>
      <c r="S318" t="s" s="4">
        <v>220</v>
      </c>
      <c r="T318" t="s" s="4">
        <v>773</v>
      </c>
      <c r="U318" t="s" s="4">
        <v>170</v>
      </c>
      <c r="V318" t="s" s="4">
        <v>171</v>
      </c>
      <c r="W318" t="s" s="4">
        <v>172</v>
      </c>
      <c r="X318" t="s" s="4">
        <v>273</v>
      </c>
      <c r="Y318" t="s" s="4">
        <v>6</v>
      </c>
      <c r="Z318" t="s" s="4">
        <v>174</v>
      </c>
      <c r="AA318" t="s" s="4">
        <v>9</v>
      </c>
      <c r="AB318" t="s" s="4">
        <v>175</v>
      </c>
      <c r="AC318" t="s" s="4">
        <v>7</v>
      </c>
      <c r="AD318" t="s" s="4">
        <v>176</v>
      </c>
      <c r="AE318" t="s" s="4">
        <v>274</v>
      </c>
      <c r="AF318" t="s" s="4">
        <v>171</v>
      </c>
      <c r="AG318" t="s" s="4">
        <v>171</v>
      </c>
      <c r="AH318" t="s" s="4">
        <v>171</v>
      </c>
      <c r="AI318" t="s" s="4">
        <v>171</v>
      </c>
      <c r="AJ318" t="s" s="4">
        <v>343</v>
      </c>
      <c r="AK318" t="s" s="4">
        <v>2342</v>
      </c>
      <c r="AL318" t="s" s="4">
        <v>2954</v>
      </c>
      <c r="AM318" t="s" s="4">
        <v>1498</v>
      </c>
      <c r="AN318" t="s" s="4">
        <v>777</v>
      </c>
      <c r="AO318" t="s" s="4">
        <v>777</v>
      </c>
      <c r="AP318" t="s" s="4">
        <v>2668</v>
      </c>
      <c r="AQ318" t="s" s="4">
        <v>2669</v>
      </c>
      <c r="AR318" t="s" s="4">
        <v>171</v>
      </c>
      <c r="AS318" t="s" s="4">
        <v>171</v>
      </c>
      <c r="AT318" t="s" s="4">
        <v>186</v>
      </c>
      <c r="AU318" t="s" s="4">
        <v>171</v>
      </c>
      <c r="AV318" t="s" s="4">
        <v>187</v>
      </c>
      <c r="AW318" t="s" s="4">
        <v>160</v>
      </c>
      <c r="AX318" t="s" s="4">
        <v>171</v>
      </c>
      <c r="AY318" t="s" s="4">
        <v>777</v>
      </c>
      <c r="AZ318" t="s" s="4">
        <v>777</v>
      </c>
      <c r="BA318" t="s" s="4">
        <v>2952</v>
      </c>
      <c r="BB318" t="s" s="4">
        <v>171</v>
      </c>
      <c r="BC318" t="s" s="4">
        <v>260</v>
      </c>
      <c r="BD318" t="s" s="4">
        <v>261</v>
      </c>
      <c r="BE318" t="s" s="4">
        <v>2953</v>
      </c>
      <c r="BF318" t="s" s="4">
        <v>190</v>
      </c>
      <c r="BG318" t="s" s="4">
        <v>2953</v>
      </c>
      <c r="BH318" t="s" s="4">
        <v>171</v>
      </c>
      <c r="BI318" t="s" s="4">
        <v>171</v>
      </c>
      <c r="BJ318" t="s" s="4">
        <v>171</v>
      </c>
      <c r="BK318" t="s" s="4">
        <v>2955</v>
      </c>
      <c r="BL318" t="s" s="4">
        <v>171</v>
      </c>
      <c r="BM318" t="s" s="4">
        <v>192</v>
      </c>
      <c r="BN318" t="s" s="4">
        <v>193</v>
      </c>
      <c r="BO318" t="s" s="4">
        <v>193</v>
      </c>
      <c r="BP318" t="s" s="4">
        <v>194</v>
      </c>
    </row>
    <row r="319" ht="45.0" customHeight="true">
      <c r="A319" t="s" s="4">
        <v>2956</v>
      </c>
      <c r="B319" t="s" s="4">
        <v>151</v>
      </c>
      <c r="C319" t="s" s="4">
        <v>152</v>
      </c>
      <c r="D319" t="s" s="4">
        <v>153</v>
      </c>
      <c r="E319" t="s" s="4">
        <v>154</v>
      </c>
      <c r="F319" t="s" s="4">
        <v>155</v>
      </c>
      <c r="G319" t="s" s="4">
        <v>156</v>
      </c>
      <c r="H319" t="s" s="4">
        <v>2957</v>
      </c>
      <c r="I319" t="s" s="4">
        <v>197</v>
      </c>
      <c r="J319" t="s" s="4">
        <v>2958</v>
      </c>
      <c r="K319" t="s" s="4">
        <v>199</v>
      </c>
      <c r="L319" t="s" s="4">
        <v>2959</v>
      </c>
      <c r="M319" t="s" s="4">
        <v>171</v>
      </c>
      <c r="N319" t="s" s="4">
        <v>171</v>
      </c>
      <c r="O319" t="s" s="4">
        <v>171</v>
      </c>
      <c r="P319" t="s" s="4">
        <v>841</v>
      </c>
      <c r="Q319" t="s" s="4">
        <v>171</v>
      </c>
      <c r="R319" t="s" s="4">
        <v>842</v>
      </c>
      <c r="S319" t="s" s="4">
        <v>168</v>
      </c>
      <c r="T319" t="s" s="4">
        <v>843</v>
      </c>
      <c r="U319" t="s" s="4">
        <v>844</v>
      </c>
      <c r="V319" t="s" s="4">
        <v>171</v>
      </c>
      <c r="W319" t="s" s="4">
        <v>172</v>
      </c>
      <c r="X319" t="s" s="4">
        <v>845</v>
      </c>
      <c r="Y319" t="s" s="4">
        <v>6</v>
      </c>
      <c r="Z319" t="s" s="4">
        <v>174</v>
      </c>
      <c r="AA319" t="s" s="4">
        <v>9</v>
      </c>
      <c r="AB319" t="s" s="4">
        <v>175</v>
      </c>
      <c r="AC319" t="s" s="4">
        <v>7</v>
      </c>
      <c r="AD319" t="s" s="4">
        <v>176</v>
      </c>
      <c r="AE319" t="s" s="4">
        <v>846</v>
      </c>
      <c r="AF319" t="s" s="4">
        <v>171</v>
      </c>
      <c r="AG319" t="s" s="4">
        <v>171</v>
      </c>
      <c r="AH319" t="s" s="4">
        <v>171</v>
      </c>
      <c r="AI319" t="s" s="4">
        <v>171</v>
      </c>
      <c r="AJ319" t="s" s="4">
        <v>343</v>
      </c>
      <c r="AK319" t="s" s="4">
        <v>2351</v>
      </c>
      <c r="AL319" t="s" s="4">
        <v>2960</v>
      </c>
      <c r="AM319" t="s" s="4">
        <v>318</v>
      </c>
      <c r="AN319" t="s" s="4">
        <v>1143</v>
      </c>
      <c r="AO319" t="s" s="4">
        <v>1392</v>
      </c>
      <c r="AP319" t="s" s="4">
        <v>2961</v>
      </c>
      <c r="AQ319" t="s" s="4">
        <v>2962</v>
      </c>
      <c r="AR319" t="s" s="4">
        <v>171</v>
      </c>
      <c r="AS319" t="s" s="4">
        <v>171</v>
      </c>
      <c r="AT319" t="s" s="4">
        <v>186</v>
      </c>
      <c r="AU319" t="s" s="4">
        <v>171</v>
      </c>
      <c r="AV319" t="s" s="4">
        <v>187</v>
      </c>
      <c r="AW319" t="s" s="4">
        <v>199</v>
      </c>
      <c r="AX319" t="s" s="4">
        <v>171</v>
      </c>
      <c r="AY319" t="s" s="4">
        <v>1143</v>
      </c>
      <c r="AZ319" t="s" s="4">
        <v>1392</v>
      </c>
      <c r="BA319" t="s" s="4">
        <v>2958</v>
      </c>
      <c r="BB319" t="s" s="4">
        <v>171</v>
      </c>
      <c r="BC319" t="s" s="4">
        <v>260</v>
      </c>
      <c r="BD319" t="s" s="4">
        <v>261</v>
      </c>
      <c r="BE319" t="s" s="4">
        <v>2959</v>
      </c>
      <c r="BF319" t="s" s="4">
        <v>190</v>
      </c>
      <c r="BG319" t="s" s="4">
        <v>2959</v>
      </c>
      <c r="BH319" t="s" s="4">
        <v>171</v>
      </c>
      <c r="BI319" t="s" s="4">
        <v>171</v>
      </c>
      <c r="BJ319" t="s" s="4">
        <v>171</v>
      </c>
      <c r="BK319" t="s" s="4">
        <v>2963</v>
      </c>
      <c r="BL319" t="s" s="4">
        <v>171</v>
      </c>
      <c r="BM319" t="s" s="4">
        <v>192</v>
      </c>
      <c r="BN319" t="s" s="4">
        <v>193</v>
      </c>
      <c r="BO319" t="s" s="4">
        <v>193</v>
      </c>
      <c r="BP319" t="s" s="4">
        <v>235</v>
      </c>
    </row>
    <row r="320" ht="45.0" customHeight="true">
      <c r="A320" t="s" s="4">
        <v>2964</v>
      </c>
      <c r="B320" t="s" s="4">
        <v>151</v>
      </c>
      <c r="C320" t="s" s="4">
        <v>152</v>
      </c>
      <c r="D320" t="s" s="4">
        <v>153</v>
      </c>
      <c r="E320" t="s" s="4">
        <v>154</v>
      </c>
      <c r="F320" t="s" s="4">
        <v>155</v>
      </c>
      <c r="G320" t="s" s="4">
        <v>156</v>
      </c>
      <c r="H320" t="s" s="4">
        <v>2965</v>
      </c>
      <c r="I320" t="s" s="4">
        <v>197</v>
      </c>
      <c r="J320" t="s" s="4">
        <v>2966</v>
      </c>
      <c r="K320" t="s" s="4">
        <v>199</v>
      </c>
      <c r="L320" t="s" s="4">
        <v>2967</v>
      </c>
      <c r="M320" t="s" s="4">
        <v>1667</v>
      </c>
      <c r="N320" t="s" s="4">
        <v>1668</v>
      </c>
      <c r="O320" t="s" s="4">
        <v>1248</v>
      </c>
      <c r="P320" t="s" s="4">
        <v>1669</v>
      </c>
      <c r="Q320" t="s" s="4">
        <v>166</v>
      </c>
      <c r="R320" t="s" s="4">
        <v>1670</v>
      </c>
      <c r="S320" t="s" s="4">
        <v>220</v>
      </c>
      <c r="T320" t="s" s="4">
        <v>773</v>
      </c>
      <c r="U320" t="s" s="4">
        <v>170</v>
      </c>
      <c r="V320" t="s" s="4">
        <v>171</v>
      </c>
      <c r="W320" t="s" s="4">
        <v>172</v>
      </c>
      <c r="X320" t="s" s="4">
        <v>273</v>
      </c>
      <c r="Y320" t="s" s="4">
        <v>6</v>
      </c>
      <c r="Z320" t="s" s="4">
        <v>174</v>
      </c>
      <c r="AA320" t="s" s="4">
        <v>9</v>
      </c>
      <c r="AB320" t="s" s="4">
        <v>175</v>
      </c>
      <c r="AC320" t="s" s="4">
        <v>7</v>
      </c>
      <c r="AD320" t="s" s="4">
        <v>176</v>
      </c>
      <c r="AE320" t="s" s="4">
        <v>274</v>
      </c>
      <c r="AF320" t="s" s="4">
        <v>171</v>
      </c>
      <c r="AG320" t="s" s="4">
        <v>171</v>
      </c>
      <c r="AH320" t="s" s="4">
        <v>171</v>
      </c>
      <c r="AI320" t="s" s="4">
        <v>171</v>
      </c>
      <c r="AJ320" t="s" s="4">
        <v>343</v>
      </c>
      <c r="AK320" t="s" s="4">
        <v>2351</v>
      </c>
      <c r="AL320" t="s" s="4">
        <v>2968</v>
      </c>
      <c r="AM320" t="s" s="4">
        <v>357</v>
      </c>
      <c r="AN320" t="s" s="4">
        <v>358</v>
      </c>
      <c r="AO320" t="s" s="4">
        <v>1748</v>
      </c>
      <c r="AP320" t="s" s="4">
        <v>2969</v>
      </c>
      <c r="AQ320" t="s" s="4">
        <v>2970</v>
      </c>
      <c r="AR320" t="s" s="4">
        <v>171</v>
      </c>
      <c r="AS320" t="s" s="4">
        <v>171</v>
      </c>
      <c r="AT320" t="s" s="4">
        <v>186</v>
      </c>
      <c r="AU320" t="s" s="4">
        <v>171</v>
      </c>
      <c r="AV320" t="s" s="4">
        <v>187</v>
      </c>
      <c r="AW320" t="s" s="4">
        <v>199</v>
      </c>
      <c r="AX320" t="s" s="4">
        <v>171</v>
      </c>
      <c r="AY320" t="s" s="4">
        <v>358</v>
      </c>
      <c r="AZ320" t="s" s="4">
        <v>1748</v>
      </c>
      <c r="BA320" t="s" s="4">
        <v>2966</v>
      </c>
      <c r="BB320" t="s" s="4">
        <v>171</v>
      </c>
      <c r="BC320" t="s" s="4">
        <v>260</v>
      </c>
      <c r="BD320" t="s" s="4">
        <v>261</v>
      </c>
      <c r="BE320" t="s" s="4">
        <v>2967</v>
      </c>
      <c r="BF320" t="s" s="4">
        <v>190</v>
      </c>
      <c r="BG320" t="s" s="4">
        <v>2967</v>
      </c>
      <c r="BH320" t="s" s="4">
        <v>171</v>
      </c>
      <c r="BI320" t="s" s="4">
        <v>171</v>
      </c>
      <c r="BJ320" t="s" s="4">
        <v>171</v>
      </c>
      <c r="BK320" t="s" s="4">
        <v>2971</v>
      </c>
      <c r="BL320" t="s" s="4">
        <v>171</v>
      </c>
      <c r="BM320" t="s" s="4">
        <v>192</v>
      </c>
      <c r="BN320" t="s" s="4">
        <v>193</v>
      </c>
      <c r="BO320" t="s" s="4">
        <v>193</v>
      </c>
      <c r="BP320" t="s" s="4">
        <v>194</v>
      </c>
    </row>
    <row r="321" ht="45.0" customHeight="true">
      <c r="A321" t="s" s="4">
        <v>2972</v>
      </c>
      <c r="B321" t="s" s="4">
        <v>151</v>
      </c>
      <c r="C321" t="s" s="4">
        <v>152</v>
      </c>
      <c r="D321" t="s" s="4">
        <v>153</v>
      </c>
      <c r="E321" t="s" s="4">
        <v>154</v>
      </c>
      <c r="F321" t="s" s="4">
        <v>155</v>
      </c>
      <c r="G321" t="s" s="4">
        <v>156</v>
      </c>
      <c r="H321" t="s" s="4">
        <v>2973</v>
      </c>
      <c r="I321" t="s" s="4">
        <v>158</v>
      </c>
      <c r="J321" t="s" s="4">
        <v>2974</v>
      </c>
      <c r="K321" t="s" s="4">
        <v>160</v>
      </c>
      <c r="L321" t="s" s="4">
        <v>2975</v>
      </c>
      <c r="M321" t="s" s="4">
        <v>399</v>
      </c>
      <c r="N321" t="s" s="4">
        <v>400</v>
      </c>
      <c r="O321" t="s" s="4">
        <v>401</v>
      </c>
      <c r="P321" t="s" s="4">
        <v>402</v>
      </c>
      <c r="Q321" t="s" s="4">
        <v>166</v>
      </c>
      <c r="R321" t="s" s="4">
        <v>403</v>
      </c>
      <c r="S321" t="s" s="4">
        <v>168</v>
      </c>
      <c r="T321" t="s" s="4">
        <v>404</v>
      </c>
      <c r="U321" t="s" s="4">
        <v>405</v>
      </c>
      <c r="V321" t="s" s="4">
        <v>171</v>
      </c>
      <c r="W321" t="s" s="4">
        <v>172</v>
      </c>
      <c r="X321" t="s" s="4">
        <v>406</v>
      </c>
      <c r="Y321" t="s" s="4">
        <v>6</v>
      </c>
      <c r="Z321" t="s" s="4">
        <v>174</v>
      </c>
      <c r="AA321" t="s" s="4">
        <v>9</v>
      </c>
      <c r="AB321" t="s" s="4">
        <v>175</v>
      </c>
      <c r="AC321" t="s" s="4">
        <v>7</v>
      </c>
      <c r="AD321" t="s" s="4">
        <v>176</v>
      </c>
      <c r="AE321" t="s" s="4">
        <v>407</v>
      </c>
      <c r="AF321" t="s" s="4">
        <v>171</v>
      </c>
      <c r="AG321" t="s" s="4">
        <v>171</v>
      </c>
      <c r="AH321" t="s" s="4">
        <v>171</v>
      </c>
      <c r="AI321" t="s" s="4">
        <v>171</v>
      </c>
      <c r="AJ321" t="s" s="4">
        <v>2685</v>
      </c>
      <c r="AK321" t="s" s="4">
        <v>2686</v>
      </c>
      <c r="AL321" t="s" s="4">
        <v>2976</v>
      </c>
      <c r="AM321" t="s" s="4">
        <v>498</v>
      </c>
      <c r="AN321" t="s" s="4">
        <v>499</v>
      </c>
      <c r="AO321" t="s" s="4">
        <v>499</v>
      </c>
      <c r="AP321" t="s" s="4">
        <v>2977</v>
      </c>
      <c r="AQ321" t="s" s="4">
        <v>2978</v>
      </c>
      <c r="AR321" t="s" s="4">
        <v>171</v>
      </c>
      <c r="AS321" t="s" s="4">
        <v>171</v>
      </c>
      <c r="AT321" t="s" s="4">
        <v>186</v>
      </c>
      <c r="AU321" t="s" s="4">
        <v>171</v>
      </c>
      <c r="AV321" t="s" s="4">
        <v>187</v>
      </c>
      <c r="AW321" t="s" s="4">
        <v>160</v>
      </c>
      <c r="AX321" t="s" s="4">
        <v>171</v>
      </c>
      <c r="AY321" t="s" s="4">
        <v>499</v>
      </c>
      <c r="AZ321" t="s" s="4">
        <v>499</v>
      </c>
      <c r="BA321" t="s" s="4">
        <v>2974</v>
      </c>
      <c r="BB321" t="s" s="4">
        <v>171</v>
      </c>
      <c r="BC321" t="s" s="4">
        <v>260</v>
      </c>
      <c r="BD321" t="s" s="4">
        <v>261</v>
      </c>
      <c r="BE321" t="s" s="4">
        <v>2975</v>
      </c>
      <c r="BF321" t="s" s="4">
        <v>190</v>
      </c>
      <c r="BG321" t="s" s="4">
        <v>2975</v>
      </c>
      <c r="BH321" t="s" s="4">
        <v>171</v>
      </c>
      <c r="BI321" t="s" s="4">
        <v>171</v>
      </c>
      <c r="BJ321" t="s" s="4">
        <v>171</v>
      </c>
      <c r="BK321" t="s" s="4">
        <v>2979</v>
      </c>
      <c r="BL321" t="s" s="4">
        <v>171</v>
      </c>
      <c r="BM321" t="s" s="4">
        <v>192</v>
      </c>
      <c r="BN321" t="s" s="4">
        <v>193</v>
      </c>
      <c r="BO321" t="s" s="4">
        <v>193</v>
      </c>
      <c r="BP321" t="s" s="4">
        <v>194</v>
      </c>
    </row>
    <row r="322" ht="45.0" customHeight="true">
      <c r="A322" t="s" s="4">
        <v>2980</v>
      </c>
      <c r="B322" t="s" s="4">
        <v>151</v>
      </c>
      <c r="C322" t="s" s="4">
        <v>152</v>
      </c>
      <c r="D322" t="s" s="4">
        <v>153</v>
      </c>
      <c r="E322" t="s" s="4">
        <v>154</v>
      </c>
      <c r="F322" t="s" s="4">
        <v>155</v>
      </c>
      <c r="G322" t="s" s="4">
        <v>156</v>
      </c>
      <c r="H322" t="s" s="4">
        <v>2981</v>
      </c>
      <c r="I322" t="s" s="4">
        <v>158</v>
      </c>
      <c r="J322" t="s" s="4">
        <v>2982</v>
      </c>
      <c r="K322" t="s" s="4">
        <v>160</v>
      </c>
      <c r="L322" t="s" s="4">
        <v>2983</v>
      </c>
      <c r="M322" t="s" s="4">
        <v>380</v>
      </c>
      <c r="N322" t="s" s="4">
        <v>381</v>
      </c>
      <c r="O322" t="s" s="4">
        <v>382</v>
      </c>
      <c r="P322" t="s" s="4">
        <v>383</v>
      </c>
      <c r="Q322" t="s" s="4">
        <v>166</v>
      </c>
      <c r="R322" t="s" s="4">
        <v>384</v>
      </c>
      <c r="S322" t="s" s="4">
        <v>220</v>
      </c>
      <c r="T322" t="s" s="4">
        <v>385</v>
      </c>
      <c r="U322" t="s" s="4">
        <v>170</v>
      </c>
      <c r="V322" t="s" s="4">
        <v>171</v>
      </c>
      <c r="W322" t="s" s="4">
        <v>313</v>
      </c>
      <c r="X322" t="s" s="4">
        <v>386</v>
      </c>
      <c r="Y322" t="s" s="4">
        <v>6</v>
      </c>
      <c r="Z322" t="s" s="4">
        <v>174</v>
      </c>
      <c r="AA322" t="s" s="4">
        <v>9</v>
      </c>
      <c r="AB322" t="s" s="4">
        <v>175</v>
      </c>
      <c r="AC322" t="s" s="4">
        <v>7</v>
      </c>
      <c r="AD322" t="s" s="4">
        <v>176</v>
      </c>
      <c r="AE322" t="s" s="4">
        <v>387</v>
      </c>
      <c r="AF322" t="s" s="4">
        <v>171</v>
      </c>
      <c r="AG322" t="s" s="4">
        <v>171</v>
      </c>
      <c r="AH322" t="s" s="4">
        <v>171</v>
      </c>
      <c r="AI322" t="s" s="4">
        <v>171</v>
      </c>
      <c r="AJ322" t="s" s="4">
        <v>2685</v>
      </c>
      <c r="AK322" t="s" s="4">
        <v>2686</v>
      </c>
      <c r="AL322" t="s" s="4">
        <v>2984</v>
      </c>
      <c r="AM322" t="s" s="4">
        <v>498</v>
      </c>
      <c r="AN322" t="s" s="4">
        <v>318</v>
      </c>
      <c r="AO322" t="s" s="4">
        <v>327</v>
      </c>
      <c r="AP322" t="s" s="4">
        <v>1490</v>
      </c>
      <c r="AQ322" t="s" s="4">
        <v>1491</v>
      </c>
      <c r="AR322" t="s" s="4">
        <v>171</v>
      </c>
      <c r="AS322" t="s" s="4">
        <v>171</v>
      </c>
      <c r="AT322" t="s" s="4">
        <v>186</v>
      </c>
      <c r="AU322" t="s" s="4">
        <v>171</v>
      </c>
      <c r="AV322" t="s" s="4">
        <v>187</v>
      </c>
      <c r="AW322" t="s" s="4">
        <v>160</v>
      </c>
      <c r="AX322" t="s" s="4">
        <v>171</v>
      </c>
      <c r="AY322" t="s" s="4">
        <v>318</v>
      </c>
      <c r="AZ322" t="s" s="4">
        <v>327</v>
      </c>
      <c r="BA322" t="s" s="4">
        <v>2982</v>
      </c>
      <c r="BB322" t="s" s="4">
        <v>171</v>
      </c>
      <c r="BC322" t="s" s="4">
        <v>260</v>
      </c>
      <c r="BD322" t="s" s="4">
        <v>261</v>
      </c>
      <c r="BE322" t="s" s="4">
        <v>2983</v>
      </c>
      <c r="BF322" t="s" s="4">
        <v>190</v>
      </c>
      <c r="BG322" t="s" s="4">
        <v>2983</v>
      </c>
      <c r="BH322" t="s" s="4">
        <v>171</v>
      </c>
      <c r="BI322" t="s" s="4">
        <v>171</v>
      </c>
      <c r="BJ322" t="s" s="4">
        <v>171</v>
      </c>
      <c r="BK322" t="s" s="4">
        <v>2985</v>
      </c>
      <c r="BL322" t="s" s="4">
        <v>171</v>
      </c>
      <c r="BM322" t="s" s="4">
        <v>192</v>
      </c>
      <c r="BN322" t="s" s="4">
        <v>193</v>
      </c>
      <c r="BO322" t="s" s="4">
        <v>193</v>
      </c>
      <c r="BP322" t="s" s="4">
        <v>194</v>
      </c>
    </row>
    <row r="323" ht="45.0" customHeight="true">
      <c r="A323" t="s" s="4">
        <v>2986</v>
      </c>
      <c r="B323" t="s" s="4">
        <v>151</v>
      </c>
      <c r="C323" t="s" s="4">
        <v>152</v>
      </c>
      <c r="D323" t="s" s="4">
        <v>153</v>
      </c>
      <c r="E323" t="s" s="4">
        <v>154</v>
      </c>
      <c r="F323" t="s" s="4">
        <v>155</v>
      </c>
      <c r="G323" t="s" s="4">
        <v>156</v>
      </c>
      <c r="H323" t="s" s="4">
        <v>2987</v>
      </c>
      <c r="I323" t="s" s="4">
        <v>197</v>
      </c>
      <c r="J323" t="s" s="4">
        <v>2988</v>
      </c>
      <c r="K323" t="s" s="4">
        <v>199</v>
      </c>
      <c r="L323" t="s" s="4">
        <v>2989</v>
      </c>
      <c r="M323" t="s" s="4">
        <v>567</v>
      </c>
      <c r="N323" t="s" s="4">
        <v>568</v>
      </c>
      <c r="O323" t="s" s="4">
        <v>569</v>
      </c>
      <c r="P323" t="s" s="4">
        <v>570</v>
      </c>
      <c r="Q323" t="s" s="4">
        <v>441</v>
      </c>
      <c r="R323" t="s" s="4">
        <v>571</v>
      </c>
      <c r="S323" t="s" s="4">
        <v>168</v>
      </c>
      <c r="T323" t="s" s="4">
        <v>288</v>
      </c>
      <c r="U323" t="s" s="4">
        <v>572</v>
      </c>
      <c r="V323" t="s" s="4">
        <v>171</v>
      </c>
      <c r="W323" t="s" s="4">
        <v>172</v>
      </c>
      <c r="X323" t="s" s="4">
        <v>290</v>
      </c>
      <c r="Y323" t="s" s="4">
        <v>6</v>
      </c>
      <c r="Z323" t="s" s="4">
        <v>174</v>
      </c>
      <c r="AA323" t="s" s="4">
        <v>9</v>
      </c>
      <c r="AB323" t="s" s="4">
        <v>175</v>
      </c>
      <c r="AC323" t="s" s="4">
        <v>7</v>
      </c>
      <c r="AD323" t="s" s="4">
        <v>176</v>
      </c>
      <c r="AE323" t="s" s="4">
        <v>291</v>
      </c>
      <c r="AF323" t="s" s="4">
        <v>171</v>
      </c>
      <c r="AG323" t="s" s="4">
        <v>171</v>
      </c>
      <c r="AH323" t="s" s="4">
        <v>171</v>
      </c>
      <c r="AI323" t="s" s="4">
        <v>171</v>
      </c>
      <c r="AJ323" t="s" s="4">
        <v>448</v>
      </c>
      <c r="AK323" t="s" s="4">
        <v>449</v>
      </c>
      <c r="AL323" t="s" s="4">
        <v>2990</v>
      </c>
      <c r="AM323" t="s" s="4">
        <v>347</v>
      </c>
      <c r="AN323" t="s" s="4">
        <v>327</v>
      </c>
      <c r="AO323" t="s" s="4">
        <v>327</v>
      </c>
      <c r="AP323" t="s" s="4">
        <v>2991</v>
      </c>
      <c r="AQ323" t="s" s="4">
        <v>2992</v>
      </c>
      <c r="AR323" t="s" s="4">
        <v>171</v>
      </c>
      <c r="AS323" t="s" s="4">
        <v>171</v>
      </c>
      <c r="AT323" t="s" s="4">
        <v>186</v>
      </c>
      <c r="AU323" t="s" s="4">
        <v>171</v>
      </c>
      <c r="AV323" t="s" s="4">
        <v>187</v>
      </c>
      <c r="AW323" t="s" s="4">
        <v>199</v>
      </c>
      <c r="AX323" t="s" s="4">
        <v>171</v>
      </c>
      <c r="AY323" t="s" s="4">
        <v>327</v>
      </c>
      <c r="AZ323" t="s" s="4">
        <v>327</v>
      </c>
      <c r="BA323" t="s" s="4">
        <v>2988</v>
      </c>
      <c r="BB323" t="s" s="4">
        <v>171</v>
      </c>
      <c r="BC323" t="s" s="4">
        <v>260</v>
      </c>
      <c r="BD323" t="s" s="4">
        <v>261</v>
      </c>
      <c r="BE323" t="s" s="4">
        <v>2989</v>
      </c>
      <c r="BF323" t="s" s="4">
        <v>190</v>
      </c>
      <c r="BG323" t="s" s="4">
        <v>2989</v>
      </c>
      <c r="BH323" t="s" s="4">
        <v>171</v>
      </c>
      <c r="BI323" t="s" s="4">
        <v>171</v>
      </c>
      <c r="BJ323" t="s" s="4">
        <v>171</v>
      </c>
      <c r="BK323" t="s" s="4">
        <v>2993</v>
      </c>
      <c r="BL323" t="s" s="4">
        <v>171</v>
      </c>
      <c r="BM323" t="s" s="4">
        <v>192</v>
      </c>
      <c r="BN323" t="s" s="4">
        <v>193</v>
      </c>
      <c r="BO323" t="s" s="4">
        <v>193</v>
      </c>
      <c r="BP323" t="s" s="4">
        <v>194</v>
      </c>
    </row>
    <row r="324" ht="45.0" customHeight="true">
      <c r="A324" t="s" s="4">
        <v>2994</v>
      </c>
      <c r="B324" t="s" s="4">
        <v>151</v>
      </c>
      <c r="C324" t="s" s="4">
        <v>152</v>
      </c>
      <c r="D324" t="s" s="4">
        <v>153</v>
      </c>
      <c r="E324" t="s" s="4">
        <v>154</v>
      </c>
      <c r="F324" t="s" s="4">
        <v>155</v>
      </c>
      <c r="G324" t="s" s="4">
        <v>156</v>
      </c>
      <c r="H324" t="s" s="4">
        <v>2995</v>
      </c>
      <c r="I324" t="s" s="4">
        <v>197</v>
      </c>
      <c r="J324" t="s" s="4">
        <v>2996</v>
      </c>
      <c r="K324" t="s" s="4">
        <v>199</v>
      </c>
      <c r="L324" t="s" s="4">
        <v>2997</v>
      </c>
      <c r="M324" t="s" s="4">
        <v>1224</v>
      </c>
      <c r="N324" t="s" s="4">
        <v>1225</v>
      </c>
      <c r="O324" t="s" s="4">
        <v>1226</v>
      </c>
      <c r="P324" t="s" s="4">
        <v>1227</v>
      </c>
      <c r="Q324" t="s" s="4">
        <v>441</v>
      </c>
      <c r="R324" t="s" s="4">
        <v>1228</v>
      </c>
      <c r="S324" t="s" s="4">
        <v>168</v>
      </c>
      <c r="T324" t="s" s="4">
        <v>1229</v>
      </c>
      <c r="U324" t="s" s="4">
        <v>13</v>
      </c>
      <c r="V324" t="s" s="4">
        <v>171</v>
      </c>
      <c r="W324" t="s" s="4">
        <v>172</v>
      </c>
      <c r="X324" t="s" s="4">
        <v>977</v>
      </c>
      <c r="Y324" t="s" s="4">
        <v>6</v>
      </c>
      <c r="Z324" t="s" s="4">
        <v>174</v>
      </c>
      <c r="AA324" t="s" s="4">
        <v>9</v>
      </c>
      <c r="AB324" t="s" s="4">
        <v>175</v>
      </c>
      <c r="AC324" t="s" s="4">
        <v>7</v>
      </c>
      <c r="AD324" t="s" s="4">
        <v>176</v>
      </c>
      <c r="AE324" t="s" s="4">
        <v>1230</v>
      </c>
      <c r="AF324" t="s" s="4">
        <v>171</v>
      </c>
      <c r="AG324" t="s" s="4">
        <v>171</v>
      </c>
      <c r="AH324" t="s" s="4">
        <v>171</v>
      </c>
      <c r="AI324" t="s" s="4">
        <v>171</v>
      </c>
      <c r="AJ324" t="s" s="4">
        <v>448</v>
      </c>
      <c r="AK324" t="s" s="4">
        <v>449</v>
      </c>
      <c r="AL324" t="s" s="4">
        <v>2998</v>
      </c>
      <c r="AM324" t="s" s="4">
        <v>347</v>
      </c>
      <c r="AN324" t="s" s="4">
        <v>318</v>
      </c>
      <c r="AO324" t="s" s="4">
        <v>318</v>
      </c>
      <c r="AP324" t="s" s="4">
        <v>2999</v>
      </c>
      <c r="AQ324" t="s" s="4">
        <v>3000</v>
      </c>
      <c r="AR324" t="s" s="4">
        <v>171</v>
      </c>
      <c r="AS324" t="s" s="4">
        <v>171</v>
      </c>
      <c r="AT324" t="s" s="4">
        <v>186</v>
      </c>
      <c r="AU324" t="s" s="4">
        <v>171</v>
      </c>
      <c r="AV324" t="s" s="4">
        <v>187</v>
      </c>
      <c r="AW324" t="s" s="4">
        <v>199</v>
      </c>
      <c r="AX324" t="s" s="4">
        <v>171</v>
      </c>
      <c r="AY324" t="s" s="4">
        <v>318</v>
      </c>
      <c r="AZ324" t="s" s="4">
        <v>318</v>
      </c>
      <c r="BA324" t="s" s="4">
        <v>2996</v>
      </c>
      <c r="BB324" t="s" s="4">
        <v>171</v>
      </c>
      <c r="BC324" t="s" s="4">
        <v>260</v>
      </c>
      <c r="BD324" t="s" s="4">
        <v>261</v>
      </c>
      <c r="BE324" t="s" s="4">
        <v>2997</v>
      </c>
      <c r="BF324" t="s" s="4">
        <v>190</v>
      </c>
      <c r="BG324" t="s" s="4">
        <v>2997</v>
      </c>
      <c r="BH324" t="s" s="4">
        <v>171</v>
      </c>
      <c r="BI324" t="s" s="4">
        <v>171</v>
      </c>
      <c r="BJ324" t="s" s="4">
        <v>171</v>
      </c>
      <c r="BK324" t="s" s="4">
        <v>3001</v>
      </c>
      <c r="BL324" t="s" s="4">
        <v>171</v>
      </c>
      <c r="BM324" t="s" s="4">
        <v>192</v>
      </c>
      <c r="BN324" t="s" s="4">
        <v>193</v>
      </c>
      <c r="BO324" t="s" s="4">
        <v>193</v>
      </c>
      <c r="BP324" t="s" s="4">
        <v>194</v>
      </c>
    </row>
    <row r="325" ht="45.0" customHeight="true">
      <c r="A325" t="s" s="4">
        <v>3002</v>
      </c>
      <c r="B325" t="s" s="4">
        <v>151</v>
      </c>
      <c r="C325" t="s" s="4">
        <v>152</v>
      </c>
      <c r="D325" t="s" s="4">
        <v>153</v>
      </c>
      <c r="E325" t="s" s="4">
        <v>154</v>
      </c>
      <c r="F325" t="s" s="4">
        <v>155</v>
      </c>
      <c r="G325" t="s" s="4">
        <v>156</v>
      </c>
      <c r="H325" t="s" s="4">
        <v>3003</v>
      </c>
      <c r="I325" t="s" s="4">
        <v>158</v>
      </c>
      <c r="J325" t="s" s="4">
        <v>3004</v>
      </c>
      <c r="K325" t="s" s="4">
        <v>160</v>
      </c>
      <c r="L325" t="s" s="4">
        <v>3005</v>
      </c>
      <c r="M325" t="s" s="4">
        <v>162</v>
      </c>
      <c r="N325" t="s" s="4">
        <v>163</v>
      </c>
      <c r="O325" t="s" s="4">
        <v>164</v>
      </c>
      <c r="P325" t="s" s="4">
        <v>165</v>
      </c>
      <c r="Q325" t="s" s="4">
        <v>166</v>
      </c>
      <c r="R325" t="s" s="4">
        <v>167</v>
      </c>
      <c r="S325" t="s" s="4">
        <v>168</v>
      </c>
      <c r="T325" t="s" s="4">
        <v>169</v>
      </c>
      <c r="U325" t="s" s="4">
        <v>170</v>
      </c>
      <c r="V325" t="s" s="4">
        <v>171</v>
      </c>
      <c r="W325" t="s" s="4">
        <v>172</v>
      </c>
      <c r="X325" t="s" s="4">
        <v>173</v>
      </c>
      <c r="Y325" t="s" s="4">
        <v>6</v>
      </c>
      <c r="Z325" t="s" s="4">
        <v>174</v>
      </c>
      <c r="AA325" t="s" s="4">
        <v>9</v>
      </c>
      <c r="AB325" t="s" s="4">
        <v>175</v>
      </c>
      <c r="AC325" t="s" s="4">
        <v>7</v>
      </c>
      <c r="AD325" t="s" s="4">
        <v>176</v>
      </c>
      <c r="AE325" t="s" s="4">
        <v>177</v>
      </c>
      <c r="AF325" t="s" s="4">
        <v>171</v>
      </c>
      <c r="AG325" t="s" s="4">
        <v>171</v>
      </c>
      <c r="AH325" t="s" s="4">
        <v>171</v>
      </c>
      <c r="AI325" t="s" s="4">
        <v>171</v>
      </c>
      <c r="AJ325" t="s" s="4">
        <v>496</v>
      </c>
      <c r="AK325" t="s" s="4">
        <v>179</v>
      </c>
      <c r="AL325" t="s" s="4">
        <v>3006</v>
      </c>
      <c r="AM325" t="s" s="4">
        <v>3007</v>
      </c>
      <c r="AN325" t="s" s="4">
        <v>526</v>
      </c>
      <c r="AO325" t="s" s="4">
        <v>1197</v>
      </c>
      <c r="AP325" t="s" s="4">
        <v>3008</v>
      </c>
      <c r="AQ325" t="s" s="4">
        <v>3009</v>
      </c>
      <c r="AR325" t="s" s="4">
        <v>171</v>
      </c>
      <c r="AS325" t="s" s="4">
        <v>171</v>
      </c>
      <c r="AT325" t="s" s="4">
        <v>186</v>
      </c>
      <c r="AU325" t="s" s="4">
        <v>171</v>
      </c>
      <c r="AV325" t="s" s="4">
        <v>187</v>
      </c>
      <c r="AW325" t="s" s="4">
        <v>160</v>
      </c>
      <c r="AX325" t="s" s="4">
        <v>171</v>
      </c>
      <c r="AY325" t="s" s="4">
        <v>526</v>
      </c>
      <c r="AZ325" t="s" s="4">
        <v>1197</v>
      </c>
      <c r="BA325" t="s" s="4">
        <v>3004</v>
      </c>
      <c r="BB325" t="s" s="4">
        <v>171</v>
      </c>
      <c r="BC325" t="s" s="4">
        <v>260</v>
      </c>
      <c r="BD325" t="s" s="4">
        <v>261</v>
      </c>
      <c r="BE325" t="s" s="4">
        <v>3005</v>
      </c>
      <c r="BF325" t="s" s="4">
        <v>190</v>
      </c>
      <c r="BG325" t="s" s="4">
        <v>3005</v>
      </c>
      <c r="BH325" t="s" s="4">
        <v>171</v>
      </c>
      <c r="BI325" t="s" s="4">
        <v>171</v>
      </c>
      <c r="BJ325" t="s" s="4">
        <v>171</v>
      </c>
      <c r="BK325" t="s" s="4">
        <v>3010</v>
      </c>
      <c r="BL325" t="s" s="4">
        <v>171</v>
      </c>
      <c r="BM325" t="s" s="4">
        <v>192</v>
      </c>
      <c r="BN325" t="s" s="4">
        <v>193</v>
      </c>
      <c r="BO325" t="s" s="4">
        <v>193</v>
      </c>
      <c r="BP325" t="s" s="4">
        <v>194</v>
      </c>
    </row>
    <row r="326" ht="45.0" customHeight="true">
      <c r="A326" t="s" s="4">
        <v>3011</v>
      </c>
      <c r="B326" t="s" s="4">
        <v>151</v>
      </c>
      <c r="C326" t="s" s="4">
        <v>152</v>
      </c>
      <c r="D326" t="s" s="4">
        <v>153</v>
      </c>
      <c r="E326" t="s" s="4">
        <v>154</v>
      </c>
      <c r="F326" t="s" s="4">
        <v>155</v>
      </c>
      <c r="G326" t="s" s="4">
        <v>156</v>
      </c>
      <c r="H326" t="s" s="4">
        <v>3012</v>
      </c>
      <c r="I326" t="s" s="4">
        <v>197</v>
      </c>
      <c r="J326" t="s" s="4">
        <v>3013</v>
      </c>
      <c r="K326" t="s" s="4">
        <v>199</v>
      </c>
      <c r="L326" t="s" s="4">
        <v>3014</v>
      </c>
      <c r="M326" t="s" s="4">
        <v>3015</v>
      </c>
      <c r="N326" t="s" s="4">
        <v>3016</v>
      </c>
      <c r="O326" t="s" s="4">
        <v>3017</v>
      </c>
      <c r="P326" t="s" s="4">
        <v>3018</v>
      </c>
      <c r="Q326" t="s" s="4">
        <v>166</v>
      </c>
      <c r="R326" t="s" s="4">
        <v>3019</v>
      </c>
      <c r="S326" t="s" s="4">
        <v>168</v>
      </c>
      <c r="T326" t="s" s="4">
        <v>3020</v>
      </c>
      <c r="U326" t="s" s="4">
        <v>3021</v>
      </c>
      <c r="V326" t="s" s="4">
        <v>171</v>
      </c>
      <c r="W326" t="s" s="4">
        <v>463</v>
      </c>
      <c r="X326" t="s" s="4">
        <v>548</v>
      </c>
      <c r="Y326" t="s" s="4">
        <v>6</v>
      </c>
      <c r="Z326" t="s" s="4">
        <v>174</v>
      </c>
      <c r="AA326" t="s" s="4">
        <v>9</v>
      </c>
      <c r="AB326" t="s" s="4">
        <v>175</v>
      </c>
      <c r="AC326" t="s" s="4">
        <v>7</v>
      </c>
      <c r="AD326" t="s" s="4">
        <v>176</v>
      </c>
      <c r="AE326" t="s" s="4">
        <v>549</v>
      </c>
      <c r="AF326" t="s" s="4">
        <v>171</v>
      </c>
      <c r="AG326" t="s" s="4">
        <v>171</v>
      </c>
      <c r="AH326" t="s" s="4">
        <v>171</v>
      </c>
      <c r="AI326" t="s" s="4">
        <v>171</v>
      </c>
      <c r="AJ326" t="s" s="4">
        <v>496</v>
      </c>
      <c r="AK326" t="s" s="4">
        <v>179</v>
      </c>
      <c r="AL326" t="s" s="4">
        <v>3022</v>
      </c>
      <c r="AM326" t="s" s="4">
        <v>1153</v>
      </c>
      <c r="AN326" t="s" s="4">
        <v>479</v>
      </c>
      <c r="AO326" t="s" s="4">
        <v>479</v>
      </c>
      <c r="AP326" t="s" s="4">
        <v>3023</v>
      </c>
      <c r="AQ326" t="s" s="4">
        <v>3024</v>
      </c>
      <c r="AR326" t="s" s="4">
        <v>171</v>
      </c>
      <c r="AS326" t="s" s="4">
        <v>171</v>
      </c>
      <c r="AT326" t="s" s="4">
        <v>186</v>
      </c>
      <c r="AU326" t="s" s="4">
        <v>171</v>
      </c>
      <c r="AV326" t="s" s="4">
        <v>187</v>
      </c>
      <c r="AW326" t="s" s="4">
        <v>199</v>
      </c>
      <c r="AX326" t="s" s="4">
        <v>171</v>
      </c>
      <c r="AY326" t="s" s="4">
        <v>479</v>
      </c>
      <c r="AZ326" t="s" s="4">
        <v>479</v>
      </c>
      <c r="BA326" t="s" s="4">
        <v>3013</v>
      </c>
      <c r="BB326" t="s" s="4">
        <v>171</v>
      </c>
      <c r="BC326" t="s" s="4">
        <v>260</v>
      </c>
      <c r="BD326" t="s" s="4">
        <v>261</v>
      </c>
      <c r="BE326" t="s" s="4">
        <v>3014</v>
      </c>
      <c r="BF326" t="s" s="4">
        <v>190</v>
      </c>
      <c r="BG326" t="s" s="4">
        <v>3014</v>
      </c>
      <c r="BH326" t="s" s="4">
        <v>171</v>
      </c>
      <c r="BI326" t="s" s="4">
        <v>171</v>
      </c>
      <c r="BJ326" t="s" s="4">
        <v>171</v>
      </c>
      <c r="BK326" t="s" s="4">
        <v>3025</v>
      </c>
      <c r="BL326" t="s" s="4">
        <v>171</v>
      </c>
      <c r="BM326" t="s" s="4">
        <v>192</v>
      </c>
      <c r="BN326" t="s" s="4">
        <v>193</v>
      </c>
      <c r="BO326" t="s" s="4">
        <v>193</v>
      </c>
      <c r="BP326" t="s" s="4">
        <v>194</v>
      </c>
    </row>
    <row r="327" ht="45.0" customHeight="true">
      <c r="A327" t="s" s="4">
        <v>3026</v>
      </c>
      <c r="B327" t="s" s="4">
        <v>151</v>
      </c>
      <c r="C327" t="s" s="4">
        <v>152</v>
      </c>
      <c r="D327" t="s" s="4">
        <v>153</v>
      </c>
      <c r="E327" t="s" s="4">
        <v>154</v>
      </c>
      <c r="F327" t="s" s="4">
        <v>155</v>
      </c>
      <c r="G327" t="s" s="4">
        <v>156</v>
      </c>
      <c r="H327" t="s" s="4">
        <v>3027</v>
      </c>
      <c r="I327" t="s" s="4">
        <v>197</v>
      </c>
      <c r="J327" t="s" s="4">
        <v>3028</v>
      </c>
      <c r="K327" t="s" s="4">
        <v>199</v>
      </c>
      <c r="L327" t="s" s="4">
        <v>3029</v>
      </c>
      <c r="M327" t="s" s="4">
        <v>201</v>
      </c>
      <c r="N327" t="s" s="4">
        <v>202</v>
      </c>
      <c r="O327" t="s" s="4">
        <v>203</v>
      </c>
      <c r="P327" t="s" s="4">
        <v>204</v>
      </c>
      <c r="Q327" t="s" s="4">
        <v>166</v>
      </c>
      <c r="R327" t="s" s="4">
        <v>205</v>
      </c>
      <c r="S327" t="s" s="4">
        <v>168</v>
      </c>
      <c r="T327" t="s" s="4">
        <v>206</v>
      </c>
      <c r="U327" t="s" s="4">
        <v>7</v>
      </c>
      <c r="V327" t="s" s="4">
        <v>171</v>
      </c>
      <c r="W327" t="s" s="4">
        <v>207</v>
      </c>
      <c r="X327" t="s" s="4">
        <v>208</v>
      </c>
      <c r="Y327" t="s" s="4">
        <v>6</v>
      </c>
      <c r="Z327" t="s" s="4">
        <v>174</v>
      </c>
      <c r="AA327" t="s" s="4">
        <v>9</v>
      </c>
      <c r="AB327" t="s" s="4">
        <v>175</v>
      </c>
      <c r="AC327" t="s" s="4">
        <v>7</v>
      </c>
      <c r="AD327" t="s" s="4">
        <v>176</v>
      </c>
      <c r="AE327" t="s" s="4">
        <v>209</v>
      </c>
      <c r="AF327" t="s" s="4">
        <v>171</v>
      </c>
      <c r="AG327" t="s" s="4">
        <v>171</v>
      </c>
      <c r="AH327" t="s" s="4">
        <v>171</v>
      </c>
      <c r="AI327" t="s" s="4">
        <v>171</v>
      </c>
      <c r="AJ327" t="s" s="4">
        <v>1829</v>
      </c>
      <c r="AK327" t="s" s="4">
        <v>179</v>
      </c>
      <c r="AL327" t="s" s="4">
        <v>3030</v>
      </c>
      <c r="AM327" t="s" s="4">
        <v>181</v>
      </c>
      <c r="AN327" t="s" s="4">
        <v>182</v>
      </c>
      <c r="AO327" t="s" s="4">
        <v>182</v>
      </c>
      <c r="AP327" t="s" s="4">
        <v>3031</v>
      </c>
      <c r="AQ327" t="s" s="4">
        <v>3032</v>
      </c>
      <c r="AR327" t="s" s="4">
        <v>171</v>
      </c>
      <c r="AS327" t="s" s="4">
        <v>171</v>
      </c>
      <c r="AT327" t="s" s="4">
        <v>186</v>
      </c>
      <c r="AU327" t="s" s="4">
        <v>171</v>
      </c>
      <c r="AV327" t="s" s="4">
        <v>187</v>
      </c>
      <c r="AW327" t="s" s="4">
        <v>199</v>
      </c>
      <c r="AX327" t="s" s="4">
        <v>171</v>
      </c>
      <c r="AY327" t="s" s="4">
        <v>182</v>
      </c>
      <c r="AZ327" t="s" s="4">
        <v>182</v>
      </c>
      <c r="BA327" t="s" s="4">
        <v>3028</v>
      </c>
      <c r="BB327" t="s" s="4">
        <v>171</v>
      </c>
      <c r="BC327" t="s" s="4">
        <v>260</v>
      </c>
      <c r="BD327" t="s" s="4">
        <v>261</v>
      </c>
      <c r="BE327" t="s" s="4">
        <v>3029</v>
      </c>
      <c r="BF327" t="s" s="4">
        <v>190</v>
      </c>
      <c r="BG327" t="s" s="4">
        <v>3029</v>
      </c>
      <c r="BH327" t="s" s="4">
        <v>171</v>
      </c>
      <c r="BI327" t="s" s="4">
        <v>171</v>
      </c>
      <c r="BJ327" t="s" s="4">
        <v>171</v>
      </c>
      <c r="BK327" t="s" s="4">
        <v>3033</v>
      </c>
      <c r="BL327" t="s" s="4">
        <v>171</v>
      </c>
      <c r="BM327" t="s" s="4">
        <v>192</v>
      </c>
      <c r="BN327" t="s" s="4">
        <v>193</v>
      </c>
      <c r="BO327" t="s" s="4">
        <v>193</v>
      </c>
      <c r="BP327" t="s" s="4">
        <v>194</v>
      </c>
    </row>
    <row r="328" ht="45.0" customHeight="true">
      <c r="A328" t="s" s="4">
        <v>3034</v>
      </c>
      <c r="B328" t="s" s="4">
        <v>151</v>
      </c>
      <c r="C328" t="s" s="4">
        <v>152</v>
      </c>
      <c r="D328" t="s" s="4">
        <v>153</v>
      </c>
      <c r="E328" t="s" s="4">
        <v>154</v>
      </c>
      <c r="F328" t="s" s="4">
        <v>155</v>
      </c>
      <c r="G328" t="s" s="4">
        <v>156</v>
      </c>
      <c r="H328" t="s" s="4">
        <v>3035</v>
      </c>
      <c r="I328" t="s" s="4">
        <v>197</v>
      </c>
      <c r="J328" t="s" s="4">
        <v>3036</v>
      </c>
      <c r="K328" t="s" s="4">
        <v>199</v>
      </c>
      <c r="L328" t="s" s="4">
        <v>3037</v>
      </c>
      <c r="M328" t="s" s="4">
        <v>592</v>
      </c>
      <c r="N328" t="s" s="4">
        <v>400</v>
      </c>
      <c r="O328" t="s" s="4">
        <v>401</v>
      </c>
      <c r="P328" t="s" s="4">
        <v>593</v>
      </c>
      <c r="Q328" t="s" s="4">
        <v>166</v>
      </c>
      <c r="R328" t="s" s="4">
        <v>594</v>
      </c>
      <c r="S328" t="s" s="4">
        <v>168</v>
      </c>
      <c r="T328" t="s" s="4">
        <v>595</v>
      </c>
      <c r="U328" t="s" s="4">
        <v>7</v>
      </c>
      <c r="V328" t="s" s="4">
        <v>171</v>
      </c>
      <c r="W328" t="s" s="4">
        <v>172</v>
      </c>
      <c r="X328" t="s" s="4">
        <v>596</v>
      </c>
      <c r="Y328" t="s" s="4">
        <v>6</v>
      </c>
      <c r="Z328" t="s" s="4">
        <v>174</v>
      </c>
      <c r="AA328" t="s" s="4">
        <v>9</v>
      </c>
      <c r="AB328" t="s" s="4">
        <v>175</v>
      </c>
      <c r="AC328" t="s" s="4">
        <v>7</v>
      </c>
      <c r="AD328" t="s" s="4">
        <v>176</v>
      </c>
      <c r="AE328" t="s" s="4">
        <v>407</v>
      </c>
      <c r="AF328" t="s" s="4">
        <v>171</v>
      </c>
      <c r="AG328" t="s" s="4">
        <v>171</v>
      </c>
      <c r="AH328" t="s" s="4">
        <v>171</v>
      </c>
      <c r="AI328" t="s" s="4">
        <v>171</v>
      </c>
      <c r="AJ328" t="s" s="4">
        <v>1829</v>
      </c>
      <c r="AK328" t="s" s="4">
        <v>179</v>
      </c>
      <c r="AL328" t="s" s="4">
        <v>3038</v>
      </c>
      <c r="AM328" t="s" s="4">
        <v>428</v>
      </c>
      <c r="AN328" t="s" s="4">
        <v>183</v>
      </c>
      <c r="AO328" t="s" s="4">
        <v>1103</v>
      </c>
      <c r="AP328" t="s" s="4">
        <v>3039</v>
      </c>
      <c r="AQ328" t="s" s="4">
        <v>3040</v>
      </c>
      <c r="AR328" t="s" s="4">
        <v>171</v>
      </c>
      <c r="AS328" t="s" s="4">
        <v>171</v>
      </c>
      <c r="AT328" t="s" s="4">
        <v>186</v>
      </c>
      <c r="AU328" t="s" s="4">
        <v>171</v>
      </c>
      <c r="AV328" t="s" s="4">
        <v>187</v>
      </c>
      <c r="AW328" t="s" s="4">
        <v>199</v>
      </c>
      <c r="AX328" t="s" s="4">
        <v>171</v>
      </c>
      <c r="AY328" t="s" s="4">
        <v>183</v>
      </c>
      <c r="AZ328" t="s" s="4">
        <v>1103</v>
      </c>
      <c r="BA328" t="s" s="4">
        <v>3036</v>
      </c>
      <c r="BB328" t="s" s="4">
        <v>171</v>
      </c>
      <c r="BC328" t="s" s="4">
        <v>260</v>
      </c>
      <c r="BD328" t="s" s="4">
        <v>261</v>
      </c>
      <c r="BE328" t="s" s="4">
        <v>3037</v>
      </c>
      <c r="BF328" t="s" s="4">
        <v>190</v>
      </c>
      <c r="BG328" t="s" s="4">
        <v>3037</v>
      </c>
      <c r="BH328" t="s" s="4">
        <v>171</v>
      </c>
      <c r="BI328" t="s" s="4">
        <v>171</v>
      </c>
      <c r="BJ328" t="s" s="4">
        <v>171</v>
      </c>
      <c r="BK328" t="s" s="4">
        <v>3041</v>
      </c>
      <c r="BL328" t="s" s="4">
        <v>171</v>
      </c>
      <c r="BM328" t="s" s="4">
        <v>192</v>
      </c>
      <c r="BN328" t="s" s="4">
        <v>193</v>
      </c>
      <c r="BO328" t="s" s="4">
        <v>193</v>
      </c>
      <c r="BP328" t="s" s="4">
        <v>194</v>
      </c>
    </row>
    <row r="329" ht="45.0" customHeight="true">
      <c r="A329" t="s" s="4">
        <v>3042</v>
      </c>
      <c r="B329" t="s" s="4">
        <v>151</v>
      </c>
      <c r="C329" t="s" s="4">
        <v>152</v>
      </c>
      <c r="D329" t="s" s="4">
        <v>153</v>
      </c>
      <c r="E329" t="s" s="4">
        <v>154</v>
      </c>
      <c r="F329" t="s" s="4">
        <v>155</v>
      </c>
      <c r="G329" t="s" s="4">
        <v>156</v>
      </c>
      <c r="H329" t="s" s="4">
        <v>3043</v>
      </c>
      <c r="I329" t="s" s="4">
        <v>197</v>
      </c>
      <c r="J329" t="s" s="4">
        <v>3044</v>
      </c>
      <c r="K329" t="s" s="4">
        <v>199</v>
      </c>
      <c r="L329" t="s" s="4">
        <v>3045</v>
      </c>
      <c r="M329" t="s" s="4">
        <v>659</v>
      </c>
      <c r="N329" t="s" s="4">
        <v>202</v>
      </c>
      <c r="O329" t="s" s="4">
        <v>660</v>
      </c>
      <c r="P329" t="s" s="4">
        <v>661</v>
      </c>
      <c r="Q329" t="s" s="4">
        <v>166</v>
      </c>
      <c r="R329" t="s" s="4">
        <v>662</v>
      </c>
      <c r="S329" t="s" s="4">
        <v>220</v>
      </c>
      <c r="T329" t="s" s="4">
        <v>663</v>
      </c>
      <c r="U329" t="s" s="4">
        <v>664</v>
      </c>
      <c r="V329" t="s" s="4">
        <v>171</v>
      </c>
      <c r="W329" t="s" s="4">
        <v>313</v>
      </c>
      <c r="X329" t="s" s="4">
        <v>665</v>
      </c>
      <c r="Y329" t="s" s="4">
        <v>6</v>
      </c>
      <c r="Z329" t="s" s="4">
        <v>174</v>
      </c>
      <c r="AA329" t="s" s="4">
        <v>9</v>
      </c>
      <c r="AB329" t="s" s="4">
        <v>175</v>
      </c>
      <c r="AC329" t="s" s="4">
        <v>7</v>
      </c>
      <c r="AD329" t="s" s="4">
        <v>176</v>
      </c>
      <c r="AE329" t="s" s="4">
        <v>209</v>
      </c>
      <c r="AF329" t="s" s="4">
        <v>171</v>
      </c>
      <c r="AG329" t="s" s="4">
        <v>171</v>
      </c>
      <c r="AH329" t="s" s="4">
        <v>171</v>
      </c>
      <c r="AI329" t="s" s="4">
        <v>171</v>
      </c>
      <c r="AJ329" t="s" s="4">
        <v>178</v>
      </c>
      <c r="AK329" t="s" s="4">
        <v>179</v>
      </c>
      <c r="AL329" t="s" s="4">
        <v>3046</v>
      </c>
      <c r="AM329" t="s" s="4">
        <v>256</v>
      </c>
      <c r="AN329" t="s" s="4">
        <v>276</v>
      </c>
      <c r="AO329" t="s" s="4">
        <v>257</v>
      </c>
      <c r="AP329" t="s" s="4">
        <v>2753</v>
      </c>
      <c r="AQ329" t="s" s="4">
        <v>2754</v>
      </c>
      <c r="AR329" t="s" s="4">
        <v>171</v>
      </c>
      <c r="AS329" t="s" s="4">
        <v>171</v>
      </c>
      <c r="AT329" t="s" s="4">
        <v>186</v>
      </c>
      <c r="AU329" t="s" s="4">
        <v>171</v>
      </c>
      <c r="AV329" t="s" s="4">
        <v>187</v>
      </c>
      <c r="AW329" t="s" s="4">
        <v>199</v>
      </c>
      <c r="AX329" t="s" s="4">
        <v>171</v>
      </c>
      <c r="AY329" t="s" s="4">
        <v>276</v>
      </c>
      <c r="AZ329" t="s" s="4">
        <v>257</v>
      </c>
      <c r="BA329" t="s" s="4">
        <v>3044</v>
      </c>
      <c r="BB329" t="s" s="4">
        <v>171</v>
      </c>
      <c r="BC329" t="s" s="4">
        <v>260</v>
      </c>
      <c r="BD329" t="s" s="4">
        <v>261</v>
      </c>
      <c r="BE329" t="s" s="4">
        <v>3045</v>
      </c>
      <c r="BF329" t="s" s="4">
        <v>190</v>
      </c>
      <c r="BG329" t="s" s="4">
        <v>3045</v>
      </c>
      <c r="BH329" t="s" s="4">
        <v>171</v>
      </c>
      <c r="BI329" t="s" s="4">
        <v>171</v>
      </c>
      <c r="BJ329" t="s" s="4">
        <v>171</v>
      </c>
      <c r="BK329" t="s" s="4">
        <v>3047</v>
      </c>
      <c r="BL329" t="s" s="4">
        <v>171</v>
      </c>
      <c r="BM329" t="s" s="4">
        <v>192</v>
      </c>
      <c r="BN329" t="s" s="4">
        <v>193</v>
      </c>
      <c r="BO329" t="s" s="4">
        <v>193</v>
      </c>
      <c r="BP329" t="s" s="4">
        <v>194</v>
      </c>
    </row>
    <row r="330" ht="45.0" customHeight="true">
      <c r="A330" t="s" s="4">
        <v>3048</v>
      </c>
      <c r="B330" t="s" s="4">
        <v>151</v>
      </c>
      <c r="C330" t="s" s="4">
        <v>152</v>
      </c>
      <c r="D330" t="s" s="4">
        <v>153</v>
      </c>
      <c r="E330" t="s" s="4">
        <v>154</v>
      </c>
      <c r="F330" t="s" s="4">
        <v>155</v>
      </c>
      <c r="G330" t="s" s="4">
        <v>156</v>
      </c>
      <c r="H330" t="s" s="4">
        <v>3049</v>
      </c>
      <c r="I330" t="s" s="4">
        <v>197</v>
      </c>
      <c r="J330" t="s" s="4">
        <v>3050</v>
      </c>
      <c r="K330" t="s" s="4">
        <v>199</v>
      </c>
      <c r="L330" t="s" s="4">
        <v>3051</v>
      </c>
      <c r="M330" t="s" s="4">
        <v>171</v>
      </c>
      <c r="N330" t="s" s="4">
        <v>171</v>
      </c>
      <c r="O330" t="s" s="4">
        <v>171</v>
      </c>
      <c r="P330" t="s" s="4">
        <v>366</v>
      </c>
      <c r="Q330" t="s" s="4">
        <v>171</v>
      </c>
      <c r="R330" t="s" s="4">
        <v>367</v>
      </c>
      <c r="S330" t="s" s="4">
        <v>168</v>
      </c>
      <c r="T330" t="s" s="4">
        <v>368</v>
      </c>
      <c r="U330" t="s" s="4">
        <v>170</v>
      </c>
      <c r="V330" t="s" s="4">
        <v>171</v>
      </c>
      <c r="W330" t="s" s="4">
        <v>207</v>
      </c>
      <c r="X330" t="s" s="4">
        <v>369</v>
      </c>
      <c r="Y330" t="s" s="4">
        <v>6</v>
      </c>
      <c r="Z330" t="s" s="4">
        <v>174</v>
      </c>
      <c r="AA330" t="s" s="4">
        <v>9</v>
      </c>
      <c r="AB330" t="s" s="4">
        <v>175</v>
      </c>
      <c r="AC330" t="s" s="4">
        <v>7</v>
      </c>
      <c r="AD330" t="s" s="4">
        <v>176</v>
      </c>
      <c r="AE330" t="s" s="4">
        <v>370</v>
      </c>
      <c r="AF330" t="s" s="4">
        <v>171</v>
      </c>
      <c r="AG330" t="s" s="4">
        <v>171</v>
      </c>
      <c r="AH330" t="s" s="4">
        <v>171</v>
      </c>
      <c r="AI330" t="s" s="4">
        <v>171</v>
      </c>
      <c r="AJ330" t="s" s="4">
        <v>178</v>
      </c>
      <c r="AK330" t="s" s="4">
        <v>179</v>
      </c>
      <c r="AL330" t="s" s="4">
        <v>3052</v>
      </c>
      <c r="AM330" t="s" s="4">
        <v>3053</v>
      </c>
      <c r="AN330" t="s" s="4">
        <v>257</v>
      </c>
      <c r="AO330" t="s" s="4">
        <v>3054</v>
      </c>
      <c r="AP330" t="s" s="4">
        <v>3055</v>
      </c>
      <c r="AQ330" t="s" s="4">
        <v>3056</v>
      </c>
      <c r="AR330" t="s" s="4">
        <v>171</v>
      </c>
      <c r="AS330" t="s" s="4">
        <v>171</v>
      </c>
      <c r="AT330" t="s" s="4">
        <v>186</v>
      </c>
      <c r="AU330" t="s" s="4">
        <v>171</v>
      </c>
      <c r="AV330" t="s" s="4">
        <v>187</v>
      </c>
      <c r="AW330" t="s" s="4">
        <v>199</v>
      </c>
      <c r="AX330" t="s" s="4">
        <v>171</v>
      </c>
      <c r="AY330" t="s" s="4">
        <v>257</v>
      </c>
      <c r="AZ330" t="s" s="4">
        <v>3054</v>
      </c>
      <c r="BA330" t="s" s="4">
        <v>3050</v>
      </c>
      <c r="BB330" t="s" s="4">
        <v>171</v>
      </c>
      <c r="BC330" t="s" s="4">
        <v>260</v>
      </c>
      <c r="BD330" t="s" s="4">
        <v>261</v>
      </c>
      <c r="BE330" t="s" s="4">
        <v>3051</v>
      </c>
      <c r="BF330" t="s" s="4">
        <v>190</v>
      </c>
      <c r="BG330" t="s" s="4">
        <v>3051</v>
      </c>
      <c r="BH330" t="s" s="4">
        <v>171</v>
      </c>
      <c r="BI330" t="s" s="4">
        <v>171</v>
      </c>
      <c r="BJ330" t="s" s="4">
        <v>171</v>
      </c>
      <c r="BK330" t="s" s="4">
        <v>3057</v>
      </c>
      <c r="BL330" t="s" s="4">
        <v>171</v>
      </c>
      <c r="BM330" t="s" s="4">
        <v>192</v>
      </c>
      <c r="BN330" t="s" s="4">
        <v>193</v>
      </c>
      <c r="BO330" t="s" s="4">
        <v>193</v>
      </c>
      <c r="BP330" t="s" s="4">
        <v>235</v>
      </c>
    </row>
    <row r="331" ht="45.0" customHeight="true">
      <c r="A331" t="s" s="4">
        <v>3058</v>
      </c>
      <c r="B331" t="s" s="4">
        <v>151</v>
      </c>
      <c r="C331" t="s" s="4">
        <v>152</v>
      </c>
      <c r="D331" t="s" s="4">
        <v>153</v>
      </c>
      <c r="E331" t="s" s="4">
        <v>154</v>
      </c>
      <c r="F331" t="s" s="4">
        <v>155</v>
      </c>
      <c r="G331" t="s" s="4">
        <v>156</v>
      </c>
      <c r="H331" t="s" s="4">
        <v>3059</v>
      </c>
      <c r="I331" t="s" s="4">
        <v>197</v>
      </c>
      <c r="J331" t="s" s="4">
        <v>3060</v>
      </c>
      <c r="K331" t="s" s="4">
        <v>199</v>
      </c>
      <c r="L331" t="s" s="4">
        <v>3061</v>
      </c>
      <c r="M331" t="s" s="4">
        <v>162</v>
      </c>
      <c r="N331" t="s" s="4">
        <v>163</v>
      </c>
      <c r="O331" t="s" s="4">
        <v>164</v>
      </c>
      <c r="P331" t="s" s="4">
        <v>165</v>
      </c>
      <c r="Q331" t="s" s="4">
        <v>166</v>
      </c>
      <c r="R331" t="s" s="4">
        <v>167</v>
      </c>
      <c r="S331" t="s" s="4">
        <v>168</v>
      </c>
      <c r="T331" t="s" s="4">
        <v>169</v>
      </c>
      <c r="U331" t="s" s="4">
        <v>170</v>
      </c>
      <c r="V331" t="s" s="4">
        <v>171</v>
      </c>
      <c r="W331" t="s" s="4">
        <v>172</v>
      </c>
      <c r="X331" t="s" s="4">
        <v>173</v>
      </c>
      <c r="Y331" t="s" s="4">
        <v>6</v>
      </c>
      <c r="Z331" t="s" s="4">
        <v>174</v>
      </c>
      <c r="AA331" t="s" s="4">
        <v>9</v>
      </c>
      <c r="AB331" t="s" s="4">
        <v>175</v>
      </c>
      <c r="AC331" t="s" s="4">
        <v>7</v>
      </c>
      <c r="AD331" t="s" s="4">
        <v>176</v>
      </c>
      <c r="AE331" t="s" s="4">
        <v>177</v>
      </c>
      <c r="AF331" t="s" s="4">
        <v>171</v>
      </c>
      <c r="AG331" t="s" s="4">
        <v>171</v>
      </c>
      <c r="AH331" t="s" s="4">
        <v>171</v>
      </c>
      <c r="AI331" t="s" s="4">
        <v>171</v>
      </c>
      <c r="AJ331" t="s" s="4">
        <v>178</v>
      </c>
      <c r="AK331" t="s" s="4">
        <v>179</v>
      </c>
      <c r="AL331" t="s" s="4">
        <v>3062</v>
      </c>
      <c r="AM331" t="s" s="4">
        <v>389</v>
      </c>
      <c r="AN331" t="s" s="4">
        <v>390</v>
      </c>
      <c r="AO331" t="s" s="4">
        <v>391</v>
      </c>
      <c r="AP331" t="s" s="4">
        <v>3063</v>
      </c>
      <c r="AQ331" t="s" s="4">
        <v>3064</v>
      </c>
      <c r="AR331" t="s" s="4">
        <v>171</v>
      </c>
      <c r="AS331" t="s" s="4">
        <v>171</v>
      </c>
      <c r="AT331" t="s" s="4">
        <v>186</v>
      </c>
      <c r="AU331" t="s" s="4">
        <v>171</v>
      </c>
      <c r="AV331" t="s" s="4">
        <v>187</v>
      </c>
      <c r="AW331" t="s" s="4">
        <v>199</v>
      </c>
      <c r="AX331" t="s" s="4">
        <v>171</v>
      </c>
      <c r="AY331" t="s" s="4">
        <v>390</v>
      </c>
      <c r="AZ331" t="s" s="4">
        <v>391</v>
      </c>
      <c r="BA331" t="s" s="4">
        <v>3060</v>
      </c>
      <c r="BB331" t="s" s="4">
        <v>171</v>
      </c>
      <c r="BC331" t="s" s="4">
        <v>188</v>
      </c>
      <c r="BD331" t="s" s="4">
        <v>189</v>
      </c>
      <c r="BE331" t="s" s="4">
        <v>3061</v>
      </c>
      <c r="BF331" t="s" s="4">
        <v>190</v>
      </c>
      <c r="BG331" t="s" s="4">
        <v>3061</v>
      </c>
      <c r="BH331" t="s" s="4">
        <v>171</v>
      </c>
      <c r="BI331" t="s" s="4">
        <v>171</v>
      </c>
      <c r="BJ331" t="s" s="4">
        <v>171</v>
      </c>
      <c r="BK331" t="s" s="4">
        <v>3065</v>
      </c>
      <c r="BL331" t="s" s="4">
        <v>171</v>
      </c>
      <c r="BM331" t="s" s="4">
        <v>192</v>
      </c>
      <c r="BN331" t="s" s="4">
        <v>193</v>
      </c>
      <c r="BO331" t="s" s="4">
        <v>193</v>
      </c>
      <c r="BP331" t="s" s="4">
        <v>194</v>
      </c>
    </row>
    <row r="332" ht="45.0" customHeight="true">
      <c r="A332" t="s" s="4">
        <v>3066</v>
      </c>
      <c r="B332" t="s" s="4">
        <v>151</v>
      </c>
      <c r="C332" t="s" s="4">
        <v>152</v>
      </c>
      <c r="D332" t="s" s="4">
        <v>153</v>
      </c>
      <c r="E332" t="s" s="4">
        <v>154</v>
      </c>
      <c r="F332" t="s" s="4">
        <v>155</v>
      </c>
      <c r="G332" t="s" s="4">
        <v>156</v>
      </c>
      <c r="H332" t="s" s="4">
        <v>3067</v>
      </c>
      <c r="I332" t="s" s="4">
        <v>197</v>
      </c>
      <c r="J332" t="s" s="4">
        <v>3068</v>
      </c>
      <c r="K332" t="s" s="4">
        <v>199</v>
      </c>
      <c r="L332" t="s" s="4">
        <v>3069</v>
      </c>
      <c r="M332" t="s" s="4">
        <v>1205</v>
      </c>
      <c r="N332" t="s" s="4">
        <v>1206</v>
      </c>
      <c r="O332" t="s" s="4">
        <v>1207</v>
      </c>
      <c r="P332" t="s" s="4">
        <v>1208</v>
      </c>
      <c r="Q332" t="s" s="4">
        <v>166</v>
      </c>
      <c r="R332" t="s" s="4">
        <v>1209</v>
      </c>
      <c r="S332" t="s" s="4">
        <v>220</v>
      </c>
      <c r="T332" t="s" s="4">
        <v>1210</v>
      </c>
      <c r="U332" t="s" s="4">
        <v>1211</v>
      </c>
      <c r="V332" t="s" s="4">
        <v>1212</v>
      </c>
      <c r="W332" t="s" s="4">
        <v>172</v>
      </c>
      <c r="X332" t="s" s="4">
        <v>1213</v>
      </c>
      <c r="Y332" t="s" s="4">
        <v>1214</v>
      </c>
      <c r="Z332" t="s" s="4">
        <v>1213</v>
      </c>
      <c r="AA332" t="s" s="4">
        <v>9</v>
      </c>
      <c r="AB332" t="s" s="4">
        <v>175</v>
      </c>
      <c r="AC332" t="s" s="4">
        <v>7</v>
      </c>
      <c r="AD332" t="s" s="4">
        <v>176</v>
      </c>
      <c r="AE332" t="s" s="4">
        <v>1215</v>
      </c>
      <c r="AF332" t="s" s="4">
        <v>171</v>
      </c>
      <c r="AG332" t="s" s="4">
        <v>171</v>
      </c>
      <c r="AH332" t="s" s="4">
        <v>171</v>
      </c>
      <c r="AI332" t="s" s="4">
        <v>171</v>
      </c>
      <c r="AJ332" t="s" s="4">
        <v>178</v>
      </c>
      <c r="AK332" t="s" s="4">
        <v>179</v>
      </c>
      <c r="AL332" t="s" s="4">
        <v>3070</v>
      </c>
      <c r="AM332" t="s" s="4">
        <v>389</v>
      </c>
      <c r="AN332" t="s" s="4">
        <v>1576</v>
      </c>
      <c r="AO332" t="s" s="4">
        <v>1576</v>
      </c>
      <c r="AP332" t="s" s="4">
        <v>3071</v>
      </c>
      <c r="AQ332" t="s" s="4">
        <v>3072</v>
      </c>
      <c r="AR332" t="s" s="4">
        <v>171</v>
      </c>
      <c r="AS332" t="s" s="4">
        <v>171</v>
      </c>
      <c r="AT332" t="s" s="4">
        <v>186</v>
      </c>
      <c r="AU332" t="s" s="4">
        <v>171</v>
      </c>
      <c r="AV332" t="s" s="4">
        <v>187</v>
      </c>
      <c r="AW332" t="s" s="4">
        <v>199</v>
      </c>
      <c r="AX332" t="s" s="4">
        <v>171</v>
      </c>
      <c r="AY332" t="s" s="4">
        <v>1576</v>
      </c>
      <c r="AZ332" t="s" s="4">
        <v>1576</v>
      </c>
      <c r="BA332" t="s" s="4">
        <v>3068</v>
      </c>
      <c r="BB332" t="s" s="4">
        <v>171</v>
      </c>
      <c r="BC332" t="s" s="4">
        <v>188</v>
      </c>
      <c r="BD332" t="s" s="4">
        <v>189</v>
      </c>
      <c r="BE332" t="s" s="4">
        <v>3069</v>
      </c>
      <c r="BF332" t="s" s="4">
        <v>190</v>
      </c>
      <c r="BG332" t="s" s="4">
        <v>3069</v>
      </c>
      <c r="BH332" t="s" s="4">
        <v>171</v>
      </c>
      <c r="BI332" t="s" s="4">
        <v>171</v>
      </c>
      <c r="BJ332" t="s" s="4">
        <v>171</v>
      </c>
      <c r="BK332" t="s" s="4">
        <v>3073</v>
      </c>
      <c r="BL332" t="s" s="4">
        <v>171</v>
      </c>
      <c r="BM332" t="s" s="4">
        <v>192</v>
      </c>
      <c r="BN332" t="s" s="4">
        <v>193</v>
      </c>
      <c r="BO332" t="s" s="4">
        <v>193</v>
      </c>
      <c r="BP332" t="s" s="4">
        <v>194</v>
      </c>
    </row>
    <row r="333" ht="45.0" customHeight="true">
      <c r="A333" t="s" s="4">
        <v>3074</v>
      </c>
      <c r="B333" t="s" s="4">
        <v>151</v>
      </c>
      <c r="C333" t="s" s="4">
        <v>152</v>
      </c>
      <c r="D333" t="s" s="4">
        <v>153</v>
      </c>
      <c r="E333" t="s" s="4">
        <v>154</v>
      </c>
      <c r="F333" t="s" s="4">
        <v>155</v>
      </c>
      <c r="G333" t="s" s="4">
        <v>156</v>
      </c>
      <c r="H333" t="s" s="4">
        <v>3075</v>
      </c>
      <c r="I333" t="s" s="4">
        <v>158</v>
      </c>
      <c r="J333" t="s" s="4">
        <v>3076</v>
      </c>
      <c r="K333" t="s" s="4">
        <v>160</v>
      </c>
      <c r="L333" t="s" s="4">
        <v>3077</v>
      </c>
      <c r="M333" t="s" s="4">
        <v>335</v>
      </c>
      <c r="N333" t="s" s="4">
        <v>336</v>
      </c>
      <c r="O333" t="s" s="4">
        <v>337</v>
      </c>
      <c r="P333" t="s" s="4">
        <v>338</v>
      </c>
      <c r="Q333" t="s" s="4">
        <v>166</v>
      </c>
      <c r="R333" t="s" s="4">
        <v>339</v>
      </c>
      <c r="S333" t="s" s="4">
        <v>168</v>
      </c>
      <c r="T333" t="s" s="4">
        <v>340</v>
      </c>
      <c r="U333" t="s" s="4">
        <v>341</v>
      </c>
      <c r="V333" t="s" s="4">
        <v>171</v>
      </c>
      <c r="W333" t="s" s="4">
        <v>207</v>
      </c>
      <c r="X333" t="s" s="4">
        <v>342</v>
      </c>
      <c r="Y333" t="s" s="4">
        <v>6</v>
      </c>
      <c r="Z333" t="s" s="4">
        <v>174</v>
      </c>
      <c r="AA333" t="s" s="4">
        <v>9</v>
      </c>
      <c r="AB333" t="s" s="4">
        <v>175</v>
      </c>
      <c r="AC333" t="s" s="4">
        <v>7</v>
      </c>
      <c r="AD333" t="s" s="4">
        <v>176</v>
      </c>
      <c r="AE333" t="s" s="4">
        <v>177</v>
      </c>
      <c r="AF333" t="s" s="4">
        <v>171</v>
      </c>
      <c r="AG333" t="s" s="4">
        <v>171</v>
      </c>
      <c r="AH333" t="s" s="4">
        <v>171</v>
      </c>
      <c r="AI333" t="s" s="4">
        <v>171</v>
      </c>
      <c r="AJ333" t="s" s="4">
        <v>178</v>
      </c>
      <c r="AK333" t="s" s="4">
        <v>179</v>
      </c>
      <c r="AL333" t="s" s="4">
        <v>3078</v>
      </c>
      <c r="AM333" t="s" s="4">
        <v>391</v>
      </c>
      <c r="AN333" t="s" s="4">
        <v>598</v>
      </c>
      <c r="AO333" t="s" s="4">
        <v>929</v>
      </c>
      <c r="AP333" t="s" s="4">
        <v>3079</v>
      </c>
      <c r="AQ333" t="s" s="4">
        <v>3080</v>
      </c>
      <c r="AR333" t="s" s="4">
        <v>171</v>
      </c>
      <c r="AS333" t="s" s="4">
        <v>171</v>
      </c>
      <c r="AT333" t="s" s="4">
        <v>186</v>
      </c>
      <c r="AU333" t="s" s="4">
        <v>171</v>
      </c>
      <c r="AV333" t="s" s="4">
        <v>187</v>
      </c>
      <c r="AW333" t="s" s="4">
        <v>160</v>
      </c>
      <c r="AX333" t="s" s="4">
        <v>171</v>
      </c>
      <c r="AY333" t="s" s="4">
        <v>598</v>
      </c>
      <c r="AZ333" t="s" s="4">
        <v>929</v>
      </c>
      <c r="BA333" t="s" s="4">
        <v>3076</v>
      </c>
      <c r="BB333" t="s" s="4">
        <v>171</v>
      </c>
      <c r="BC333" t="s" s="4">
        <v>188</v>
      </c>
      <c r="BD333" t="s" s="4">
        <v>189</v>
      </c>
      <c r="BE333" t="s" s="4">
        <v>3077</v>
      </c>
      <c r="BF333" t="s" s="4">
        <v>190</v>
      </c>
      <c r="BG333" t="s" s="4">
        <v>3077</v>
      </c>
      <c r="BH333" t="s" s="4">
        <v>171</v>
      </c>
      <c r="BI333" t="s" s="4">
        <v>171</v>
      </c>
      <c r="BJ333" t="s" s="4">
        <v>171</v>
      </c>
      <c r="BK333" t="s" s="4">
        <v>3081</v>
      </c>
      <c r="BL333" t="s" s="4">
        <v>171</v>
      </c>
      <c r="BM333" t="s" s="4">
        <v>192</v>
      </c>
      <c r="BN333" t="s" s="4">
        <v>193</v>
      </c>
      <c r="BO333" t="s" s="4">
        <v>193</v>
      </c>
      <c r="BP333" t="s" s="4">
        <v>194</v>
      </c>
    </row>
    <row r="334" ht="45.0" customHeight="true">
      <c r="A334" t="s" s="4">
        <v>3082</v>
      </c>
      <c r="B334" t="s" s="4">
        <v>151</v>
      </c>
      <c r="C334" t="s" s="4">
        <v>152</v>
      </c>
      <c r="D334" t="s" s="4">
        <v>153</v>
      </c>
      <c r="E334" t="s" s="4">
        <v>154</v>
      </c>
      <c r="F334" t="s" s="4">
        <v>155</v>
      </c>
      <c r="G334" t="s" s="4">
        <v>156</v>
      </c>
      <c r="H334" t="s" s="4">
        <v>3083</v>
      </c>
      <c r="I334" t="s" s="4">
        <v>158</v>
      </c>
      <c r="J334" t="s" s="4">
        <v>3084</v>
      </c>
      <c r="K334" t="s" s="4">
        <v>160</v>
      </c>
      <c r="L334" t="s" s="4">
        <v>3085</v>
      </c>
      <c r="M334" t="s" s="4">
        <v>622</v>
      </c>
      <c r="N334" t="s" s="4">
        <v>623</v>
      </c>
      <c r="O334" t="s" s="4">
        <v>624</v>
      </c>
      <c r="P334" t="s" s="4">
        <v>625</v>
      </c>
      <c r="Q334" t="s" s="4">
        <v>441</v>
      </c>
      <c r="R334" t="s" s="4">
        <v>626</v>
      </c>
      <c r="S334" t="s" s="4">
        <v>627</v>
      </c>
      <c r="T334" t="s" s="4">
        <v>628</v>
      </c>
      <c r="U334" t="s" s="4">
        <v>629</v>
      </c>
      <c r="V334" t="s" s="4">
        <v>171</v>
      </c>
      <c r="W334" t="s" s="4">
        <v>463</v>
      </c>
      <c r="X334" t="s" s="4">
        <v>511</v>
      </c>
      <c r="Y334" t="s" s="4">
        <v>6</v>
      </c>
      <c r="Z334" t="s" s="4">
        <v>174</v>
      </c>
      <c r="AA334" t="s" s="4">
        <v>9</v>
      </c>
      <c r="AB334" t="s" s="4">
        <v>175</v>
      </c>
      <c r="AC334" t="s" s="4">
        <v>7</v>
      </c>
      <c r="AD334" t="s" s="4">
        <v>176</v>
      </c>
      <c r="AE334" t="s" s="4">
        <v>465</v>
      </c>
      <c r="AF334" t="s" s="4">
        <v>171</v>
      </c>
      <c r="AG334" t="s" s="4">
        <v>171</v>
      </c>
      <c r="AH334" t="s" s="4">
        <v>171</v>
      </c>
      <c r="AI334" t="s" s="4">
        <v>171</v>
      </c>
      <c r="AJ334" t="s" s="4">
        <v>178</v>
      </c>
      <c r="AK334" t="s" s="4">
        <v>179</v>
      </c>
      <c r="AL334" t="s" s="4">
        <v>3086</v>
      </c>
      <c r="AM334" t="s" s="4">
        <v>575</v>
      </c>
      <c r="AN334" t="s" s="4">
        <v>598</v>
      </c>
      <c r="AO334" t="s" s="4">
        <v>929</v>
      </c>
      <c r="AP334" t="s" s="4">
        <v>2173</v>
      </c>
      <c r="AQ334" t="s" s="4">
        <v>2174</v>
      </c>
      <c r="AR334" t="s" s="4">
        <v>171</v>
      </c>
      <c r="AS334" t="s" s="4">
        <v>171</v>
      </c>
      <c r="AT334" t="s" s="4">
        <v>186</v>
      </c>
      <c r="AU334" t="s" s="4">
        <v>171</v>
      </c>
      <c r="AV334" t="s" s="4">
        <v>187</v>
      </c>
      <c r="AW334" t="s" s="4">
        <v>160</v>
      </c>
      <c r="AX334" t="s" s="4">
        <v>171</v>
      </c>
      <c r="AY334" t="s" s="4">
        <v>598</v>
      </c>
      <c r="AZ334" t="s" s="4">
        <v>929</v>
      </c>
      <c r="BA334" t="s" s="4">
        <v>3084</v>
      </c>
      <c r="BB334" t="s" s="4">
        <v>171</v>
      </c>
      <c r="BC334" t="s" s="4">
        <v>188</v>
      </c>
      <c r="BD334" t="s" s="4">
        <v>189</v>
      </c>
      <c r="BE334" t="s" s="4">
        <v>3085</v>
      </c>
      <c r="BF334" t="s" s="4">
        <v>190</v>
      </c>
      <c r="BG334" t="s" s="4">
        <v>3085</v>
      </c>
      <c r="BH334" t="s" s="4">
        <v>171</v>
      </c>
      <c r="BI334" t="s" s="4">
        <v>171</v>
      </c>
      <c r="BJ334" t="s" s="4">
        <v>171</v>
      </c>
      <c r="BK334" t="s" s="4">
        <v>3087</v>
      </c>
      <c r="BL334" t="s" s="4">
        <v>171</v>
      </c>
      <c r="BM334" t="s" s="4">
        <v>192</v>
      </c>
      <c r="BN334" t="s" s="4">
        <v>193</v>
      </c>
      <c r="BO334" t="s" s="4">
        <v>193</v>
      </c>
      <c r="BP334" t="s" s="4">
        <v>194</v>
      </c>
    </row>
    <row r="335" ht="45.0" customHeight="true">
      <c r="A335" t="s" s="4">
        <v>3088</v>
      </c>
      <c r="B335" t="s" s="4">
        <v>151</v>
      </c>
      <c r="C335" t="s" s="4">
        <v>152</v>
      </c>
      <c r="D335" t="s" s="4">
        <v>153</v>
      </c>
      <c r="E335" t="s" s="4">
        <v>154</v>
      </c>
      <c r="F335" t="s" s="4">
        <v>155</v>
      </c>
      <c r="G335" t="s" s="4">
        <v>156</v>
      </c>
      <c r="H335" t="s" s="4">
        <v>3089</v>
      </c>
      <c r="I335" t="s" s="4">
        <v>158</v>
      </c>
      <c r="J335" t="s" s="4">
        <v>3090</v>
      </c>
      <c r="K335" t="s" s="4">
        <v>160</v>
      </c>
      <c r="L335" t="s" s="4">
        <v>3091</v>
      </c>
      <c r="M335" t="s" s="4">
        <v>437</v>
      </c>
      <c r="N335" t="s" s="4">
        <v>438</v>
      </c>
      <c r="O335" t="s" s="4">
        <v>439</v>
      </c>
      <c r="P335" t="s" s="4">
        <v>440</v>
      </c>
      <c r="Q335" t="s" s="4">
        <v>441</v>
      </c>
      <c r="R335" t="s" s="4">
        <v>442</v>
      </c>
      <c r="S335" t="s" s="4">
        <v>443</v>
      </c>
      <c r="T335" t="s" s="4">
        <v>444</v>
      </c>
      <c r="U335" t="s" s="4">
        <v>14</v>
      </c>
      <c r="V335" t="s" s="4">
        <v>171</v>
      </c>
      <c r="W335" t="s" s="4">
        <v>445</v>
      </c>
      <c r="X335" t="s" s="4">
        <v>446</v>
      </c>
      <c r="Y335" t="s" s="4">
        <v>6</v>
      </c>
      <c r="Z335" t="s" s="4">
        <v>174</v>
      </c>
      <c r="AA335" t="s" s="4">
        <v>9</v>
      </c>
      <c r="AB335" t="s" s="4">
        <v>175</v>
      </c>
      <c r="AC335" t="s" s="4">
        <v>7</v>
      </c>
      <c r="AD335" t="s" s="4">
        <v>176</v>
      </c>
      <c r="AE335" t="s" s="4">
        <v>447</v>
      </c>
      <c r="AF335" t="s" s="4">
        <v>171</v>
      </c>
      <c r="AG335" t="s" s="4">
        <v>171</v>
      </c>
      <c r="AH335" t="s" s="4">
        <v>171</v>
      </c>
      <c r="AI335" t="s" s="4">
        <v>171</v>
      </c>
      <c r="AJ335" t="s" s="4">
        <v>178</v>
      </c>
      <c r="AK335" t="s" s="4">
        <v>179</v>
      </c>
      <c r="AL335" t="s" s="4">
        <v>3092</v>
      </c>
      <c r="AM335" t="s" s="4">
        <v>1607</v>
      </c>
      <c r="AN335" t="s" s="4">
        <v>467</v>
      </c>
      <c r="AO335" t="s" s="4">
        <v>467</v>
      </c>
      <c r="AP335" t="s" s="4">
        <v>3093</v>
      </c>
      <c r="AQ335" t="s" s="4">
        <v>3094</v>
      </c>
      <c r="AR335" t="s" s="4">
        <v>171</v>
      </c>
      <c r="AS335" t="s" s="4">
        <v>171</v>
      </c>
      <c r="AT335" t="s" s="4">
        <v>186</v>
      </c>
      <c r="AU335" t="s" s="4">
        <v>171</v>
      </c>
      <c r="AV335" t="s" s="4">
        <v>187</v>
      </c>
      <c r="AW335" t="s" s="4">
        <v>160</v>
      </c>
      <c r="AX335" t="s" s="4">
        <v>171</v>
      </c>
      <c r="AY335" t="s" s="4">
        <v>467</v>
      </c>
      <c r="AZ335" t="s" s="4">
        <v>467</v>
      </c>
      <c r="BA335" t="s" s="4">
        <v>3090</v>
      </c>
      <c r="BB335" t="s" s="4">
        <v>171</v>
      </c>
      <c r="BC335" t="s" s="4">
        <v>188</v>
      </c>
      <c r="BD335" t="s" s="4">
        <v>189</v>
      </c>
      <c r="BE335" t="s" s="4">
        <v>3091</v>
      </c>
      <c r="BF335" t="s" s="4">
        <v>190</v>
      </c>
      <c r="BG335" t="s" s="4">
        <v>3091</v>
      </c>
      <c r="BH335" t="s" s="4">
        <v>171</v>
      </c>
      <c r="BI335" t="s" s="4">
        <v>171</v>
      </c>
      <c r="BJ335" t="s" s="4">
        <v>171</v>
      </c>
      <c r="BK335" t="s" s="4">
        <v>3095</v>
      </c>
      <c r="BL335" t="s" s="4">
        <v>171</v>
      </c>
      <c r="BM335" t="s" s="4">
        <v>192</v>
      </c>
      <c r="BN335" t="s" s="4">
        <v>193</v>
      </c>
      <c r="BO335" t="s" s="4">
        <v>193</v>
      </c>
      <c r="BP335" t="s" s="4">
        <v>194</v>
      </c>
    </row>
    <row r="336" ht="45.0" customHeight="true">
      <c r="A336" t="s" s="4">
        <v>3096</v>
      </c>
      <c r="B336" t="s" s="4">
        <v>151</v>
      </c>
      <c r="C336" t="s" s="4">
        <v>152</v>
      </c>
      <c r="D336" t="s" s="4">
        <v>153</v>
      </c>
      <c r="E336" t="s" s="4">
        <v>154</v>
      </c>
      <c r="F336" t="s" s="4">
        <v>155</v>
      </c>
      <c r="G336" t="s" s="4">
        <v>156</v>
      </c>
      <c r="H336" t="s" s="4">
        <v>3097</v>
      </c>
      <c r="I336" t="s" s="4">
        <v>197</v>
      </c>
      <c r="J336" t="s" s="4">
        <v>3098</v>
      </c>
      <c r="K336" t="s" s="4">
        <v>199</v>
      </c>
      <c r="L336" t="s" s="4">
        <v>3099</v>
      </c>
      <c r="M336" t="s" s="4">
        <v>171</v>
      </c>
      <c r="N336" t="s" s="4">
        <v>171</v>
      </c>
      <c r="O336" t="s" s="4">
        <v>171</v>
      </c>
      <c r="P336" t="s" s="4">
        <v>459</v>
      </c>
      <c r="Q336" t="s" s="4">
        <v>171</v>
      </c>
      <c r="R336" t="s" s="4">
        <v>460</v>
      </c>
      <c r="S336" t="s" s="4">
        <v>220</v>
      </c>
      <c r="T336" t="s" s="4">
        <v>461</v>
      </c>
      <c r="U336" t="s" s="4">
        <v>462</v>
      </c>
      <c r="V336" t="s" s="4">
        <v>171</v>
      </c>
      <c r="W336" t="s" s="4">
        <v>463</v>
      </c>
      <c r="X336" t="s" s="4">
        <v>464</v>
      </c>
      <c r="Y336" t="s" s="4">
        <v>6</v>
      </c>
      <c r="Z336" t="s" s="4">
        <v>174</v>
      </c>
      <c r="AA336" t="s" s="4">
        <v>9</v>
      </c>
      <c r="AB336" t="s" s="4">
        <v>175</v>
      </c>
      <c r="AC336" t="s" s="4">
        <v>7</v>
      </c>
      <c r="AD336" t="s" s="4">
        <v>176</v>
      </c>
      <c r="AE336" t="s" s="4">
        <v>465</v>
      </c>
      <c r="AF336" t="s" s="4">
        <v>171</v>
      </c>
      <c r="AG336" t="s" s="4">
        <v>171</v>
      </c>
      <c r="AH336" t="s" s="4">
        <v>171</v>
      </c>
      <c r="AI336" t="s" s="4">
        <v>171</v>
      </c>
      <c r="AJ336" t="s" s="4">
        <v>178</v>
      </c>
      <c r="AK336" t="s" s="4">
        <v>179</v>
      </c>
      <c r="AL336" t="s" s="4">
        <v>3100</v>
      </c>
      <c r="AM336" t="s" s="4">
        <v>451</v>
      </c>
      <c r="AN336" t="s" s="4">
        <v>467</v>
      </c>
      <c r="AO336" t="s" s="4">
        <v>467</v>
      </c>
      <c r="AP336" t="s" s="4">
        <v>1482</v>
      </c>
      <c r="AQ336" t="s" s="4">
        <v>1483</v>
      </c>
      <c r="AR336" t="s" s="4">
        <v>171</v>
      </c>
      <c r="AS336" t="s" s="4">
        <v>171</v>
      </c>
      <c r="AT336" t="s" s="4">
        <v>186</v>
      </c>
      <c r="AU336" t="s" s="4">
        <v>171</v>
      </c>
      <c r="AV336" t="s" s="4">
        <v>187</v>
      </c>
      <c r="AW336" t="s" s="4">
        <v>199</v>
      </c>
      <c r="AX336" t="s" s="4">
        <v>171</v>
      </c>
      <c r="AY336" t="s" s="4">
        <v>467</v>
      </c>
      <c r="AZ336" t="s" s="4">
        <v>467</v>
      </c>
      <c r="BA336" t="s" s="4">
        <v>3098</v>
      </c>
      <c r="BB336" t="s" s="4">
        <v>171</v>
      </c>
      <c r="BC336" t="s" s="4">
        <v>188</v>
      </c>
      <c r="BD336" t="s" s="4">
        <v>189</v>
      </c>
      <c r="BE336" t="s" s="4">
        <v>3099</v>
      </c>
      <c r="BF336" t="s" s="4">
        <v>190</v>
      </c>
      <c r="BG336" t="s" s="4">
        <v>3099</v>
      </c>
      <c r="BH336" t="s" s="4">
        <v>171</v>
      </c>
      <c r="BI336" t="s" s="4">
        <v>171</v>
      </c>
      <c r="BJ336" t="s" s="4">
        <v>171</v>
      </c>
      <c r="BK336" t="s" s="4">
        <v>3101</v>
      </c>
      <c r="BL336" t="s" s="4">
        <v>171</v>
      </c>
      <c r="BM336" t="s" s="4">
        <v>192</v>
      </c>
      <c r="BN336" t="s" s="4">
        <v>193</v>
      </c>
      <c r="BO336" t="s" s="4">
        <v>193</v>
      </c>
      <c r="BP336" t="s" s="4">
        <v>235</v>
      </c>
    </row>
    <row r="337" ht="45.0" customHeight="true">
      <c r="A337" t="s" s="4">
        <v>3102</v>
      </c>
      <c r="B337" t="s" s="4">
        <v>151</v>
      </c>
      <c r="C337" t="s" s="4">
        <v>152</v>
      </c>
      <c r="D337" t="s" s="4">
        <v>153</v>
      </c>
      <c r="E337" t="s" s="4">
        <v>154</v>
      </c>
      <c r="F337" t="s" s="4">
        <v>155</v>
      </c>
      <c r="G337" t="s" s="4">
        <v>156</v>
      </c>
      <c r="H337" t="s" s="4">
        <v>3103</v>
      </c>
      <c r="I337" t="s" s="4">
        <v>197</v>
      </c>
      <c r="J337" t="s" s="4">
        <v>3104</v>
      </c>
      <c r="K337" t="s" s="4">
        <v>199</v>
      </c>
      <c r="L337" t="s" s="4">
        <v>3105</v>
      </c>
      <c r="M337" t="s" s="4">
        <v>567</v>
      </c>
      <c r="N337" t="s" s="4">
        <v>568</v>
      </c>
      <c r="O337" t="s" s="4">
        <v>569</v>
      </c>
      <c r="P337" t="s" s="4">
        <v>570</v>
      </c>
      <c r="Q337" t="s" s="4">
        <v>441</v>
      </c>
      <c r="R337" t="s" s="4">
        <v>571</v>
      </c>
      <c r="S337" t="s" s="4">
        <v>168</v>
      </c>
      <c r="T337" t="s" s="4">
        <v>288</v>
      </c>
      <c r="U337" t="s" s="4">
        <v>572</v>
      </c>
      <c r="V337" t="s" s="4">
        <v>171</v>
      </c>
      <c r="W337" t="s" s="4">
        <v>172</v>
      </c>
      <c r="X337" t="s" s="4">
        <v>290</v>
      </c>
      <c r="Y337" t="s" s="4">
        <v>6</v>
      </c>
      <c r="Z337" t="s" s="4">
        <v>174</v>
      </c>
      <c r="AA337" t="s" s="4">
        <v>9</v>
      </c>
      <c r="AB337" t="s" s="4">
        <v>175</v>
      </c>
      <c r="AC337" t="s" s="4">
        <v>7</v>
      </c>
      <c r="AD337" t="s" s="4">
        <v>176</v>
      </c>
      <c r="AE337" t="s" s="4">
        <v>291</v>
      </c>
      <c r="AF337" t="s" s="4">
        <v>171</v>
      </c>
      <c r="AG337" t="s" s="4">
        <v>171</v>
      </c>
      <c r="AH337" t="s" s="4">
        <v>171</v>
      </c>
      <c r="AI337" t="s" s="4">
        <v>171</v>
      </c>
      <c r="AJ337" t="s" s="4">
        <v>178</v>
      </c>
      <c r="AK337" t="s" s="4">
        <v>179</v>
      </c>
      <c r="AL337" t="s" s="4">
        <v>3106</v>
      </c>
      <c r="AM337" t="s" s="4">
        <v>468</v>
      </c>
      <c r="AN337" t="s" s="4">
        <v>429</v>
      </c>
      <c r="AO337" t="s" s="4">
        <v>429</v>
      </c>
      <c r="AP337" t="s" s="4">
        <v>3107</v>
      </c>
      <c r="AQ337" t="s" s="4">
        <v>3108</v>
      </c>
      <c r="AR337" t="s" s="4">
        <v>171</v>
      </c>
      <c r="AS337" t="s" s="4">
        <v>171</v>
      </c>
      <c r="AT337" t="s" s="4">
        <v>186</v>
      </c>
      <c r="AU337" t="s" s="4">
        <v>171</v>
      </c>
      <c r="AV337" t="s" s="4">
        <v>187</v>
      </c>
      <c r="AW337" t="s" s="4">
        <v>199</v>
      </c>
      <c r="AX337" t="s" s="4">
        <v>171</v>
      </c>
      <c r="AY337" t="s" s="4">
        <v>429</v>
      </c>
      <c r="AZ337" t="s" s="4">
        <v>429</v>
      </c>
      <c r="BA337" t="s" s="4">
        <v>3104</v>
      </c>
      <c r="BB337" t="s" s="4">
        <v>171</v>
      </c>
      <c r="BC337" t="s" s="4">
        <v>188</v>
      </c>
      <c r="BD337" t="s" s="4">
        <v>189</v>
      </c>
      <c r="BE337" t="s" s="4">
        <v>3105</v>
      </c>
      <c r="BF337" t="s" s="4">
        <v>190</v>
      </c>
      <c r="BG337" t="s" s="4">
        <v>3105</v>
      </c>
      <c r="BH337" t="s" s="4">
        <v>171</v>
      </c>
      <c r="BI337" t="s" s="4">
        <v>171</v>
      </c>
      <c r="BJ337" t="s" s="4">
        <v>171</v>
      </c>
      <c r="BK337" t="s" s="4">
        <v>3109</v>
      </c>
      <c r="BL337" t="s" s="4">
        <v>171</v>
      </c>
      <c r="BM337" t="s" s="4">
        <v>192</v>
      </c>
      <c r="BN337" t="s" s="4">
        <v>193</v>
      </c>
      <c r="BO337" t="s" s="4">
        <v>193</v>
      </c>
      <c r="BP337" t="s" s="4">
        <v>194</v>
      </c>
    </row>
    <row r="338" ht="45.0" customHeight="true">
      <c r="A338" t="s" s="4">
        <v>3110</v>
      </c>
      <c r="B338" t="s" s="4">
        <v>151</v>
      </c>
      <c r="C338" t="s" s="4">
        <v>152</v>
      </c>
      <c r="D338" t="s" s="4">
        <v>153</v>
      </c>
      <c r="E338" t="s" s="4">
        <v>154</v>
      </c>
      <c r="F338" t="s" s="4">
        <v>155</v>
      </c>
      <c r="G338" t="s" s="4">
        <v>156</v>
      </c>
      <c r="H338" t="s" s="4">
        <v>3111</v>
      </c>
      <c r="I338" t="s" s="4">
        <v>197</v>
      </c>
      <c r="J338" t="s" s="4">
        <v>3112</v>
      </c>
      <c r="K338" t="s" s="4">
        <v>199</v>
      </c>
      <c r="L338" t="s" s="4">
        <v>3113</v>
      </c>
      <c r="M338" t="s" s="4">
        <v>1270</v>
      </c>
      <c r="N338" t="s" s="4">
        <v>1271</v>
      </c>
      <c r="O338" t="s" s="4">
        <v>1272</v>
      </c>
      <c r="P338" t="s" s="4">
        <v>1273</v>
      </c>
      <c r="Q338" t="s" s="4">
        <v>166</v>
      </c>
      <c r="R338" t="s" s="4">
        <v>1274</v>
      </c>
      <c r="S338" t="s" s="4">
        <v>168</v>
      </c>
      <c r="T338" t="s" s="4">
        <v>771</v>
      </c>
      <c r="U338" t="s" s="4">
        <v>1275</v>
      </c>
      <c r="V338" t="s" s="4">
        <v>171</v>
      </c>
      <c r="W338" t="s" s="4">
        <v>172</v>
      </c>
      <c r="X338" t="s" s="4">
        <v>1276</v>
      </c>
      <c r="Y338" t="s" s="4">
        <v>6</v>
      </c>
      <c r="Z338" t="s" s="4">
        <v>174</v>
      </c>
      <c r="AA338" t="s" s="4">
        <v>9</v>
      </c>
      <c r="AB338" t="s" s="4">
        <v>175</v>
      </c>
      <c r="AC338" t="s" s="4">
        <v>7</v>
      </c>
      <c r="AD338" t="s" s="4">
        <v>176</v>
      </c>
      <c r="AE338" t="s" s="4">
        <v>177</v>
      </c>
      <c r="AF338" t="s" s="4">
        <v>171</v>
      </c>
      <c r="AG338" t="s" s="4">
        <v>171</v>
      </c>
      <c r="AH338" t="s" s="4">
        <v>171</v>
      </c>
      <c r="AI338" t="s" s="4">
        <v>171</v>
      </c>
      <c r="AJ338" t="s" s="4">
        <v>178</v>
      </c>
      <c r="AK338" t="s" s="4">
        <v>179</v>
      </c>
      <c r="AL338" t="s" s="4">
        <v>3114</v>
      </c>
      <c r="AM338" t="s" s="4">
        <v>468</v>
      </c>
      <c r="AN338" t="s" s="4">
        <v>428</v>
      </c>
      <c r="AO338" t="s" s="4">
        <v>429</v>
      </c>
      <c r="AP338" t="s" s="4">
        <v>3115</v>
      </c>
      <c r="AQ338" t="s" s="4">
        <v>3116</v>
      </c>
      <c r="AR338" t="s" s="4">
        <v>171</v>
      </c>
      <c r="AS338" t="s" s="4">
        <v>171</v>
      </c>
      <c r="AT338" t="s" s="4">
        <v>186</v>
      </c>
      <c r="AU338" t="s" s="4">
        <v>171</v>
      </c>
      <c r="AV338" t="s" s="4">
        <v>187</v>
      </c>
      <c r="AW338" t="s" s="4">
        <v>199</v>
      </c>
      <c r="AX338" t="s" s="4">
        <v>171</v>
      </c>
      <c r="AY338" t="s" s="4">
        <v>428</v>
      </c>
      <c r="AZ338" t="s" s="4">
        <v>429</v>
      </c>
      <c r="BA338" t="s" s="4">
        <v>3112</v>
      </c>
      <c r="BB338" t="s" s="4">
        <v>171</v>
      </c>
      <c r="BC338" t="s" s="4">
        <v>188</v>
      </c>
      <c r="BD338" t="s" s="4">
        <v>189</v>
      </c>
      <c r="BE338" t="s" s="4">
        <v>3113</v>
      </c>
      <c r="BF338" t="s" s="4">
        <v>190</v>
      </c>
      <c r="BG338" t="s" s="4">
        <v>3113</v>
      </c>
      <c r="BH338" t="s" s="4">
        <v>171</v>
      </c>
      <c r="BI338" t="s" s="4">
        <v>171</v>
      </c>
      <c r="BJ338" t="s" s="4">
        <v>171</v>
      </c>
      <c r="BK338" t="s" s="4">
        <v>3117</v>
      </c>
      <c r="BL338" t="s" s="4">
        <v>171</v>
      </c>
      <c r="BM338" t="s" s="4">
        <v>192</v>
      </c>
      <c r="BN338" t="s" s="4">
        <v>193</v>
      </c>
      <c r="BO338" t="s" s="4">
        <v>193</v>
      </c>
      <c r="BP338" t="s" s="4">
        <v>194</v>
      </c>
    </row>
    <row r="339" ht="45.0" customHeight="true">
      <c r="A339" t="s" s="4">
        <v>3118</v>
      </c>
      <c r="B339" t="s" s="4">
        <v>151</v>
      </c>
      <c r="C339" t="s" s="4">
        <v>152</v>
      </c>
      <c r="D339" t="s" s="4">
        <v>153</v>
      </c>
      <c r="E339" t="s" s="4">
        <v>154</v>
      </c>
      <c r="F339" t="s" s="4">
        <v>155</v>
      </c>
      <c r="G339" t="s" s="4">
        <v>156</v>
      </c>
      <c r="H339" t="s" s="4">
        <v>3119</v>
      </c>
      <c r="I339" t="s" s="4">
        <v>197</v>
      </c>
      <c r="J339" t="s" s="4">
        <v>3120</v>
      </c>
      <c r="K339" t="s" s="4">
        <v>199</v>
      </c>
      <c r="L339" t="s" s="4">
        <v>3121</v>
      </c>
      <c r="M339" t="s" s="4">
        <v>171</v>
      </c>
      <c r="N339" t="s" s="4">
        <v>171</v>
      </c>
      <c r="O339" t="s" s="4">
        <v>171</v>
      </c>
      <c r="P339" t="s" s="4">
        <v>971</v>
      </c>
      <c r="Q339" t="s" s="4">
        <v>171</v>
      </c>
      <c r="R339" t="s" s="4">
        <v>972</v>
      </c>
      <c r="S339" t="s" s="4">
        <v>220</v>
      </c>
      <c r="T339" t="s" s="4">
        <v>7</v>
      </c>
      <c r="U339" t="s" s="4">
        <v>973</v>
      </c>
      <c r="V339" t="s" s="4">
        <v>974</v>
      </c>
      <c r="W339" t="s" s="4">
        <v>172</v>
      </c>
      <c r="X339" t="s" s="4">
        <v>975</v>
      </c>
      <c r="Y339" t="s" s="4">
        <v>6</v>
      </c>
      <c r="Z339" t="s" s="4">
        <v>976</v>
      </c>
      <c r="AA339" t="s" s="4">
        <v>7</v>
      </c>
      <c r="AB339" t="s" s="4">
        <v>977</v>
      </c>
      <c r="AC339" t="s" s="4">
        <v>405</v>
      </c>
      <c r="AD339" t="s" s="4">
        <v>978</v>
      </c>
      <c r="AE339" t="s" s="4">
        <v>979</v>
      </c>
      <c r="AF339" t="s" s="4">
        <v>171</v>
      </c>
      <c r="AG339" t="s" s="4">
        <v>171</v>
      </c>
      <c r="AH339" t="s" s="4">
        <v>171</v>
      </c>
      <c r="AI339" t="s" s="4">
        <v>171</v>
      </c>
      <c r="AJ339" t="s" s="4">
        <v>178</v>
      </c>
      <c r="AK339" t="s" s="4">
        <v>179</v>
      </c>
      <c r="AL339" t="s" s="4">
        <v>3122</v>
      </c>
      <c r="AM339" t="s" s="4">
        <v>1072</v>
      </c>
      <c r="AN339" t="s" s="4">
        <v>777</v>
      </c>
      <c r="AO339" t="s" s="4">
        <v>347</v>
      </c>
      <c r="AP339" t="s" s="4">
        <v>3123</v>
      </c>
      <c r="AQ339" t="s" s="4">
        <v>3124</v>
      </c>
      <c r="AR339" t="s" s="4">
        <v>171</v>
      </c>
      <c r="AS339" t="s" s="4">
        <v>171</v>
      </c>
      <c r="AT339" t="s" s="4">
        <v>186</v>
      </c>
      <c r="AU339" t="s" s="4">
        <v>171</v>
      </c>
      <c r="AV339" t="s" s="4">
        <v>187</v>
      </c>
      <c r="AW339" t="s" s="4">
        <v>199</v>
      </c>
      <c r="AX339" t="s" s="4">
        <v>171</v>
      </c>
      <c r="AY339" t="s" s="4">
        <v>777</v>
      </c>
      <c r="AZ339" t="s" s="4">
        <v>347</v>
      </c>
      <c r="BA339" t="s" s="4">
        <v>3120</v>
      </c>
      <c r="BB339" t="s" s="4">
        <v>171</v>
      </c>
      <c r="BC339" t="s" s="4">
        <v>188</v>
      </c>
      <c r="BD339" t="s" s="4">
        <v>189</v>
      </c>
      <c r="BE339" t="s" s="4">
        <v>3121</v>
      </c>
      <c r="BF339" t="s" s="4">
        <v>190</v>
      </c>
      <c r="BG339" t="s" s="4">
        <v>3121</v>
      </c>
      <c r="BH339" t="s" s="4">
        <v>171</v>
      </c>
      <c r="BI339" t="s" s="4">
        <v>171</v>
      </c>
      <c r="BJ339" t="s" s="4">
        <v>171</v>
      </c>
      <c r="BK339" t="s" s="4">
        <v>3125</v>
      </c>
      <c r="BL339" t="s" s="4">
        <v>171</v>
      </c>
      <c r="BM339" t="s" s="4">
        <v>192</v>
      </c>
      <c r="BN339" t="s" s="4">
        <v>193</v>
      </c>
      <c r="BO339" t="s" s="4">
        <v>193</v>
      </c>
      <c r="BP339" t="s" s="4">
        <v>235</v>
      </c>
    </row>
    <row r="340" ht="45.0" customHeight="true">
      <c r="A340" t="s" s="4">
        <v>3126</v>
      </c>
      <c r="B340" t="s" s="4">
        <v>151</v>
      </c>
      <c r="C340" t="s" s="4">
        <v>152</v>
      </c>
      <c r="D340" t="s" s="4">
        <v>153</v>
      </c>
      <c r="E340" t="s" s="4">
        <v>154</v>
      </c>
      <c r="F340" t="s" s="4">
        <v>155</v>
      </c>
      <c r="G340" t="s" s="4">
        <v>156</v>
      </c>
      <c r="H340" t="s" s="4">
        <v>3127</v>
      </c>
      <c r="I340" t="s" s="4">
        <v>197</v>
      </c>
      <c r="J340" t="s" s="4">
        <v>3128</v>
      </c>
      <c r="K340" t="s" s="4">
        <v>199</v>
      </c>
      <c r="L340" t="s" s="4">
        <v>3129</v>
      </c>
      <c r="M340" t="s" s="4">
        <v>162</v>
      </c>
      <c r="N340" t="s" s="4">
        <v>163</v>
      </c>
      <c r="O340" t="s" s="4">
        <v>164</v>
      </c>
      <c r="P340" t="s" s="4">
        <v>165</v>
      </c>
      <c r="Q340" t="s" s="4">
        <v>166</v>
      </c>
      <c r="R340" t="s" s="4">
        <v>167</v>
      </c>
      <c r="S340" t="s" s="4">
        <v>168</v>
      </c>
      <c r="T340" t="s" s="4">
        <v>169</v>
      </c>
      <c r="U340" t="s" s="4">
        <v>170</v>
      </c>
      <c r="V340" t="s" s="4">
        <v>171</v>
      </c>
      <c r="W340" t="s" s="4">
        <v>172</v>
      </c>
      <c r="X340" t="s" s="4">
        <v>173</v>
      </c>
      <c r="Y340" t="s" s="4">
        <v>6</v>
      </c>
      <c r="Z340" t="s" s="4">
        <v>174</v>
      </c>
      <c r="AA340" t="s" s="4">
        <v>9</v>
      </c>
      <c r="AB340" t="s" s="4">
        <v>175</v>
      </c>
      <c r="AC340" t="s" s="4">
        <v>7</v>
      </c>
      <c r="AD340" t="s" s="4">
        <v>176</v>
      </c>
      <c r="AE340" t="s" s="4">
        <v>177</v>
      </c>
      <c r="AF340" t="s" s="4">
        <v>171</v>
      </c>
      <c r="AG340" t="s" s="4">
        <v>171</v>
      </c>
      <c r="AH340" t="s" s="4">
        <v>171</v>
      </c>
      <c r="AI340" t="s" s="4">
        <v>171</v>
      </c>
      <c r="AJ340" t="s" s="4">
        <v>178</v>
      </c>
      <c r="AK340" t="s" s="4">
        <v>179</v>
      </c>
      <c r="AL340" t="s" s="4">
        <v>3130</v>
      </c>
      <c r="AM340" t="s" s="4">
        <v>777</v>
      </c>
      <c r="AN340" t="s" s="4">
        <v>347</v>
      </c>
      <c r="AO340" t="s" s="4">
        <v>317</v>
      </c>
      <c r="AP340" t="s" s="4">
        <v>500</v>
      </c>
      <c r="AQ340" t="s" s="4">
        <v>501</v>
      </c>
      <c r="AR340" t="s" s="4">
        <v>171</v>
      </c>
      <c r="AS340" t="s" s="4">
        <v>171</v>
      </c>
      <c r="AT340" t="s" s="4">
        <v>186</v>
      </c>
      <c r="AU340" t="s" s="4">
        <v>171</v>
      </c>
      <c r="AV340" t="s" s="4">
        <v>187</v>
      </c>
      <c r="AW340" t="s" s="4">
        <v>199</v>
      </c>
      <c r="AX340" t="s" s="4">
        <v>171</v>
      </c>
      <c r="AY340" t="s" s="4">
        <v>347</v>
      </c>
      <c r="AZ340" t="s" s="4">
        <v>317</v>
      </c>
      <c r="BA340" t="s" s="4">
        <v>3128</v>
      </c>
      <c r="BB340" t="s" s="4">
        <v>171</v>
      </c>
      <c r="BC340" t="s" s="4">
        <v>188</v>
      </c>
      <c r="BD340" t="s" s="4">
        <v>189</v>
      </c>
      <c r="BE340" t="s" s="4">
        <v>3129</v>
      </c>
      <c r="BF340" t="s" s="4">
        <v>190</v>
      </c>
      <c r="BG340" t="s" s="4">
        <v>3129</v>
      </c>
      <c r="BH340" t="s" s="4">
        <v>171</v>
      </c>
      <c r="BI340" t="s" s="4">
        <v>171</v>
      </c>
      <c r="BJ340" t="s" s="4">
        <v>171</v>
      </c>
      <c r="BK340" t="s" s="4">
        <v>3131</v>
      </c>
      <c r="BL340" t="s" s="4">
        <v>171</v>
      </c>
      <c r="BM340" t="s" s="4">
        <v>192</v>
      </c>
      <c r="BN340" t="s" s="4">
        <v>193</v>
      </c>
      <c r="BO340" t="s" s="4">
        <v>193</v>
      </c>
      <c r="BP340" t="s" s="4">
        <v>194</v>
      </c>
    </row>
    <row r="341" ht="45.0" customHeight="true">
      <c r="A341" t="s" s="4">
        <v>3132</v>
      </c>
      <c r="B341" t="s" s="4">
        <v>151</v>
      </c>
      <c r="C341" t="s" s="4">
        <v>152</v>
      </c>
      <c r="D341" t="s" s="4">
        <v>153</v>
      </c>
      <c r="E341" t="s" s="4">
        <v>154</v>
      </c>
      <c r="F341" t="s" s="4">
        <v>155</v>
      </c>
      <c r="G341" t="s" s="4">
        <v>156</v>
      </c>
      <c r="H341" t="s" s="4">
        <v>3133</v>
      </c>
      <c r="I341" t="s" s="4">
        <v>197</v>
      </c>
      <c r="J341" t="s" s="4">
        <v>3134</v>
      </c>
      <c r="K341" t="s" s="4">
        <v>199</v>
      </c>
      <c r="L341" t="s" s="4">
        <v>3135</v>
      </c>
      <c r="M341" t="s" s="4">
        <v>171</v>
      </c>
      <c r="N341" t="s" s="4">
        <v>171</v>
      </c>
      <c r="O341" t="s" s="4">
        <v>171</v>
      </c>
      <c r="P341" t="s" s="4">
        <v>218</v>
      </c>
      <c r="Q341" t="s" s="4">
        <v>171</v>
      </c>
      <c r="R341" t="s" s="4">
        <v>219</v>
      </c>
      <c r="S341" t="s" s="4">
        <v>220</v>
      </c>
      <c r="T341" t="s" s="4">
        <v>221</v>
      </c>
      <c r="U341" t="s" s="4">
        <v>222</v>
      </c>
      <c r="V341" t="s" s="4">
        <v>171</v>
      </c>
      <c r="W341" t="s" s="4">
        <v>172</v>
      </c>
      <c r="X341" t="s" s="4">
        <v>223</v>
      </c>
      <c r="Y341" t="s" s="4">
        <v>6</v>
      </c>
      <c r="Z341" t="s" s="4">
        <v>224</v>
      </c>
      <c r="AA341" t="s" s="4">
        <v>225</v>
      </c>
      <c r="AB341" t="s" s="4">
        <v>224</v>
      </c>
      <c r="AC341" t="s" s="4">
        <v>226</v>
      </c>
      <c r="AD341" t="s" s="4">
        <v>227</v>
      </c>
      <c r="AE341" t="s" s="4">
        <v>228</v>
      </c>
      <c r="AF341" t="s" s="4">
        <v>171</v>
      </c>
      <c r="AG341" t="s" s="4">
        <v>171</v>
      </c>
      <c r="AH341" t="s" s="4">
        <v>171</v>
      </c>
      <c r="AI341" t="s" s="4">
        <v>171</v>
      </c>
      <c r="AJ341" t="s" s="4">
        <v>178</v>
      </c>
      <c r="AK341" t="s" s="4">
        <v>179</v>
      </c>
      <c r="AL341" t="s" s="4">
        <v>3136</v>
      </c>
      <c r="AM341" t="s" s="4">
        <v>230</v>
      </c>
      <c r="AN341" t="s" s="4">
        <v>231</v>
      </c>
      <c r="AO341" t="s" s="4">
        <v>2564</v>
      </c>
      <c r="AP341" t="s" s="4">
        <v>699</v>
      </c>
      <c r="AQ341" t="s" s="4">
        <v>700</v>
      </c>
      <c r="AR341" t="s" s="4">
        <v>171</v>
      </c>
      <c r="AS341" t="s" s="4">
        <v>171</v>
      </c>
      <c r="AT341" t="s" s="4">
        <v>186</v>
      </c>
      <c r="AU341" t="s" s="4">
        <v>171</v>
      </c>
      <c r="AV341" t="s" s="4">
        <v>187</v>
      </c>
      <c r="AW341" t="s" s="4">
        <v>199</v>
      </c>
      <c r="AX341" t="s" s="4">
        <v>171</v>
      </c>
      <c r="AY341" t="s" s="4">
        <v>231</v>
      </c>
      <c r="AZ341" t="s" s="4">
        <v>2564</v>
      </c>
      <c r="BA341" t="s" s="4">
        <v>3134</v>
      </c>
      <c r="BB341" t="s" s="4">
        <v>171</v>
      </c>
      <c r="BC341" t="s" s="4">
        <v>188</v>
      </c>
      <c r="BD341" t="s" s="4">
        <v>189</v>
      </c>
      <c r="BE341" t="s" s="4">
        <v>3135</v>
      </c>
      <c r="BF341" t="s" s="4">
        <v>190</v>
      </c>
      <c r="BG341" t="s" s="4">
        <v>3135</v>
      </c>
      <c r="BH341" t="s" s="4">
        <v>171</v>
      </c>
      <c r="BI341" t="s" s="4">
        <v>171</v>
      </c>
      <c r="BJ341" t="s" s="4">
        <v>171</v>
      </c>
      <c r="BK341" t="s" s="4">
        <v>3137</v>
      </c>
      <c r="BL341" t="s" s="4">
        <v>171</v>
      </c>
      <c r="BM341" t="s" s="4">
        <v>192</v>
      </c>
      <c r="BN341" t="s" s="4">
        <v>193</v>
      </c>
      <c r="BO341" t="s" s="4">
        <v>193</v>
      </c>
      <c r="BP341" t="s" s="4">
        <v>235</v>
      </c>
    </row>
    <row r="342" ht="45.0" customHeight="true">
      <c r="A342" t="s" s="4">
        <v>3138</v>
      </c>
      <c r="B342" t="s" s="4">
        <v>151</v>
      </c>
      <c r="C342" t="s" s="4">
        <v>152</v>
      </c>
      <c r="D342" t="s" s="4">
        <v>153</v>
      </c>
      <c r="E342" t="s" s="4">
        <v>154</v>
      </c>
      <c r="F342" t="s" s="4">
        <v>155</v>
      </c>
      <c r="G342" t="s" s="4">
        <v>156</v>
      </c>
      <c r="H342" t="s" s="4">
        <v>3139</v>
      </c>
      <c r="I342" t="s" s="4">
        <v>197</v>
      </c>
      <c r="J342" t="s" s="4">
        <v>3140</v>
      </c>
      <c r="K342" t="s" s="4">
        <v>199</v>
      </c>
      <c r="L342" t="s" s="4">
        <v>3141</v>
      </c>
      <c r="M342" t="s" s="4">
        <v>171</v>
      </c>
      <c r="N342" t="s" s="4">
        <v>171</v>
      </c>
      <c r="O342" t="s" s="4">
        <v>171</v>
      </c>
      <c r="P342" t="s" s="4">
        <v>310</v>
      </c>
      <c r="Q342" t="s" s="4">
        <v>171</v>
      </c>
      <c r="R342" t="s" s="4">
        <v>311</v>
      </c>
      <c r="S342" t="s" s="4">
        <v>168</v>
      </c>
      <c r="T342" t="s" s="4">
        <v>288</v>
      </c>
      <c r="U342" t="s" s="4">
        <v>312</v>
      </c>
      <c r="V342" t="s" s="4">
        <v>171</v>
      </c>
      <c r="W342" t="s" s="4">
        <v>313</v>
      </c>
      <c r="X342" t="s" s="4">
        <v>314</v>
      </c>
      <c r="Y342" t="s" s="4">
        <v>6</v>
      </c>
      <c r="Z342" t="s" s="4">
        <v>174</v>
      </c>
      <c r="AA342" t="s" s="4">
        <v>9</v>
      </c>
      <c r="AB342" t="s" s="4">
        <v>175</v>
      </c>
      <c r="AC342" t="s" s="4">
        <v>7</v>
      </c>
      <c r="AD342" t="s" s="4">
        <v>176</v>
      </c>
      <c r="AE342" t="s" s="4">
        <v>315</v>
      </c>
      <c r="AF342" t="s" s="4">
        <v>171</v>
      </c>
      <c r="AG342" t="s" s="4">
        <v>171</v>
      </c>
      <c r="AH342" t="s" s="4">
        <v>171</v>
      </c>
      <c r="AI342" t="s" s="4">
        <v>171</v>
      </c>
      <c r="AJ342" t="s" s="4">
        <v>178</v>
      </c>
      <c r="AK342" t="s" s="4">
        <v>179</v>
      </c>
      <c r="AL342" t="s" s="4">
        <v>3142</v>
      </c>
      <c r="AM342" t="s" s="4">
        <v>230</v>
      </c>
      <c r="AN342" t="s" s="4">
        <v>231</v>
      </c>
      <c r="AO342" t="s" s="4">
        <v>3143</v>
      </c>
      <c r="AP342" t="s" s="4">
        <v>3144</v>
      </c>
      <c r="AQ342" t="s" s="4">
        <v>3145</v>
      </c>
      <c r="AR342" t="s" s="4">
        <v>171</v>
      </c>
      <c r="AS342" t="s" s="4">
        <v>171</v>
      </c>
      <c r="AT342" t="s" s="4">
        <v>186</v>
      </c>
      <c r="AU342" t="s" s="4">
        <v>171</v>
      </c>
      <c r="AV342" t="s" s="4">
        <v>187</v>
      </c>
      <c r="AW342" t="s" s="4">
        <v>199</v>
      </c>
      <c r="AX342" t="s" s="4">
        <v>171</v>
      </c>
      <c r="AY342" t="s" s="4">
        <v>231</v>
      </c>
      <c r="AZ342" t="s" s="4">
        <v>3143</v>
      </c>
      <c r="BA342" t="s" s="4">
        <v>3140</v>
      </c>
      <c r="BB342" t="s" s="4">
        <v>171</v>
      </c>
      <c r="BC342" t="s" s="4">
        <v>188</v>
      </c>
      <c r="BD342" t="s" s="4">
        <v>189</v>
      </c>
      <c r="BE342" t="s" s="4">
        <v>3141</v>
      </c>
      <c r="BF342" t="s" s="4">
        <v>190</v>
      </c>
      <c r="BG342" t="s" s="4">
        <v>3141</v>
      </c>
      <c r="BH342" t="s" s="4">
        <v>171</v>
      </c>
      <c r="BI342" t="s" s="4">
        <v>171</v>
      </c>
      <c r="BJ342" t="s" s="4">
        <v>171</v>
      </c>
      <c r="BK342" t="s" s="4">
        <v>3146</v>
      </c>
      <c r="BL342" t="s" s="4">
        <v>171</v>
      </c>
      <c r="BM342" t="s" s="4">
        <v>192</v>
      </c>
      <c r="BN342" t="s" s="4">
        <v>193</v>
      </c>
      <c r="BO342" t="s" s="4">
        <v>193</v>
      </c>
      <c r="BP342" t="s" s="4">
        <v>235</v>
      </c>
    </row>
    <row r="343" ht="45.0" customHeight="true">
      <c r="A343" t="s" s="4">
        <v>3147</v>
      </c>
      <c r="B343" t="s" s="4">
        <v>151</v>
      </c>
      <c r="C343" t="s" s="4">
        <v>152</v>
      </c>
      <c r="D343" t="s" s="4">
        <v>153</v>
      </c>
      <c r="E343" t="s" s="4">
        <v>154</v>
      </c>
      <c r="F343" t="s" s="4">
        <v>155</v>
      </c>
      <c r="G343" t="s" s="4">
        <v>156</v>
      </c>
      <c r="H343" t="s" s="4">
        <v>3148</v>
      </c>
      <c r="I343" t="s" s="4">
        <v>197</v>
      </c>
      <c r="J343" t="s" s="4">
        <v>3149</v>
      </c>
      <c r="K343" t="s" s="4">
        <v>199</v>
      </c>
      <c r="L343" t="s" s="4">
        <v>3150</v>
      </c>
      <c r="M343" t="s" s="4">
        <v>1667</v>
      </c>
      <c r="N343" t="s" s="4">
        <v>1668</v>
      </c>
      <c r="O343" t="s" s="4">
        <v>1248</v>
      </c>
      <c r="P343" t="s" s="4">
        <v>1669</v>
      </c>
      <c r="Q343" t="s" s="4">
        <v>166</v>
      </c>
      <c r="R343" t="s" s="4">
        <v>1670</v>
      </c>
      <c r="S343" t="s" s="4">
        <v>220</v>
      </c>
      <c r="T343" t="s" s="4">
        <v>773</v>
      </c>
      <c r="U343" t="s" s="4">
        <v>170</v>
      </c>
      <c r="V343" t="s" s="4">
        <v>171</v>
      </c>
      <c r="W343" t="s" s="4">
        <v>172</v>
      </c>
      <c r="X343" t="s" s="4">
        <v>273</v>
      </c>
      <c r="Y343" t="s" s="4">
        <v>6</v>
      </c>
      <c r="Z343" t="s" s="4">
        <v>174</v>
      </c>
      <c r="AA343" t="s" s="4">
        <v>9</v>
      </c>
      <c r="AB343" t="s" s="4">
        <v>175</v>
      </c>
      <c r="AC343" t="s" s="4">
        <v>7</v>
      </c>
      <c r="AD343" t="s" s="4">
        <v>176</v>
      </c>
      <c r="AE343" t="s" s="4">
        <v>274</v>
      </c>
      <c r="AF343" t="s" s="4">
        <v>171</v>
      </c>
      <c r="AG343" t="s" s="4">
        <v>171</v>
      </c>
      <c r="AH343" t="s" s="4">
        <v>171</v>
      </c>
      <c r="AI343" t="s" s="4">
        <v>171</v>
      </c>
      <c r="AJ343" t="s" s="4">
        <v>253</v>
      </c>
      <c r="AK343" t="s" s="4">
        <v>179</v>
      </c>
      <c r="AL343" t="s" s="4">
        <v>3151</v>
      </c>
      <c r="AM343" t="s" s="4">
        <v>1407</v>
      </c>
      <c r="AN343" t="s" s="4">
        <v>357</v>
      </c>
      <c r="AO343" t="s" s="4">
        <v>1749</v>
      </c>
      <c r="AP343" t="s" s="4">
        <v>3152</v>
      </c>
      <c r="AQ343" t="s" s="4">
        <v>3153</v>
      </c>
      <c r="AR343" t="s" s="4">
        <v>171</v>
      </c>
      <c r="AS343" t="s" s="4">
        <v>171</v>
      </c>
      <c r="AT343" t="s" s="4">
        <v>186</v>
      </c>
      <c r="AU343" t="s" s="4">
        <v>171</v>
      </c>
      <c r="AV343" t="s" s="4">
        <v>187</v>
      </c>
      <c r="AW343" t="s" s="4">
        <v>199</v>
      </c>
      <c r="AX343" t="s" s="4">
        <v>171</v>
      </c>
      <c r="AY343" t="s" s="4">
        <v>357</v>
      </c>
      <c r="AZ343" t="s" s="4">
        <v>1749</v>
      </c>
      <c r="BA343" t="s" s="4">
        <v>3149</v>
      </c>
      <c r="BB343" t="s" s="4">
        <v>171</v>
      </c>
      <c r="BC343" t="s" s="4">
        <v>260</v>
      </c>
      <c r="BD343" t="s" s="4">
        <v>261</v>
      </c>
      <c r="BE343" t="s" s="4">
        <v>3150</v>
      </c>
      <c r="BF343" t="s" s="4">
        <v>190</v>
      </c>
      <c r="BG343" t="s" s="4">
        <v>3150</v>
      </c>
      <c r="BH343" t="s" s="4">
        <v>171</v>
      </c>
      <c r="BI343" t="s" s="4">
        <v>171</v>
      </c>
      <c r="BJ343" t="s" s="4">
        <v>171</v>
      </c>
      <c r="BK343" t="s" s="4">
        <v>3154</v>
      </c>
      <c r="BL343" t="s" s="4">
        <v>171</v>
      </c>
      <c r="BM343" t="s" s="4">
        <v>192</v>
      </c>
      <c r="BN343" t="s" s="4">
        <v>193</v>
      </c>
      <c r="BO343" t="s" s="4">
        <v>193</v>
      </c>
      <c r="BP343" t="s" s="4">
        <v>194</v>
      </c>
    </row>
    <row r="344" ht="45.0" customHeight="true">
      <c r="A344" t="s" s="4">
        <v>3155</v>
      </c>
      <c r="B344" t="s" s="4">
        <v>151</v>
      </c>
      <c r="C344" t="s" s="4">
        <v>152</v>
      </c>
      <c r="D344" t="s" s="4">
        <v>153</v>
      </c>
      <c r="E344" t="s" s="4">
        <v>154</v>
      </c>
      <c r="F344" t="s" s="4">
        <v>155</v>
      </c>
      <c r="G344" t="s" s="4">
        <v>156</v>
      </c>
      <c r="H344" t="s" s="4">
        <v>3156</v>
      </c>
      <c r="I344" t="s" s="4">
        <v>197</v>
      </c>
      <c r="J344" t="s" s="4">
        <v>3157</v>
      </c>
      <c r="K344" t="s" s="4">
        <v>199</v>
      </c>
      <c r="L344" t="s" s="4">
        <v>3158</v>
      </c>
      <c r="M344" t="s" s="4">
        <v>171</v>
      </c>
      <c r="N344" t="s" s="4">
        <v>171</v>
      </c>
      <c r="O344" t="s" s="4">
        <v>171</v>
      </c>
      <c r="P344" t="s" s="4">
        <v>2434</v>
      </c>
      <c r="Q344" t="s" s="4">
        <v>171</v>
      </c>
      <c r="R344" t="s" s="4">
        <v>2435</v>
      </c>
      <c r="S344" t="s" s="4">
        <v>168</v>
      </c>
      <c r="T344" t="s" s="4">
        <v>2436</v>
      </c>
      <c r="U344" t="s" s="4">
        <v>2437</v>
      </c>
      <c r="V344" t="s" s="4">
        <v>171</v>
      </c>
      <c r="W344" t="s" s="4">
        <v>463</v>
      </c>
      <c r="X344" t="s" s="4">
        <v>2438</v>
      </c>
      <c r="Y344" t="s" s="4">
        <v>6</v>
      </c>
      <c r="Z344" t="s" s="4">
        <v>174</v>
      </c>
      <c r="AA344" t="s" s="4">
        <v>9</v>
      </c>
      <c r="AB344" t="s" s="4">
        <v>175</v>
      </c>
      <c r="AC344" t="s" s="4">
        <v>7</v>
      </c>
      <c r="AD344" t="s" s="4">
        <v>176</v>
      </c>
      <c r="AE344" t="s" s="4">
        <v>209</v>
      </c>
      <c r="AF344" t="s" s="4">
        <v>171</v>
      </c>
      <c r="AG344" t="s" s="4">
        <v>171</v>
      </c>
      <c r="AH344" t="s" s="4">
        <v>171</v>
      </c>
      <c r="AI344" t="s" s="4">
        <v>171</v>
      </c>
      <c r="AJ344" t="s" s="4">
        <v>3159</v>
      </c>
      <c r="AK344" t="s" s="4">
        <v>449</v>
      </c>
      <c r="AL344" t="s" s="4">
        <v>3156</v>
      </c>
      <c r="AM344" t="s" s="4">
        <v>318</v>
      </c>
      <c r="AN344" t="s" s="4">
        <v>327</v>
      </c>
      <c r="AO344" t="s" s="4">
        <v>2677</v>
      </c>
      <c r="AP344" t="s" s="4">
        <v>3160</v>
      </c>
      <c r="AQ344" t="s" s="4">
        <v>3161</v>
      </c>
      <c r="AR344" t="s" s="4">
        <v>171</v>
      </c>
      <c r="AS344" t="s" s="4">
        <v>171</v>
      </c>
      <c r="AT344" t="s" s="4">
        <v>186</v>
      </c>
      <c r="AU344" t="s" s="4">
        <v>171</v>
      </c>
      <c r="AV344" t="s" s="4">
        <v>187</v>
      </c>
      <c r="AW344" t="s" s="4">
        <v>199</v>
      </c>
      <c r="AX344" t="s" s="4">
        <v>171</v>
      </c>
      <c r="AY344" t="s" s="4">
        <v>327</v>
      </c>
      <c r="AZ344" t="s" s="4">
        <v>2677</v>
      </c>
      <c r="BA344" t="s" s="4">
        <v>3157</v>
      </c>
      <c r="BB344" t="s" s="4">
        <v>171</v>
      </c>
      <c r="BC344" t="s" s="4">
        <v>188</v>
      </c>
      <c r="BD344" t="s" s="4">
        <v>189</v>
      </c>
      <c r="BE344" t="s" s="4">
        <v>3158</v>
      </c>
      <c r="BF344" t="s" s="4">
        <v>190</v>
      </c>
      <c r="BG344" t="s" s="4">
        <v>3158</v>
      </c>
      <c r="BH344" t="s" s="4">
        <v>171</v>
      </c>
      <c r="BI344" t="s" s="4">
        <v>171</v>
      </c>
      <c r="BJ344" t="s" s="4">
        <v>171</v>
      </c>
      <c r="BK344" t="s" s="4">
        <v>3162</v>
      </c>
      <c r="BL344" t="s" s="4">
        <v>171</v>
      </c>
      <c r="BM344" t="s" s="4">
        <v>192</v>
      </c>
      <c r="BN344" t="s" s="4">
        <v>193</v>
      </c>
      <c r="BO344" t="s" s="4">
        <v>193</v>
      </c>
      <c r="BP344" t="s" s="4">
        <v>235</v>
      </c>
    </row>
    <row r="345" ht="45.0" customHeight="true">
      <c r="A345" t="s" s="4">
        <v>3163</v>
      </c>
      <c r="B345" t="s" s="4">
        <v>151</v>
      </c>
      <c r="C345" t="s" s="4">
        <v>152</v>
      </c>
      <c r="D345" t="s" s="4">
        <v>153</v>
      </c>
      <c r="E345" t="s" s="4">
        <v>154</v>
      </c>
      <c r="F345" t="s" s="4">
        <v>155</v>
      </c>
      <c r="G345" t="s" s="4">
        <v>156</v>
      </c>
      <c r="H345" t="s" s="4">
        <v>3164</v>
      </c>
      <c r="I345" t="s" s="4">
        <v>158</v>
      </c>
      <c r="J345" t="s" s="4">
        <v>3165</v>
      </c>
      <c r="K345" t="s" s="4">
        <v>160</v>
      </c>
      <c r="L345" t="s" s="4">
        <v>3166</v>
      </c>
      <c r="M345" t="s" s="4">
        <v>567</v>
      </c>
      <c r="N345" t="s" s="4">
        <v>568</v>
      </c>
      <c r="O345" t="s" s="4">
        <v>569</v>
      </c>
      <c r="P345" t="s" s="4">
        <v>570</v>
      </c>
      <c r="Q345" t="s" s="4">
        <v>441</v>
      </c>
      <c r="R345" t="s" s="4">
        <v>571</v>
      </c>
      <c r="S345" t="s" s="4">
        <v>168</v>
      </c>
      <c r="T345" t="s" s="4">
        <v>288</v>
      </c>
      <c r="U345" t="s" s="4">
        <v>572</v>
      </c>
      <c r="V345" t="s" s="4">
        <v>171</v>
      </c>
      <c r="W345" t="s" s="4">
        <v>172</v>
      </c>
      <c r="X345" t="s" s="4">
        <v>290</v>
      </c>
      <c r="Y345" t="s" s="4">
        <v>6</v>
      </c>
      <c r="Z345" t="s" s="4">
        <v>174</v>
      </c>
      <c r="AA345" t="s" s="4">
        <v>9</v>
      </c>
      <c r="AB345" t="s" s="4">
        <v>175</v>
      </c>
      <c r="AC345" t="s" s="4">
        <v>7</v>
      </c>
      <c r="AD345" t="s" s="4">
        <v>176</v>
      </c>
      <c r="AE345" t="s" s="4">
        <v>291</v>
      </c>
      <c r="AF345" t="s" s="4">
        <v>171</v>
      </c>
      <c r="AG345" t="s" s="4">
        <v>171</v>
      </c>
      <c r="AH345" t="s" s="4">
        <v>171</v>
      </c>
      <c r="AI345" t="s" s="4">
        <v>171</v>
      </c>
      <c r="AJ345" t="s" s="4">
        <v>292</v>
      </c>
      <c r="AK345" t="s" s="4">
        <v>293</v>
      </c>
      <c r="AL345" t="s" s="4">
        <v>3167</v>
      </c>
      <c r="AM345" t="s" s="4">
        <v>777</v>
      </c>
      <c r="AN345" t="s" s="4">
        <v>317</v>
      </c>
      <c r="AO345" t="s" s="4">
        <v>317</v>
      </c>
      <c r="AP345" t="s" s="4">
        <v>3168</v>
      </c>
      <c r="AQ345" t="s" s="4">
        <v>3169</v>
      </c>
      <c r="AR345" t="s" s="4">
        <v>171</v>
      </c>
      <c r="AS345" t="s" s="4">
        <v>171</v>
      </c>
      <c r="AT345" t="s" s="4">
        <v>186</v>
      </c>
      <c r="AU345" t="s" s="4">
        <v>171</v>
      </c>
      <c r="AV345" t="s" s="4">
        <v>187</v>
      </c>
      <c r="AW345" t="s" s="4">
        <v>160</v>
      </c>
      <c r="AX345" t="s" s="4">
        <v>171</v>
      </c>
      <c r="AY345" t="s" s="4">
        <v>317</v>
      </c>
      <c r="AZ345" t="s" s="4">
        <v>317</v>
      </c>
      <c r="BA345" t="s" s="4">
        <v>3165</v>
      </c>
      <c r="BB345" t="s" s="4">
        <v>171</v>
      </c>
      <c r="BC345" t="s" s="4">
        <v>260</v>
      </c>
      <c r="BD345" t="s" s="4">
        <v>261</v>
      </c>
      <c r="BE345" t="s" s="4">
        <v>3166</v>
      </c>
      <c r="BF345" t="s" s="4">
        <v>190</v>
      </c>
      <c r="BG345" t="s" s="4">
        <v>3166</v>
      </c>
      <c r="BH345" t="s" s="4">
        <v>171</v>
      </c>
      <c r="BI345" t="s" s="4">
        <v>171</v>
      </c>
      <c r="BJ345" t="s" s="4">
        <v>171</v>
      </c>
      <c r="BK345" t="s" s="4">
        <v>3170</v>
      </c>
      <c r="BL345" t="s" s="4">
        <v>171</v>
      </c>
      <c r="BM345" t="s" s="4">
        <v>192</v>
      </c>
      <c r="BN345" t="s" s="4">
        <v>193</v>
      </c>
      <c r="BO345" t="s" s="4">
        <v>193</v>
      </c>
      <c r="BP345" t="s" s="4">
        <v>194</v>
      </c>
    </row>
    <row r="346" ht="45.0" customHeight="true">
      <c r="A346" t="s" s="4">
        <v>3171</v>
      </c>
      <c r="B346" t="s" s="4">
        <v>151</v>
      </c>
      <c r="C346" t="s" s="4">
        <v>152</v>
      </c>
      <c r="D346" t="s" s="4">
        <v>153</v>
      </c>
      <c r="E346" t="s" s="4">
        <v>154</v>
      </c>
      <c r="F346" t="s" s="4">
        <v>155</v>
      </c>
      <c r="G346" t="s" s="4">
        <v>156</v>
      </c>
      <c r="H346" t="s" s="4">
        <v>3172</v>
      </c>
      <c r="I346" t="s" s="4">
        <v>158</v>
      </c>
      <c r="J346" t="s" s="4">
        <v>3173</v>
      </c>
      <c r="K346" t="s" s="4">
        <v>160</v>
      </c>
      <c r="L346" t="s" s="4">
        <v>3174</v>
      </c>
      <c r="M346" t="s" s="4">
        <v>267</v>
      </c>
      <c r="N346" t="s" s="4">
        <v>268</v>
      </c>
      <c r="O346" t="s" s="4">
        <v>269</v>
      </c>
      <c r="P346" t="s" s="4">
        <v>270</v>
      </c>
      <c r="Q346" t="s" s="4">
        <v>166</v>
      </c>
      <c r="R346" t="s" s="4">
        <v>271</v>
      </c>
      <c r="S346" t="s" s="4">
        <v>220</v>
      </c>
      <c r="T346" t="s" s="4">
        <v>272</v>
      </c>
      <c r="U346" t="s" s="4">
        <v>12</v>
      </c>
      <c r="V346" t="s" s="4">
        <v>171</v>
      </c>
      <c r="W346" t="s" s="4">
        <v>172</v>
      </c>
      <c r="X346" t="s" s="4">
        <v>273</v>
      </c>
      <c r="Y346" t="s" s="4">
        <v>6</v>
      </c>
      <c r="Z346" t="s" s="4">
        <v>174</v>
      </c>
      <c r="AA346" t="s" s="4">
        <v>9</v>
      </c>
      <c r="AB346" t="s" s="4">
        <v>175</v>
      </c>
      <c r="AC346" t="s" s="4">
        <v>7</v>
      </c>
      <c r="AD346" t="s" s="4">
        <v>176</v>
      </c>
      <c r="AE346" t="s" s="4">
        <v>274</v>
      </c>
      <c r="AF346" t="s" s="4">
        <v>171</v>
      </c>
      <c r="AG346" t="s" s="4">
        <v>171</v>
      </c>
      <c r="AH346" t="s" s="4">
        <v>171</v>
      </c>
      <c r="AI346" t="s" s="4">
        <v>171</v>
      </c>
      <c r="AJ346" t="s" s="4">
        <v>292</v>
      </c>
      <c r="AK346" t="s" s="4">
        <v>293</v>
      </c>
      <c r="AL346" t="s" s="4">
        <v>3175</v>
      </c>
      <c r="AM346" t="s" s="4">
        <v>777</v>
      </c>
      <c r="AN346" t="s" s="4">
        <v>317</v>
      </c>
      <c r="AO346" t="s" s="4">
        <v>499</v>
      </c>
      <c r="AP346" t="s" s="4">
        <v>1393</v>
      </c>
      <c r="AQ346" t="s" s="4">
        <v>1394</v>
      </c>
      <c r="AR346" t="s" s="4">
        <v>171</v>
      </c>
      <c r="AS346" t="s" s="4">
        <v>171</v>
      </c>
      <c r="AT346" t="s" s="4">
        <v>186</v>
      </c>
      <c r="AU346" t="s" s="4">
        <v>171</v>
      </c>
      <c r="AV346" t="s" s="4">
        <v>187</v>
      </c>
      <c r="AW346" t="s" s="4">
        <v>160</v>
      </c>
      <c r="AX346" t="s" s="4">
        <v>171</v>
      </c>
      <c r="AY346" t="s" s="4">
        <v>317</v>
      </c>
      <c r="AZ346" t="s" s="4">
        <v>499</v>
      </c>
      <c r="BA346" t="s" s="4">
        <v>3173</v>
      </c>
      <c r="BB346" t="s" s="4">
        <v>171</v>
      </c>
      <c r="BC346" t="s" s="4">
        <v>260</v>
      </c>
      <c r="BD346" t="s" s="4">
        <v>261</v>
      </c>
      <c r="BE346" t="s" s="4">
        <v>3174</v>
      </c>
      <c r="BF346" t="s" s="4">
        <v>190</v>
      </c>
      <c r="BG346" t="s" s="4">
        <v>3174</v>
      </c>
      <c r="BH346" t="s" s="4">
        <v>171</v>
      </c>
      <c r="BI346" t="s" s="4">
        <v>171</v>
      </c>
      <c r="BJ346" t="s" s="4">
        <v>171</v>
      </c>
      <c r="BK346" t="s" s="4">
        <v>3176</v>
      </c>
      <c r="BL346" t="s" s="4">
        <v>171</v>
      </c>
      <c r="BM346" t="s" s="4">
        <v>192</v>
      </c>
      <c r="BN346" t="s" s="4">
        <v>193</v>
      </c>
      <c r="BO346" t="s" s="4">
        <v>193</v>
      </c>
      <c r="BP346" t="s" s="4">
        <v>194</v>
      </c>
    </row>
    <row r="347" ht="45.0" customHeight="true">
      <c r="A347" t="s" s="4">
        <v>3177</v>
      </c>
      <c r="B347" t="s" s="4">
        <v>151</v>
      </c>
      <c r="C347" t="s" s="4">
        <v>152</v>
      </c>
      <c r="D347" t="s" s="4">
        <v>153</v>
      </c>
      <c r="E347" t="s" s="4">
        <v>154</v>
      </c>
      <c r="F347" t="s" s="4">
        <v>155</v>
      </c>
      <c r="G347" t="s" s="4">
        <v>156</v>
      </c>
      <c r="H347" t="s" s="4">
        <v>3178</v>
      </c>
      <c r="I347" t="s" s="4">
        <v>197</v>
      </c>
      <c r="J347" t="s" s="4">
        <v>3179</v>
      </c>
      <c r="K347" t="s" s="4">
        <v>199</v>
      </c>
      <c r="L347" t="s" s="4">
        <v>3180</v>
      </c>
      <c r="M347" t="s" s="4">
        <v>171</v>
      </c>
      <c r="N347" t="s" s="4">
        <v>171</v>
      </c>
      <c r="O347" t="s" s="4">
        <v>171</v>
      </c>
      <c r="P347" t="s" s="4">
        <v>971</v>
      </c>
      <c r="Q347" t="s" s="4">
        <v>171</v>
      </c>
      <c r="R347" t="s" s="4">
        <v>972</v>
      </c>
      <c r="S347" t="s" s="4">
        <v>220</v>
      </c>
      <c r="T347" t="s" s="4">
        <v>7</v>
      </c>
      <c r="U347" t="s" s="4">
        <v>973</v>
      </c>
      <c r="V347" t="s" s="4">
        <v>974</v>
      </c>
      <c r="W347" t="s" s="4">
        <v>172</v>
      </c>
      <c r="X347" t="s" s="4">
        <v>975</v>
      </c>
      <c r="Y347" t="s" s="4">
        <v>6</v>
      </c>
      <c r="Z347" t="s" s="4">
        <v>976</v>
      </c>
      <c r="AA347" t="s" s="4">
        <v>7</v>
      </c>
      <c r="AB347" t="s" s="4">
        <v>977</v>
      </c>
      <c r="AC347" t="s" s="4">
        <v>405</v>
      </c>
      <c r="AD347" t="s" s="4">
        <v>978</v>
      </c>
      <c r="AE347" t="s" s="4">
        <v>979</v>
      </c>
      <c r="AF347" t="s" s="4">
        <v>171</v>
      </c>
      <c r="AG347" t="s" s="4">
        <v>171</v>
      </c>
      <c r="AH347" t="s" s="4">
        <v>171</v>
      </c>
      <c r="AI347" t="s" s="4">
        <v>171</v>
      </c>
      <c r="AJ347" t="s" s="4">
        <v>343</v>
      </c>
      <c r="AK347" t="s" s="4">
        <v>1416</v>
      </c>
      <c r="AL347" t="s" s="4">
        <v>3181</v>
      </c>
      <c r="AM347" t="s" s="4">
        <v>499</v>
      </c>
      <c r="AN347" t="s" s="4">
        <v>1143</v>
      </c>
      <c r="AO347" t="s" s="4">
        <v>1392</v>
      </c>
      <c r="AP347" t="s" s="4">
        <v>3182</v>
      </c>
      <c r="AQ347" t="s" s="4">
        <v>3183</v>
      </c>
      <c r="AR347" t="s" s="4">
        <v>171</v>
      </c>
      <c r="AS347" t="s" s="4">
        <v>171</v>
      </c>
      <c r="AT347" t="s" s="4">
        <v>186</v>
      </c>
      <c r="AU347" t="s" s="4">
        <v>171</v>
      </c>
      <c r="AV347" t="s" s="4">
        <v>187</v>
      </c>
      <c r="AW347" t="s" s="4">
        <v>199</v>
      </c>
      <c r="AX347" t="s" s="4">
        <v>171</v>
      </c>
      <c r="AY347" t="s" s="4">
        <v>1143</v>
      </c>
      <c r="AZ347" t="s" s="4">
        <v>1392</v>
      </c>
      <c r="BA347" t="s" s="4">
        <v>3179</v>
      </c>
      <c r="BB347" t="s" s="4">
        <v>171</v>
      </c>
      <c r="BC347" t="s" s="4">
        <v>260</v>
      </c>
      <c r="BD347" t="s" s="4">
        <v>261</v>
      </c>
      <c r="BE347" t="s" s="4">
        <v>3180</v>
      </c>
      <c r="BF347" t="s" s="4">
        <v>190</v>
      </c>
      <c r="BG347" t="s" s="4">
        <v>3180</v>
      </c>
      <c r="BH347" t="s" s="4">
        <v>171</v>
      </c>
      <c r="BI347" t="s" s="4">
        <v>171</v>
      </c>
      <c r="BJ347" t="s" s="4">
        <v>171</v>
      </c>
      <c r="BK347" t="s" s="4">
        <v>3184</v>
      </c>
      <c r="BL347" t="s" s="4">
        <v>171</v>
      </c>
      <c r="BM347" t="s" s="4">
        <v>192</v>
      </c>
      <c r="BN347" t="s" s="4">
        <v>193</v>
      </c>
      <c r="BO347" t="s" s="4">
        <v>193</v>
      </c>
      <c r="BP347" t="s" s="4">
        <v>235</v>
      </c>
    </row>
    <row r="348" ht="45.0" customHeight="true">
      <c r="A348" t="s" s="4">
        <v>3185</v>
      </c>
      <c r="B348" t="s" s="4">
        <v>151</v>
      </c>
      <c r="C348" t="s" s="4">
        <v>152</v>
      </c>
      <c r="D348" t="s" s="4">
        <v>153</v>
      </c>
      <c r="E348" t="s" s="4">
        <v>154</v>
      </c>
      <c r="F348" t="s" s="4">
        <v>155</v>
      </c>
      <c r="G348" t="s" s="4">
        <v>156</v>
      </c>
      <c r="H348" t="s" s="4">
        <v>3186</v>
      </c>
      <c r="I348" t="s" s="4">
        <v>197</v>
      </c>
      <c r="J348" t="s" s="4">
        <v>3187</v>
      </c>
      <c r="K348" t="s" s="4">
        <v>199</v>
      </c>
      <c r="L348" t="s" s="4">
        <v>3188</v>
      </c>
      <c r="M348" t="s" s="4">
        <v>171</v>
      </c>
      <c r="N348" t="s" s="4">
        <v>171</v>
      </c>
      <c r="O348" t="s" s="4">
        <v>171</v>
      </c>
      <c r="P348" t="s" s="4">
        <v>971</v>
      </c>
      <c r="Q348" t="s" s="4">
        <v>171</v>
      </c>
      <c r="R348" t="s" s="4">
        <v>972</v>
      </c>
      <c r="S348" t="s" s="4">
        <v>220</v>
      </c>
      <c r="T348" t="s" s="4">
        <v>7</v>
      </c>
      <c r="U348" t="s" s="4">
        <v>973</v>
      </c>
      <c r="V348" t="s" s="4">
        <v>974</v>
      </c>
      <c r="W348" t="s" s="4">
        <v>172</v>
      </c>
      <c r="X348" t="s" s="4">
        <v>975</v>
      </c>
      <c r="Y348" t="s" s="4">
        <v>6</v>
      </c>
      <c r="Z348" t="s" s="4">
        <v>976</v>
      </c>
      <c r="AA348" t="s" s="4">
        <v>7</v>
      </c>
      <c r="AB348" t="s" s="4">
        <v>977</v>
      </c>
      <c r="AC348" t="s" s="4">
        <v>405</v>
      </c>
      <c r="AD348" t="s" s="4">
        <v>978</v>
      </c>
      <c r="AE348" t="s" s="4">
        <v>979</v>
      </c>
      <c r="AF348" t="s" s="4">
        <v>171</v>
      </c>
      <c r="AG348" t="s" s="4">
        <v>171</v>
      </c>
      <c r="AH348" t="s" s="4">
        <v>171</v>
      </c>
      <c r="AI348" t="s" s="4">
        <v>171</v>
      </c>
      <c r="AJ348" t="s" s="4">
        <v>343</v>
      </c>
      <c r="AK348" t="s" s="4">
        <v>1416</v>
      </c>
      <c r="AL348" t="s" s="4">
        <v>3189</v>
      </c>
      <c r="AM348" t="s" s="4">
        <v>327</v>
      </c>
      <c r="AN348" t="s" s="4">
        <v>1392</v>
      </c>
      <c r="AO348" t="s" s="4">
        <v>1407</v>
      </c>
      <c r="AP348" t="s" s="4">
        <v>3190</v>
      </c>
      <c r="AQ348" t="s" s="4">
        <v>3191</v>
      </c>
      <c r="AR348" t="s" s="4">
        <v>171</v>
      </c>
      <c r="AS348" t="s" s="4">
        <v>171</v>
      </c>
      <c r="AT348" t="s" s="4">
        <v>186</v>
      </c>
      <c r="AU348" t="s" s="4">
        <v>171</v>
      </c>
      <c r="AV348" t="s" s="4">
        <v>187</v>
      </c>
      <c r="AW348" t="s" s="4">
        <v>199</v>
      </c>
      <c r="AX348" t="s" s="4">
        <v>171</v>
      </c>
      <c r="AY348" t="s" s="4">
        <v>1392</v>
      </c>
      <c r="AZ348" t="s" s="4">
        <v>1407</v>
      </c>
      <c r="BA348" t="s" s="4">
        <v>3187</v>
      </c>
      <c r="BB348" t="s" s="4">
        <v>171</v>
      </c>
      <c r="BC348" t="s" s="4">
        <v>260</v>
      </c>
      <c r="BD348" t="s" s="4">
        <v>261</v>
      </c>
      <c r="BE348" t="s" s="4">
        <v>3188</v>
      </c>
      <c r="BF348" t="s" s="4">
        <v>190</v>
      </c>
      <c r="BG348" t="s" s="4">
        <v>3188</v>
      </c>
      <c r="BH348" t="s" s="4">
        <v>171</v>
      </c>
      <c r="BI348" t="s" s="4">
        <v>171</v>
      </c>
      <c r="BJ348" t="s" s="4">
        <v>171</v>
      </c>
      <c r="BK348" t="s" s="4">
        <v>3192</v>
      </c>
      <c r="BL348" t="s" s="4">
        <v>171</v>
      </c>
      <c r="BM348" t="s" s="4">
        <v>192</v>
      </c>
      <c r="BN348" t="s" s="4">
        <v>193</v>
      </c>
      <c r="BO348" t="s" s="4">
        <v>193</v>
      </c>
      <c r="BP348" t="s" s="4">
        <v>235</v>
      </c>
    </row>
    <row r="349" ht="45.0" customHeight="true">
      <c r="A349" t="s" s="4">
        <v>3193</v>
      </c>
      <c r="B349" t="s" s="4">
        <v>151</v>
      </c>
      <c r="C349" t="s" s="4">
        <v>152</v>
      </c>
      <c r="D349" t="s" s="4">
        <v>153</v>
      </c>
      <c r="E349" t="s" s="4">
        <v>154</v>
      </c>
      <c r="F349" t="s" s="4">
        <v>155</v>
      </c>
      <c r="G349" t="s" s="4">
        <v>156</v>
      </c>
      <c r="H349" t="s" s="4">
        <v>3194</v>
      </c>
      <c r="I349" t="s" s="4">
        <v>158</v>
      </c>
      <c r="J349" t="s" s="4">
        <v>3195</v>
      </c>
      <c r="K349" t="s" s="4">
        <v>160</v>
      </c>
      <c r="L349" t="s" s="4">
        <v>3196</v>
      </c>
      <c r="M349" t="s" s="4">
        <v>419</v>
      </c>
      <c r="N349" t="s" s="4">
        <v>420</v>
      </c>
      <c r="O349" t="s" s="4">
        <v>421</v>
      </c>
      <c r="P349" t="s" s="4">
        <v>422</v>
      </c>
      <c r="Q349" t="s" s="4">
        <v>166</v>
      </c>
      <c r="R349" t="s" s="4">
        <v>423</v>
      </c>
      <c r="S349" t="s" s="4">
        <v>220</v>
      </c>
      <c r="T349" t="s" s="4">
        <v>424</v>
      </c>
      <c r="U349" t="s" s="4">
        <v>425</v>
      </c>
      <c r="V349" t="s" s="4">
        <v>171</v>
      </c>
      <c r="W349" t="s" s="4">
        <v>172</v>
      </c>
      <c r="X349" t="s" s="4">
        <v>426</v>
      </c>
      <c r="Y349" t="s" s="4">
        <v>6</v>
      </c>
      <c r="Z349" t="s" s="4">
        <v>174</v>
      </c>
      <c r="AA349" t="s" s="4">
        <v>9</v>
      </c>
      <c r="AB349" t="s" s="4">
        <v>175</v>
      </c>
      <c r="AC349" t="s" s="4">
        <v>7</v>
      </c>
      <c r="AD349" t="s" s="4">
        <v>176</v>
      </c>
      <c r="AE349" t="s" s="4">
        <v>274</v>
      </c>
      <c r="AF349" t="s" s="4">
        <v>171</v>
      </c>
      <c r="AG349" t="s" s="4">
        <v>171</v>
      </c>
      <c r="AH349" t="s" s="4">
        <v>171</v>
      </c>
      <c r="AI349" t="s" s="4">
        <v>171</v>
      </c>
      <c r="AJ349" t="s" s="4">
        <v>343</v>
      </c>
      <c r="AK349" t="s" s="4">
        <v>2342</v>
      </c>
      <c r="AL349" t="s" s="4">
        <v>3197</v>
      </c>
      <c r="AM349" t="s" s="4">
        <v>346</v>
      </c>
      <c r="AN349" t="s" s="4">
        <v>498</v>
      </c>
      <c r="AO349" t="s" s="4">
        <v>498</v>
      </c>
      <c r="AP349" t="s" s="4">
        <v>3198</v>
      </c>
      <c r="AQ349" t="s" s="4">
        <v>3199</v>
      </c>
      <c r="AR349" t="s" s="4">
        <v>171</v>
      </c>
      <c r="AS349" t="s" s="4">
        <v>171</v>
      </c>
      <c r="AT349" t="s" s="4">
        <v>186</v>
      </c>
      <c r="AU349" t="s" s="4">
        <v>171</v>
      </c>
      <c r="AV349" t="s" s="4">
        <v>187</v>
      </c>
      <c r="AW349" t="s" s="4">
        <v>160</v>
      </c>
      <c r="AX349" t="s" s="4">
        <v>171</v>
      </c>
      <c r="AY349" t="s" s="4">
        <v>498</v>
      </c>
      <c r="AZ349" t="s" s="4">
        <v>498</v>
      </c>
      <c r="BA349" t="s" s="4">
        <v>3195</v>
      </c>
      <c r="BB349" t="s" s="4">
        <v>171</v>
      </c>
      <c r="BC349" t="s" s="4">
        <v>260</v>
      </c>
      <c r="BD349" t="s" s="4">
        <v>261</v>
      </c>
      <c r="BE349" t="s" s="4">
        <v>3196</v>
      </c>
      <c r="BF349" t="s" s="4">
        <v>190</v>
      </c>
      <c r="BG349" t="s" s="4">
        <v>3196</v>
      </c>
      <c r="BH349" t="s" s="4">
        <v>171</v>
      </c>
      <c r="BI349" t="s" s="4">
        <v>171</v>
      </c>
      <c r="BJ349" t="s" s="4">
        <v>171</v>
      </c>
      <c r="BK349" t="s" s="4">
        <v>3200</v>
      </c>
      <c r="BL349" t="s" s="4">
        <v>171</v>
      </c>
      <c r="BM349" t="s" s="4">
        <v>192</v>
      </c>
      <c r="BN349" t="s" s="4">
        <v>193</v>
      </c>
      <c r="BO349" t="s" s="4">
        <v>193</v>
      </c>
      <c r="BP349" t="s" s="4">
        <v>194</v>
      </c>
    </row>
    <row r="350" ht="45.0" customHeight="true">
      <c r="A350" t="s" s="4">
        <v>3201</v>
      </c>
      <c r="B350" t="s" s="4">
        <v>151</v>
      </c>
      <c r="C350" t="s" s="4">
        <v>152</v>
      </c>
      <c r="D350" t="s" s="4">
        <v>153</v>
      </c>
      <c r="E350" t="s" s="4">
        <v>154</v>
      </c>
      <c r="F350" t="s" s="4">
        <v>155</v>
      </c>
      <c r="G350" t="s" s="4">
        <v>156</v>
      </c>
      <c r="H350" t="s" s="4">
        <v>3202</v>
      </c>
      <c r="I350" t="s" s="4">
        <v>197</v>
      </c>
      <c r="J350" t="s" s="4">
        <v>3203</v>
      </c>
      <c r="K350" t="s" s="4">
        <v>199</v>
      </c>
      <c r="L350" t="s" s="4">
        <v>3204</v>
      </c>
      <c r="M350" t="s" s="4">
        <v>1667</v>
      </c>
      <c r="N350" t="s" s="4">
        <v>1668</v>
      </c>
      <c r="O350" t="s" s="4">
        <v>1248</v>
      </c>
      <c r="P350" t="s" s="4">
        <v>1669</v>
      </c>
      <c r="Q350" t="s" s="4">
        <v>166</v>
      </c>
      <c r="R350" t="s" s="4">
        <v>1670</v>
      </c>
      <c r="S350" t="s" s="4">
        <v>220</v>
      </c>
      <c r="T350" t="s" s="4">
        <v>773</v>
      </c>
      <c r="U350" t="s" s="4">
        <v>170</v>
      </c>
      <c r="V350" t="s" s="4">
        <v>171</v>
      </c>
      <c r="W350" t="s" s="4">
        <v>172</v>
      </c>
      <c r="X350" t="s" s="4">
        <v>273</v>
      </c>
      <c r="Y350" t="s" s="4">
        <v>6</v>
      </c>
      <c r="Z350" t="s" s="4">
        <v>174</v>
      </c>
      <c r="AA350" t="s" s="4">
        <v>9</v>
      </c>
      <c r="AB350" t="s" s="4">
        <v>175</v>
      </c>
      <c r="AC350" t="s" s="4">
        <v>7</v>
      </c>
      <c r="AD350" t="s" s="4">
        <v>176</v>
      </c>
      <c r="AE350" t="s" s="4">
        <v>274</v>
      </c>
      <c r="AF350" t="s" s="4">
        <v>171</v>
      </c>
      <c r="AG350" t="s" s="4">
        <v>171</v>
      </c>
      <c r="AH350" t="s" s="4">
        <v>171</v>
      </c>
      <c r="AI350" t="s" s="4">
        <v>171</v>
      </c>
      <c r="AJ350" t="s" s="4">
        <v>343</v>
      </c>
      <c r="AK350" t="s" s="4">
        <v>2342</v>
      </c>
      <c r="AL350" t="s" s="4">
        <v>3205</v>
      </c>
      <c r="AM350" t="s" s="4">
        <v>356</v>
      </c>
      <c r="AN350" t="s" s="4">
        <v>357</v>
      </c>
      <c r="AO350" t="s" s="4">
        <v>358</v>
      </c>
      <c r="AP350" t="s" s="4">
        <v>3206</v>
      </c>
      <c r="AQ350" t="s" s="4">
        <v>3207</v>
      </c>
      <c r="AR350" t="s" s="4">
        <v>171</v>
      </c>
      <c r="AS350" t="s" s="4">
        <v>171</v>
      </c>
      <c r="AT350" t="s" s="4">
        <v>186</v>
      </c>
      <c r="AU350" t="s" s="4">
        <v>171</v>
      </c>
      <c r="AV350" t="s" s="4">
        <v>187</v>
      </c>
      <c r="AW350" t="s" s="4">
        <v>199</v>
      </c>
      <c r="AX350" t="s" s="4">
        <v>171</v>
      </c>
      <c r="AY350" t="s" s="4">
        <v>357</v>
      </c>
      <c r="AZ350" t="s" s="4">
        <v>358</v>
      </c>
      <c r="BA350" t="s" s="4">
        <v>3203</v>
      </c>
      <c r="BB350" t="s" s="4">
        <v>171</v>
      </c>
      <c r="BC350" t="s" s="4">
        <v>260</v>
      </c>
      <c r="BD350" t="s" s="4">
        <v>261</v>
      </c>
      <c r="BE350" t="s" s="4">
        <v>3204</v>
      </c>
      <c r="BF350" t="s" s="4">
        <v>190</v>
      </c>
      <c r="BG350" t="s" s="4">
        <v>3204</v>
      </c>
      <c r="BH350" t="s" s="4">
        <v>171</v>
      </c>
      <c r="BI350" t="s" s="4">
        <v>171</v>
      </c>
      <c r="BJ350" t="s" s="4">
        <v>171</v>
      </c>
      <c r="BK350" t="s" s="4">
        <v>3208</v>
      </c>
      <c r="BL350" t="s" s="4">
        <v>171</v>
      </c>
      <c r="BM350" t="s" s="4">
        <v>192</v>
      </c>
      <c r="BN350" t="s" s="4">
        <v>193</v>
      </c>
      <c r="BO350" t="s" s="4">
        <v>193</v>
      </c>
      <c r="BP350" t="s" s="4">
        <v>194</v>
      </c>
    </row>
    <row r="351" ht="45.0" customHeight="true">
      <c r="A351" t="s" s="4">
        <v>3209</v>
      </c>
      <c r="B351" t="s" s="4">
        <v>151</v>
      </c>
      <c r="C351" t="s" s="4">
        <v>152</v>
      </c>
      <c r="D351" t="s" s="4">
        <v>153</v>
      </c>
      <c r="E351" t="s" s="4">
        <v>154</v>
      </c>
      <c r="F351" t="s" s="4">
        <v>155</v>
      </c>
      <c r="G351" t="s" s="4">
        <v>156</v>
      </c>
      <c r="H351" t="s" s="4">
        <v>3210</v>
      </c>
      <c r="I351" t="s" s="4">
        <v>158</v>
      </c>
      <c r="J351" t="s" s="4">
        <v>3211</v>
      </c>
      <c r="K351" t="s" s="4">
        <v>160</v>
      </c>
      <c r="L351" t="s" s="4">
        <v>3212</v>
      </c>
      <c r="M351" t="s" s="4">
        <v>267</v>
      </c>
      <c r="N351" t="s" s="4">
        <v>268</v>
      </c>
      <c r="O351" t="s" s="4">
        <v>269</v>
      </c>
      <c r="P351" t="s" s="4">
        <v>270</v>
      </c>
      <c r="Q351" t="s" s="4">
        <v>166</v>
      </c>
      <c r="R351" t="s" s="4">
        <v>271</v>
      </c>
      <c r="S351" t="s" s="4">
        <v>220</v>
      </c>
      <c r="T351" t="s" s="4">
        <v>272</v>
      </c>
      <c r="U351" t="s" s="4">
        <v>12</v>
      </c>
      <c r="V351" t="s" s="4">
        <v>171</v>
      </c>
      <c r="W351" t="s" s="4">
        <v>172</v>
      </c>
      <c r="X351" t="s" s="4">
        <v>273</v>
      </c>
      <c r="Y351" t="s" s="4">
        <v>6</v>
      </c>
      <c r="Z351" t="s" s="4">
        <v>174</v>
      </c>
      <c r="AA351" t="s" s="4">
        <v>9</v>
      </c>
      <c r="AB351" t="s" s="4">
        <v>175</v>
      </c>
      <c r="AC351" t="s" s="4">
        <v>7</v>
      </c>
      <c r="AD351" t="s" s="4">
        <v>176</v>
      </c>
      <c r="AE351" t="s" s="4">
        <v>274</v>
      </c>
      <c r="AF351" t="s" s="4">
        <v>171</v>
      </c>
      <c r="AG351" t="s" s="4">
        <v>171</v>
      </c>
      <c r="AH351" t="s" s="4">
        <v>171</v>
      </c>
      <c r="AI351" t="s" s="4">
        <v>171</v>
      </c>
      <c r="AJ351" t="s" s="4">
        <v>343</v>
      </c>
      <c r="AK351" t="s" s="4">
        <v>3213</v>
      </c>
      <c r="AL351" t="s" s="4">
        <v>3214</v>
      </c>
      <c r="AM351" t="s" s="4">
        <v>498</v>
      </c>
      <c r="AN351" t="s" s="4">
        <v>317</v>
      </c>
      <c r="AO351" t="s" s="4">
        <v>499</v>
      </c>
      <c r="AP351" t="s" s="4">
        <v>3215</v>
      </c>
      <c r="AQ351" t="s" s="4">
        <v>3216</v>
      </c>
      <c r="AR351" t="s" s="4">
        <v>171</v>
      </c>
      <c r="AS351" t="s" s="4">
        <v>171</v>
      </c>
      <c r="AT351" t="s" s="4">
        <v>186</v>
      </c>
      <c r="AU351" t="s" s="4">
        <v>171</v>
      </c>
      <c r="AV351" t="s" s="4">
        <v>187</v>
      </c>
      <c r="AW351" t="s" s="4">
        <v>160</v>
      </c>
      <c r="AX351" t="s" s="4">
        <v>171</v>
      </c>
      <c r="AY351" t="s" s="4">
        <v>317</v>
      </c>
      <c r="AZ351" t="s" s="4">
        <v>499</v>
      </c>
      <c r="BA351" t="s" s="4">
        <v>3211</v>
      </c>
      <c r="BB351" t="s" s="4">
        <v>171</v>
      </c>
      <c r="BC351" t="s" s="4">
        <v>260</v>
      </c>
      <c r="BD351" t="s" s="4">
        <v>261</v>
      </c>
      <c r="BE351" t="s" s="4">
        <v>3212</v>
      </c>
      <c r="BF351" t="s" s="4">
        <v>190</v>
      </c>
      <c r="BG351" t="s" s="4">
        <v>3212</v>
      </c>
      <c r="BH351" t="s" s="4">
        <v>171</v>
      </c>
      <c r="BI351" t="s" s="4">
        <v>171</v>
      </c>
      <c r="BJ351" t="s" s="4">
        <v>171</v>
      </c>
      <c r="BK351" t="s" s="4">
        <v>3217</v>
      </c>
      <c r="BL351" t="s" s="4">
        <v>171</v>
      </c>
      <c r="BM351" t="s" s="4">
        <v>192</v>
      </c>
      <c r="BN351" t="s" s="4">
        <v>193</v>
      </c>
      <c r="BO351" t="s" s="4">
        <v>193</v>
      </c>
      <c r="BP351" t="s" s="4">
        <v>194</v>
      </c>
    </row>
    <row r="352" ht="45.0" customHeight="true">
      <c r="A352" t="s" s="4">
        <v>3218</v>
      </c>
      <c r="B352" t="s" s="4">
        <v>151</v>
      </c>
      <c r="C352" t="s" s="4">
        <v>152</v>
      </c>
      <c r="D352" t="s" s="4">
        <v>153</v>
      </c>
      <c r="E352" t="s" s="4">
        <v>154</v>
      </c>
      <c r="F352" t="s" s="4">
        <v>155</v>
      </c>
      <c r="G352" t="s" s="4">
        <v>156</v>
      </c>
      <c r="H352" t="s" s="4">
        <v>3219</v>
      </c>
      <c r="I352" t="s" s="4">
        <v>197</v>
      </c>
      <c r="J352" t="s" s="4">
        <v>3220</v>
      </c>
      <c r="K352" t="s" s="4">
        <v>199</v>
      </c>
      <c r="L352" t="s" s="4">
        <v>3221</v>
      </c>
      <c r="M352" t="s" s="4">
        <v>267</v>
      </c>
      <c r="N352" t="s" s="4">
        <v>268</v>
      </c>
      <c r="O352" t="s" s="4">
        <v>269</v>
      </c>
      <c r="P352" t="s" s="4">
        <v>270</v>
      </c>
      <c r="Q352" t="s" s="4">
        <v>166</v>
      </c>
      <c r="R352" t="s" s="4">
        <v>271</v>
      </c>
      <c r="S352" t="s" s="4">
        <v>220</v>
      </c>
      <c r="T352" t="s" s="4">
        <v>272</v>
      </c>
      <c r="U352" t="s" s="4">
        <v>12</v>
      </c>
      <c r="V352" t="s" s="4">
        <v>171</v>
      </c>
      <c r="W352" t="s" s="4">
        <v>172</v>
      </c>
      <c r="X352" t="s" s="4">
        <v>273</v>
      </c>
      <c r="Y352" t="s" s="4">
        <v>6</v>
      </c>
      <c r="Z352" t="s" s="4">
        <v>174</v>
      </c>
      <c r="AA352" t="s" s="4">
        <v>9</v>
      </c>
      <c r="AB352" t="s" s="4">
        <v>175</v>
      </c>
      <c r="AC352" t="s" s="4">
        <v>7</v>
      </c>
      <c r="AD352" t="s" s="4">
        <v>176</v>
      </c>
      <c r="AE352" t="s" s="4">
        <v>274</v>
      </c>
      <c r="AF352" t="s" s="4">
        <v>171</v>
      </c>
      <c r="AG352" t="s" s="4">
        <v>171</v>
      </c>
      <c r="AH352" t="s" s="4">
        <v>171</v>
      </c>
      <c r="AI352" t="s" s="4">
        <v>171</v>
      </c>
      <c r="AJ352" t="s" s="4">
        <v>343</v>
      </c>
      <c r="AK352" t="s" s="4">
        <v>3222</v>
      </c>
      <c r="AL352" t="s" s="4">
        <v>3223</v>
      </c>
      <c r="AM352" t="s" s="4">
        <v>714</v>
      </c>
      <c r="AN352" t="s" s="4">
        <v>1153</v>
      </c>
      <c r="AO352" t="s" s="4">
        <v>1153</v>
      </c>
      <c r="AP352" t="s" s="4">
        <v>3224</v>
      </c>
      <c r="AQ352" t="s" s="4">
        <v>3225</v>
      </c>
      <c r="AR352" t="s" s="4">
        <v>171</v>
      </c>
      <c r="AS352" t="s" s="4">
        <v>171</v>
      </c>
      <c r="AT352" t="s" s="4">
        <v>186</v>
      </c>
      <c r="AU352" t="s" s="4">
        <v>171</v>
      </c>
      <c r="AV352" t="s" s="4">
        <v>187</v>
      </c>
      <c r="AW352" t="s" s="4">
        <v>199</v>
      </c>
      <c r="AX352" t="s" s="4">
        <v>171</v>
      </c>
      <c r="AY352" t="s" s="4">
        <v>1153</v>
      </c>
      <c r="AZ352" t="s" s="4">
        <v>1153</v>
      </c>
      <c r="BA352" t="s" s="4">
        <v>3220</v>
      </c>
      <c r="BB352" t="s" s="4">
        <v>171</v>
      </c>
      <c r="BC352" t="s" s="4">
        <v>260</v>
      </c>
      <c r="BD352" t="s" s="4">
        <v>261</v>
      </c>
      <c r="BE352" t="s" s="4">
        <v>3221</v>
      </c>
      <c r="BF352" t="s" s="4">
        <v>190</v>
      </c>
      <c r="BG352" t="s" s="4">
        <v>3221</v>
      </c>
      <c r="BH352" t="s" s="4">
        <v>171</v>
      </c>
      <c r="BI352" t="s" s="4">
        <v>171</v>
      </c>
      <c r="BJ352" t="s" s="4">
        <v>171</v>
      </c>
      <c r="BK352" t="s" s="4">
        <v>3226</v>
      </c>
      <c r="BL352" t="s" s="4">
        <v>171</v>
      </c>
      <c r="BM352" t="s" s="4">
        <v>192</v>
      </c>
      <c r="BN352" t="s" s="4">
        <v>193</v>
      </c>
      <c r="BO352" t="s" s="4">
        <v>193</v>
      </c>
      <c r="BP352" t="s" s="4">
        <v>194</v>
      </c>
    </row>
    <row r="353" ht="45.0" customHeight="true">
      <c r="A353" t="s" s="4">
        <v>3227</v>
      </c>
      <c r="B353" t="s" s="4">
        <v>151</v>
      </c>
      <c r="C353" t="s" s="4">
        <v>152</v>
      </c>
      <c r="D353" t="s" s="4">
        <v>153</v>
      </c>
      <c r="E353" t="s" s="4">
        <v>154</v>
      </c>
      <c r="F353" t="s" s="4">
        <v>155</v>
      </c>
      <c r="G353" t="s" s="4">
        <v>156</v>
      </c>
      <c r="H353" t="s" s="4">
        <v>3228</v>
      </c>
      <c r="I353" t="s" s="4">
        <v>197</v>
      </c>
      <c r="J353" t="s" s="4">
        <v>3229</v>
      </c>
      <c r="K353" t="s" s="4">
        <v>199</v>
      </c>
      <c r="L353" t="s" s="4">
        <v>3230</v>
      </c>
      <c r="M353" t="s" s="4">
        <v>1224</v>
      </c>
      <c r="N353" t="s" s="4">
        <v>1225</v>
      </c>
      <c r="O353" t="s" s="4">
        <v>1226</v>
      </c>
      <c r="P353" t="s" s="4">
        <v>1227</v>
      </c>
      <c r="Q353" t="s" s="4">
        <v>441</v>
      </c>
      <c r="R353" t="s" s="4">
        <v>1228</v>
      </c>
      <c r="S353" t="s" s="4">
        <v>168</v>
      </c>
      <c r="T353" t="s" s="4">
        <v>1229</v>
      </c>
      <c r="U353" t="s" s="4">
        <v>13</v>
      </c>
      <c r="V353" t="s" s="4">
        <v>171</v>
      </c>
      <c r="W353" t="s" s="4">
        <v>172</v>
      </c>
      <c r="X353" t="s" s="4">
        <v>977</v>
      </c>
      <c r="Y353" t="s" s="4">
        <v>6</v>
      </c>
      <c r="Z353" t="s" s="4">
        <v>174</v>
      </c>
      <c r="AA353" t="s" s="4">
        <v>9</v>
      </c>
      <c r="AB353" t="s" s="4">
        <v>175</v>
      </c>
      <c r="AC353" t="s" s="4">
        <v>7</v>
      </c>
      <c r="AD353" t="s" s="4">
        <v>176</v>
      </c>
      <c r="AE353" t="s" s="4">
        <v>1230</v>
      </c>
      <c r="AF353" t="s" s="4">
        <v>171</v>
      </c>
      <c r="AG353" t="s" s="4">
        <v>171</v>
      </c>
      <c r="AH353" t="s" s="4">
        <v>171</v>
      </c>
      <c r="AI353" t="s" s="4">
        <v>171</v>
      </c>
      <c r="AJ353" t="s" s="4">
        <v>2685</v>
      </c>
      <c r="AK353" t="s" s="4">
        <v>2686</v>
      </c>
      <c r="AL353" t="s" s="4">
        <v>3231</v>
      </c>
      <c r="AM353" t="s" s="4">
        <v>1408</v>
      </c>
      <c r="AN353" t="s" s="4">
        <v>1748</v>
      </c>
      <c r="AO353" t="s" s="4">
        <v>1748</v>
      </c>
      <c r="AP353" t="s" s="4">
        <v>3232</v>
      </c>
      <c r="AQ353" t="s" s="4">
        <v>3233</v>
      </c>
      <c r="AR353" t="s" s="4">
        <v>171</v>
      </c>
      <c r="AS353" t="s" s="4">
        <v>171</v>
      </c>
      <c r="AT353" t="s" s="4">
        <v>186</v>
      </c>
      <c r="AU353" t="s" s="4">
        <v>171</v>
      </c>
      <c r="AV353" t="s" s="4">
        <v>187</v>
      </c>
      <c r="AW353" t="s" s="4">
        <v>199</v>
      </c>
      <c r="AX353" t="s" s="4">
        <v>171</v>
      </c>
      <c r="AY353" t="s" s="4">
        <v>1748</v>
      </c>
      <c r="AZ353" t="s" s="4">
        <v>1748</v>
      </c>
      <c r="BA353" t="s" s="4">
        <v>3229</v>
      </c>
      <c r="BB353" t="s" s="4">
        <v>171</v>
      </c>
      <c r="BC353" t="s" s="4">
        <v>260</v>
      </c>
      <c r="BD353" t="s" s="4">
        <v>261</v>
      </c>
      <c r="BE353" t="s" s="4">
        <v>3230</v>
      </c>
      <c r="BF353" t="s" s="4">
        <v>190</v>
      </c>
      <c r="BG353" t="s" s="4">
        <v>3230</v>
      </c>
      <c r="BH353" t="s" s="4">
        <v>171</v>
      </c>
      <c r="BI353" t="s" s="4">
        <v>171</v>
      </c>
      <c r="BJ353" t="s" s="4">
        <v>171</v>
      </c>
      <c r="BK353" t="s" s="4">
        <v>3234</v>
      </c>
      <c r="BL353" t="s" s="4">
        <v>171</v>
      </c>
      <c r="BM353" t="s" s="4">
        <v>192</v>
      </c>
      <c r="BN353" t="s" s="4">
        <v>193</v>
      </c>
      <c r="BO353" t="s" s="4">
        <v>193</v>
      </c>
      <c r="BP353" t="s" s="4">
        <v>194</v>
      </c>
    </row>
    <row r="354" ht="45.0" customHeight="true">
      <c r="A354" t="s" s="4">
        <v>3235</v>
      </c>
      <c r="B354" t="s" s="4">
        <v>151</v>
      </c>
      <c r="C354" t="s" s="4">
        <v>152</v>
      </c>
      <c r="D354" t="s" s="4">
        <v>153</v>
      </c>
      <c r="E354" t="s" s="4">
        <v>154</v>
      </c>
      <c r="F354" t="s" s="4">
        <v>155</v>
      </c>
      <c r="G354" t="s" s="4">
        <v>156</v>
      </c>
      <c r="H354" t="s" s="4">
        <v>3236</v>
      </c>
      <c r="I354" t="s" s="4">
        <v>158</v>
      </c>
      <c r="J354" t="s" s="4">
        <v>3237</v>
      </c>
      <c r="K354" t="s" s="4">
        <v>160</v>
      </c>
      <c r="L354" t="s" s="4">
        <v>3238</v>
      </c>
      <c r="M354" t="s" s="4">
        <v>171</v>
      </c>
      <c r="N354" t="s" s="4">
        <v>171</v>
      </c>
      <c r="O354" t="s" s="4">
        <v>171</v>
      </c>
      <c r="P354" t="s" s="4">
        <v>507</v>
      </c>
      <c r="Q354" t="s" s="4">
        <v>171</v>
      </c>
      <c r="R354" t="s" s="4">
        <v>508</v>
      </c>
      <c r="S354" t="s" s="4">
        <v>168</v>
      </c>
      <c r="T354" t="s" s="4">
        <v>509</v>
      </c>
      <c r="U354" t="s" s="4">
        <v>510</v>
      </c>
      <c r="V354" t="s" s="4">
        <v>171</v>
      </c>
      <c r="W354" t="s" s="4">
        <v>463</v>
      </c>
      <c r="X354" t="s" s="4">
        <v>511</v>
      </c>
      <c r="Y354" t="s" s="4">
        <v>6</v>
      </c>
      <c r="Z354" t="s" s="4">
        <v>174</v>
      </c>
      <c r="AA354" t="s" s="4">
        <v>9</v>
      </c>
      <c r="AB354" t="s" s="4">
        <v>175</v>
      </c>
      <c r="AC354" t="s" s="4">
        <v>7</v>
      </c>
      <c r="AD354" t="s" s="4">
        <v>176</v>
      </c>
      <c r="AE354" t="s" s="4">
        <v>465</v>
      </c>
      <c r="AF354" t="s" s="4">
        <v>171</v>
      </c>
      <c r="AG354" t="s" s="4">
        <v>171</v>
      </c>
      <c r="AH354" t="s" s="4">
        <v>171</v>
      </c>
      <c r="AI354" t="s" s="4">
        <v>171</v>
      </c>
      <c r="AJ354" t="s" s="4">
        <v>2685</v>
      </c>
      <c r="AK354" t="s" s="4">
        <v>3239</v>
      </c>
      <c r="AL354" t="s" s="4">
        <v>3240</v>
      </c>
      <c r="AM354" t="s" s="4">
        <v>1153</v>
      </c>
      <c r="AN354" t="s" s="4">
        <v>479</v>
      </c>
      <c r="AO354" t="s" s="4">
        <v>479</v>
      </c>
      <c r="AP354" t="s" s="4">
        <v>3241</v>
      </c>
      <c r="AQ354" t="s" s="4">
        <v>3242</v>
      </c>
      <c r="AR354" t="s" s="4">
        <v>171</v>
      </c>
      <c r="AS354" t="s" s="4">
        <v>171</v>
      </c>
      <c r="AT354" t="s" s="4">
        <v>186</v>
      </c>
      <c r="AU354" t="s" s="4">
        <v>171</v>
      </c>
      <c r="AV354" t="s" s="4">
        <v>187</v>
      </c>
      <c r="AW354" t="s" s="4">
        <v>160</v>
      </c>
      <c r="AX354" t="s" s="4">
        <v>171</v>
      </c>
      <c r="AY354" t="s" s="4">
        <v>479</v>
      </c>
      <c r="AZ354" t="s" s="4">
        <v>479</v>
      </c>
      <c r="BA354" t="s" s="4">
        <v>3237</v>
      </c>
      <c r="BB354" t="s" s="4">
        <v>171</v>
      </c>
      <c r="BC354" t="s" s="4">
        <v>260</v>
      </c>
      <c r="BD354" t="s" s="4">
        <v>261</v>
      </c>
      <c r="BE354" t="s" s="4">
        <v>3238</v>
      </c>
      <c r="BF354" t="s" s="4">
        <v>190</v>
      </c>
      <c r="BG354" t="s" s="4">
        <v>3238</v>
      </c>
      <c r="BH354" t="s" s="4">
        <v>171</v>
      </c>
      <c r="BI354" t="s" s="4">
        <v>171</v>
      </c>
      <c r="BJ354" t="s" s="4">
        <v>171</v>
      </c>
      <c r="BK354" t="s" s="4">
        <v>3243</v>
      </c>
      <c r="BL354" t="s" s="4">
        <v>171</v>
      </c>
      <c r="BM354" t="s" s="4">
        <v>192</v>
      </c>
      <c r="BN354" t="s" s="4">
        <v>193</v>
      </c>
      <c r="BO354" t="s" s="4">
        <v>193</v>
      </c>
      <c r="BP354" t="s" s="4">
        <v>235</v>
      </c>
    </row>
    <row r="355" ht="45.0" customHeight="true">
      <c r="A355" t="s" s="4">
        <v>3244</v>
      </c>
      <c r="B355" t="s" s="4">
        <v>151</v>
      </c>
      <c r="C355" t="s" s="4">
        <v>152</v>
      </c>
      <c r="D355" t="s" s="4">
        <v>153</v>
      </c>
      <c r="E355" t="s" s="4">
        <v>154</v>
      </c>
      <c r="F355" t="s" s="4">
        <v>155</v>
      </c>
      <c r="G355" t="s" s="4">
        <v>156</v>
      </c>
      <c r="H355" t="s" s="4">
        <v>3245</v>
      </c>
      <c r="I355" t="s" s="4">
        <v>158</v>
      </c>
      <c r="J355" t="s" s="4">
        <v>3246</v>
      </c>
      <c r="K355" t="s" s="4">
        <v>160</v>
      </c>
      <c r="L355" t="s" s="4">
        <v>3247</v>
      </c>
      <c r="M355" t="s" s="4">
        <v>607</v>
      </c>
      <c r="N355" t="s" s="4">
        <v>608</v>
      </c>
      <c r="O355" t="s" s="4">
        <v>609</v>
      </c>
      <c r="P355" t="s" s="4">
        <v>610</v>
      </c>
      <c r="Q355" t="s" s="4">
        <v>166</v>
      </c>
      <c r="R355" t="s" s="4">
        <v>611</v>
      </c>
      <c r="S355" t="s" s="4">
        <v>220</v>
      </c>
      <c r="T355" t="s" s="4">
        <v>14</v>
      </c>
      <c r="U355" t="s" s="4">
        <v>612</v>
      </c>
      <c r="V355" t="s" s="4">
        <v>171</v>
      </c>
      <c r="W355" t="s" s="4">
        <v>172</v>
      </c>
      <c r="X355" t="s" s="4">
        <v>613</v>
      </c>
      <c r="Y355" t="s" s="4">
        <v>6</v>
      </c>
      <c r="Z355" t="s" s="4">
        <v>174</v>
      </c>
      <c r="AA355" t="s" s="4">
        <v>9</v>
      </c>
      <c r="AB355" t="s" s="4">
        <v>175</v>
      </c>
      <c r="AC355" t="s" s="4">
        <v>7</v>
      </c>
      <c r="AD355" t="s" s="4">
        <v>176</v>
      </c>
      <c r="AE355" t="s" s="4">
        <v>209</v>
      </c>
      <c r="AF355" t="s" s="4">
        <v>171</v>
      </c>
      <c r="AG355" t="s" s="4">
        <v>171</v>
      </c>
      <c r="AH355" t="s" s="4">
        <v>171</v>
      </c>
      <c r="AI355" t="s" s="4">
        <v>171</v>
      </c>
      <c r="AJ355" t="s" s="4">
        <v>448</v>
      </c>
      <c r="AK355" t="s" s="4">
        <v>449</v>
      </c>
      <c r="AL355" t="s" s="4">
        <v>3248</v>
      </c>
      <c r="AM355" t="s" s="4">
        <v>318</v>
      </c>
      <c r="AN355" t="s" s="4">
        <v>1392</v>
      </c>
      <c r="AO355" t="s" s="4">
        <v>1407</v>
      </c>
      <c r="AP355" t="s" s="4">
        <v>3249</v>
      </c>
      <c r="AQ355" t="s" s="4">
        <v>3250</v>
      </c>
      <c r="AR355" t="s" s="4">
        <v>171</v>
      </c>
      <c r="AS355" t="s" s="4">
        <v>171</v>
      </c>
      <c r="AT355" t="s" s="4">
        <v>186</v>
      </c>
      <c r="AU355" t="s" s="4">
        <v>171</v>
      </c>
      <c r="AV355" t="s" s="4">
        <v>187</v>
      </c>
      <c r="AW355" t="s" s="4">
        <v>160</v>
      </c>
      <c r="AX355" t="s" s="4">
        <v>171</v>
      </c>
      <c r="AY355" t="s" s="4">
        <v>1392</v>
      </c>
      <c r="AZ355" t="s" s="4">
        <v>1407</v>
      </c>
      <c r="BA355" t="s" s="4">
        <v>3246</v>
      </c>
      <c r="BB355" t="s" s="4">
        <v>171</v>
      </c>
      <c r="BC355" t="s" s="4">
        <v>260</v>
      </c>
      <c r="BD355" t="s" s="4">
        <v>261</v>
      </c>
      <c r="BE355" t="s" s="4">
        <v>3247</v>
      </c>
      <c r="BF355" t="s" s="4">
        <v>190</v>
      </c>
      <c r="BG355" t="s" s="4">
        <v>3247</v>
      </c>
      <c r="BH355" t="s" s="4">
        <v>171</v>
      </c>
      <c r="BI355" t="s" s="4">
        <v>171</v>
      </c>
      <c r="BJ355" t="s" s="4">
        <v>171</v>
      </c>
      <c r="BK355" t="s" s="4">
        <v>3251</v>
      </c>
      <c r="BL355" t="s" s="4">
        <v>171</v>
      </c>
      <c r="BM355" t="s" s="4">
        <v>192</v>
      </c>
      <c r="BN355" t="s" s="4">
        <v>193</v>
      </c>
      <c r="BO355" t="s" s="4">
        <v>193</v>
      </c>
      <c r="BP355" t="s" s="4">
        <v>194</v>
      </c>
    </row>
    <row r="356" ht="45.0" customHeight="true">
      <c r="A356" t="s" s="4">
        <v>3252</v>
      </c>
      <c r="B356" t="s" s="4">
        <v>151</v>
      </c>
      <c r="C356" t="s" s="4">
        <v>152</v>
      </c>
      <c r="D356" t="s" s="4">
        <v>153</v>
      </c>
      <c r="E356" t="s" s="4">
        <v>154</v>
      </c>
      <c r="F356" t="s" s="4">
        <v>155</v>
      </c>
      <c r="G356" t="s" s="4">
        <v>156</v>
      </c>
      <c r="H356" t="s" s="4">
        <v>3253</v>
      </c>
      <c r="I356" t="s" s="4">
        <v>197</v>
      </c>
      <c r="J356" t="s" s="4">
        <v>3254</v>
      </c>
      <c r="K356" t="s" s="4">
        <v>199</v>
      </c>
      <c r="L356" t="s" s="4">
        <v>3255</v>
      </c>
      <c r="M356" t="s" s="4">
        <v>399</v>
      </c>
      <c r="N356" t="s" s="4">
        <v>400</v>
      </c>
      <c r="O356" t="s" s="4">
        <v>401</v>
      </c>
      <c r="P356" t="s" s="4">
        <v>402</v>
      </c>
      <c r="Q356" t="s" s="4">
        <v>166</v>
      </c>
      <c r="R356" t="s" s="4">
        <v>403</v>
      </c>
      <c r="S356" t="s" s="4">
        <v>168</v>
      </c>
      <c r="T356" t="s" s="4">
        <v>404</v>
      </c>
      <c r="U356" t="s" s="4">
        <v>405</v>
      </c>
      <c r="V356" t="s" s="4">
        <v>171</v>
      </c>
      <c r="W356" t="s" s="4">
        <v>172</v>
      </c>
      <c r="X356" t="s" s="4">
        <v>406</v>
      </c>
      <c r="Y356" t="s" s="4">
        <v>6</v>
      </c>
      <c r="Z356" t="s" s="4">
        <v>174</v>
      </c>
      <c r="AA356" t="s" s="4">
        <v>9</v>
      </c>
      <c r="AB356" t="s" s="4">
        <v>175</v>
      </c>
      <c r="AC356" t="s" s="4">
        <v>7</v>
      </c>
      <c r="AD356" t="s" s="4">
        <v>176</v>
      </c>
      <c r="AE356" t="s" s="4">
        <v>407</v>
      </c>
      <c r="AF356" t="s" s="4">
        <v>171</v>
      </c>
      <c r="AG356" t="s" s="4">
        <v>171</v>
      </c>
      <c r="AH356" t="s" s="4">
        <v>171</v>
      </c>
      <c r="AI356" t="s" s="4">
        <v>171</v>
      </c>
      <c r="AJ356" t="s" s="4">
        <v>448</v>
      </c>
      <c r="AK356" t="s" s="4">
        <v>449</v>
      </c>
      <c r="AL356" t="s" s="4">
        <v>3256</v>
      </c>
      <c r="AM356" t="s" s="4">
        <v>358</v>
      </c>
      <c r="AN356" t="s" s="4">
        <v>1748</v>
      </c>
      <c r="AO356" t="s" s="4">
        <v>1748</v>
      </c>
      <c r="AP356" t="s" s="4">
        <v>1840</v>
      </c>
      <c r="AQ356" t="s" s="4">
        <v>1841</v>
      </c>
      <c r="AR356" t="s" s="4">
        <v>171</v>
      </c>
      <c r="AS356" t="s" s="4">
        <v>171</v>
      </c>
      <c r="AT356" t="s" s="4">
        <v>186</v>
      </c>
      <c r="AU356" t="s" s="4">
        <v>171</v>
      </c>
      <c r="AV356" t="s" s="4">
        <v>187</v>
      </c>
      <c r="AW356" t="s" s="4">
        <v>199</v>
      </c>
      <c r="AX356" t="s" s="4">
        <v>171</v>
      </c>
      <c r="AY356" t="s" s="4">
        <v>1748</v>
      </c>
      <c r="AZ356" t="s" s="4">
        <v>1748</v>
      </c>
      <c r="BA356" t="s" s="4">
        <v>3254</v>
      </c>
      <c r="BB356" t="s" s="4">
        <v>171</v>
      </c>
      <c r="BC356" t="s" s="4">
        <v>260</v>
      </c>
      <c r="BD356" t="s" s="4">
        <v>261</v>
      </c>
      <c r="BE356" t="s" s="4">
        <v>3255</v>
      </c>
      <c r="BF356" t="s" s="4">
        <v>190</v>
      </c>
      <c r="BG356" t="s" s="4">
        <v>3255</v>
      </c>
      <c r="BH356" t="s" s="4">
        <v>171</v>
      </c>
      <c r="BI356" t="s" s="4">
        <v>171</v>
      </c>
      <c r="BJ356" t="s" s="4">
        <v>171</v>
      </c>
      <c r="BK356" t="s" s="4">
        <v>3257</v>
      </c>
      <c r="BL356" t="s" s="4">
        <v>171</v>
      </c>
      <c r="BM356" t="s" s="4">
        <v>192</v>
      </c>
      <c r="BN356" t="s" s="4">
        <v>193</v>
      </c>
      <c r="BO356" t="s" s="4">
        <v>193</v>
      </c>
      <c r="BP356" t="s" s="4">
        <v>194</v>
      </c>
    </row>
    <row r="357" ht="45.0" customHeight="true">
      <c r="A357" t="s" s="4">
        <v>3258</v>
      </c>
      <c r="B357" t="s" s="4">
        <v>151</v>
      </c>
      <c r="C357" t="s" s="4">
        <v>152</v>
      </c>
      <c r="D357" t="s" s="4">
        <v>153</v>
      </c>
      <c r="E357" t="s" s="4">
        <v>154</v>
      </c>
      <c r="F357" t="s" s="4">
        <v>155</v>
      </c>
      <c r="G357" t="s" s="4">
        <v>156</v>
      </c>
      <c r="H357" t="s" s="4">
        <v>3259</v>
      </c>
      <c r="I357" t="s" s="4">
        <v>158</v>
      </c>
      <c r="J357" t="s" s="4">
        <v>3260</v>
      </c>
      <c r="K357" t="s" s="4">
        <v>160</v>
      </c>
      <c r="L357" t="s" s="4">
        <v>3261</v>
      </c>
      <c r="M357" t="s" s="4">
        <v>1162</v>
      </c>
      <c r="N357" t="s" s="4">
        <v>1121</v>
      </c>
      <c r="O357" t="s" s="4">
        <v>1163</v>
      </c>
      <c r="P357" t="s" s="4">
        <v>1164</v>
      </c>
      <c r="Q357" t="s" s="4">
        <v>166</v>
      </c>
      <c r="R357" t="s" s="4">
        <v>1165</v>
      </c>
      <c r="S357" t="s" s="4">
        <v>220</v>
      </c>
      <c r="T357" t="s" s="4">
        <v>1166</v>
      </c>
      <c r="U357" t="s" s="4">
        <v>221</v>
      </c>
      <c r="V357" t="s" s="4">
        <v>171</v>
      </c>
      <c r="W357" t="s" s="4">
        <v>172</v>
      </c>
      <c r="X357" t="s" s="4">
        <v>1167</v>
      </c>
      <c r="Y357" t="s" s="4">
        <v>6</v>
      </c>
      <c r="Z357" t="s" s="4">
        <v>174</v>
      </c>
      <c r="AA357" t="s" s="4">
        <v>9</v>
      </c>
      <c r="AB357" t="s" s="4">
        <v>175</v>
      </c>
      <c r="AC357" t="s" s="4">
        <v>7</v>
      </c>
      <c r="AD357" t="s" s="4">
        <v>176</v>
      </c>
      <c r="AE357" t="s" s="4">
        <v>1168</v>
      </c>
      <c r="AF357" t="s" s="4">
        <v>171</v>
      </c>
      <c r="AG357" t="s" s="4">
        <v>171</v>
      </c>
      <c r="AH357" t="s" s="4">
        <v>171</v>
      </c>
      <c r="AI357" t="s" s="4">
        <v>171</v>
      </c>
      <c r="AJ357" t="s" s="4">
        <v>496</v>
      </c>
      <c r="AK357" t="s" s="4">
        <v>179</v>
      </c>
      <c r="AL357" t="s" s="4">
        <v>3262</v>
      </c>
      <c r="AM357" t="s" s="4">
        <v>1153</v>
      </c>
      <c r="AN357" t="s" s="4">
        <v>479</v>
      </c>
      <c r="AO357" t="s" s="4">
        <v>1154</v>
      </c>
      <c r="AP357" t="s" s="4">
        <v>3263</v>
      </c>
      <c r="AQ357" t="s" s="4">
        <v>3264</v>
      </c>
      <c r="AR357" t="s" s="4">
        <v>171</v>
      </c>
      <c r="AS357" t="s" s="4">
        <v>171</v>
      </c>
      <c r="AT357" t="s" s="4">
        <v>186</v>
      </c>
      <c r="AU357" t="s" s="4">
        <v>171</v>
      </c>
      <c r="AV357" t="s" s="4">
        <v>187</v>
      </c>
      <c r="AW357" t="s" s="4">
        <v>160</v>
      </c>
      <c r="AX357" t="s" s="4">
        <v>171</v>
      </c>
      <c r="AY357" t="s" s="4">
        <v>479</v>
      </c>
      <c r="AZ357" t="s" s="4">
        <v>1154</v>
      </c>
      <c r="BA357" t="s" s="4">
        <v>3260</v>
      </c>
      <c r="BB357" t="s" s="4">
        <v>171</v>
      </c>
      <c r="BC357" t="s" s="4">
        <v>260</v>
      </c>
      <c r="BD357" t="s" s="4">
        <v>261</v>
      </c>
      <c r="BE357" t="s" s="4">
        <v>3261</v>
      </c>
      <c r="BF357" t="s" s="4">
        <v>190</v>
      </c>
      <c r="BG357" t="s" s="4">
        <v>3261</v>
      </c>
      <c r="BH357" t="s" s="4">
        <v>171</v>
      </c>
      <c r="BI357" t="s" s="4">
        <v>171</v>
      </c>
      <c r="BJ357" t="s" s="4">
        <v>171</v>
      </c>
      <c r="BK357" t="s" s="4">
        <v>3265</v>
      </c>
      <c r="BL357" t="s" s="4">
        <v>171</v>
      </c>
      <c r="BM357" t="s" s="4">
        <v>192</v>
      </c>
      <c r="BN357" t="s" s="4">
        <v>193</v>
      </c>
      <c r="BO357" t="s" s="4">
        <v>193</v>
      </c>
      <c r="BP357" t="s" s="4">
        <v>194</v>
      </c>
    </row>
    <row r="358" ht="45.0" customHeight="true">
      <c r="A358" t="s" s="4">
        <v>3266</v>
      </c>
      <c r="B358" t="s" s="4">
        <v>151</v>
      </c>
      <c r="C358" t="s" s="4">
        <v>152</v>
      </c>
      <c r="D358" t="s" s="4">
        <v>153</v>
      </c>
      <c r="E358" t="s" s="4">
        <v>154</v>
      </c>
      <c r="F358" t="s" s="4">
        <v>155</v>
      </c>
      <c r="G358" t="s" s="4">
        <v>156</v>
      </c>
      <c r="H358" t="s" s="4">
        <v>3267</v>
      </c>
      <c r="I358" t="s" s="4">
        <v>158</v>
      </c>
      <c r="J358" t="s" s="4">
        <v>3268</v>
      </c>
      <c r="K358" t="s" s="4">
        <v>160</v>
      </c>
      <c r="L358" t="s" s="4">
        <v>3269</v>
      </c>
      <c r="M358" t="s" s="4">
        <v>335</v>
      </c>
      <c r="N358" t="s" s="4">
        <v>336</v>
      </c>
      <c r="O358" t="s" s="4">
        <v>337</v>
      </c>
      <c r="P358" t="s" s="4">
        <v>338</v>
      </c>
      <c r="Q358" t="s" s="4">
        <v>166</v>
      </c>
      <c r="R358" t="s" s="4">
        <v>339</v>
      </c>
      <c r="S358" t="s" s="4">
        <v>168</v>
      </c>
      <c r="T358" t="s" s="4">
        <v>340</v>
      </c>
      <c r="U358" t="s" s="4">
        <v>341</v>
      </c>
      <c r="V358" t="s" s="4">
        <v>171</v>
      </c>
      <c r="W358" t="s" s="4">
        <v>207</v>
      </c>
      <c r="X358" t="s" s="4">
        <v>342</v>
      </c>
      <c r="Y358" t="s" s="4">
        <v>6</v>
      </c>
      <c r="Z358" t="s" s="4">
        <v>174</v>
      </c>
      <c r="AA358" t="s" s="4">
        <v>9</v>
      </c>
      <c r="AB358" t="s" s="4">
        <v>175</v>
      </c>
      <c r="AC358" t="s" s="4">
        <v>7</v>
      </c>
      <c r="AD358" t="s" s="4">
        <v>176</v>
      </c>
      <c r="AE358" t="s" s="4">
        <v>177</v>
      </c>
      <c r="AF358" t="s" s="4">
        <v>171</v>
      </c>
      <c r="AG358" t="s" s="4">
        <v>171</v>
      </c>
      <c r="AH358" t="s" s="4">
        <v>171</v>
      </c>
      <c r="AI358" t="s" s="4">
        <v>171</v>
      </c>
      <c r="AJ358" t="s" s="4">
        <v>496</v>
      </c>
      <c r="AK358" t="s" s="4">
        <v>179</v>
      </c>
      <c r="AL358" t="s" s="4">
        <v>3270</v>
      </c>
      <c r="AM358" t="s" s="4">
        <v>1153</v>
      </c>
      <c r="AN358" t="s" s="4">
        <v>479</v>
      </c>
      <c r="AO358" t="s" s="4">
        <v>410</v>
      </c>
      <c r="AP358" t="s" s="4">
        <v>3271</v>
      </c>
      <c r="AQ358" t="s" s="4">
        <v>3272</v>
      </c>
      <c r="AR358" t="s" s="4">
        <v>171</v>
      </c>
      <c r="AS358" t="s" s="4">
        <v>171</v>
      </c>
      <c r="AT358" t="s" s="4">
        <v>186</v>
      </c>
      <c r="AU358" t="s" s="4">
        <v>171</v>
      </c>
      <c r="AV358" t="s" s="4">
        <v>187</v>
      </c>
      <c r="AW358" t="s" s="4">
        <v>160</v>
      </c>
      <c r="AX358" t="s" s="4">
        <v>171</v>
      </c>
      <c r="AY358" t="s" s="4">
        <v>479</v>
      </c>
      <c r="AZ358" t="s" s="4">
        <v>410</v>
      </c>
      <c r="BA358" t="s" s="4">
        <v>3268</v>
      </c>
      <c r="BB358" t="s" s="4">
        <v>171</v>
      </c>
      <c r="BC358" t="s" s="4">
        <v>260</v>
      </c>
      <c r="BD358" t="s" s="4">
        <v>261</v>
      </c>
      <c r="BE358" t="s" s="4">
        <v>3269</v>
      </c>
      <c r="BF358" t="s" s="4">
        <v>190</v>
      </c>
      <c r="BG358" t="s" s="4">
        <v>3269</v>
      </c>
      <c r="BH358" t="s" s="4">
        <v>171</v>
      </c>
      <c r="BI358" t="s" s="4">
        <v>171</v>
      </c>
      <c r="BJ358" t="s" s="4">
        <v>171</v>
      </c>
      <c r="BK358" t="s" s="4">
        <v>3273</v>
      </c>
      <c r="BL358" t="s" s="4">
        <v>171</v>
      </c>
      <c r="BM358" t="s" s="4">
        <v>192</v>
      </c>
      <c r="BN358" t="s" s="4">
        <v>193</v>
      </c>
      <c r="BO358" t="s" s="4">
        <v>193</v>
      </c>
      <c r="BP358" t="s" s="4">
        <v>194</v>
      </c>
    </row>
    <row r="359" ht="45.0" customHeight="true">
      <c r="A359" t="s" s="4">
        <v>3274</v>
      </c>
      <c r="B359" t="s" s="4">
        <v>151</v>
      </c>
      <c r="C359" t="s" s="4">
        <v>152</v>
      </c>
      <c r="D359" t="s" s="4">
        <v>153</v>
      </c>
      <c r="E359" t="s" s="4">
        <v>154</v>
      </c>
      <c r="F359" t="s" s="4">
        <v>155</v>
      </c>
      <c r="G359" t="s" s="4">
        <v>156</v>
      </c>
      <c r="H359" t="s" s="4">
        <v>3275</v>
      </c>
      <c r="I359" t="s" s="4">
        <v>158</v>
      </c>
      <c r="J359" t="s" s="4">
        <v>3276</v>
      </c>
      <c r="K359" t="s" s="4">
        <v>160</v>
      </c>
      <c r="L359" t="s" s="4">
        <v>3277</v>
      </c>
      <c r="M359" t="s" s="4">
        <v>567</v>
      </c>
      <c r="N359" t="s" s="4">
        <v>568</v>
      </c>
      <c r="O359" t="s" s="4">
        <v>569</v>
      </c>
      <c r="P359" t="s" s="4">
        <v>570</v>
      </c>
      <c r="Q359" t="s" s="4">
        <v>441</v>
      </c>
      <c r="R359" t="s" s="4">
        <v>571</v>
      </c>
      <c r="S359" t="s" s="4">
        <v>168</v>
      </c>
      <c r="T359" t="s" s="4">
        <v>288</v>
      </c>
      <c r="U359" t="s" s="4">
        <v>572</v>
      </c>
      <c r="V359" t="s" s="4">
        <v>171</v>
      </c>
      <c r="W359" t="s" s="4">
        <v>172</v>
      </c>
      <c r="X359" t="s" s="4">
        <v>290</v>
      </c>
      <c r="Y359" t="s" s="4">
        <v>6</v>
      </c>
      <c r="Z359" t="s" s="4">
        <v>174</v>
      </c>
      <c r="AA359" t="s" s="4">
        <v>9</v>
      </c>
      <c r="AB359" t="s" s="4">
        <v>175</v>
      </c>
      <c r="AC359" t="s" s="4">
        <v>7</v>
      </c>
      <c r="AD359" t="s" s="4">
        <v>176</v>
      </c>
      <c r="AE359" t="s" s="4">
        <v>291</v>
      </c>
      <c r="AF359" t="s" s="4">
        <v>171</v>
      </c>
      <c r="AG359" t="s" s="4">
        <v>171</v>
      </c>
      <c r="AH359" t="s" s="4">
        <v>171</v>
      </c>
      <c r="AI359" t="s" s="4">
        <v>171</v>
      </c>
      <c r="AJ359" t="s" s="4">
        <v>1829</v>
      </c>
      <c r="AK359" t="s" s="4">
        <v>179</v>
      </c>
      <c r="AL359" t="s" s="4">
        <v>3278</v>
      </c>
      <c r="AM359" t="s" s="4">
        <v>776</v>
      </c>
      <c r="AN359" t="s" s="4">
        <v>346</v>
      </c>
      <c r="AO359" t="s" s="4">
        <v>346</v>
      </c>
      <c r="AP359" t="s" s="4">
        <v>3279</v>
      </c>
      <c r="AQ359" t="s" s="4">
        <v>3280</v>
      </c>
      <c r="AR359" t="s" s="4">
        <v>171</v>
      </c>
      <c r="AS359" t="s" s="4">
        <v>171</v>
      </c>
      <c r="AT359" t="s" s="4">
        <v>186</v>
      </c>
      <c r="AU359" t="s" s="4">
        <v>171</v>
      </c>
      <c r="AV359" t="s" s="4">
        <v>187</v>
      </c>
      <c r="AW359" t="s" s="4">
        <v>160</v>
      </c>
      <c r="AX359" t="s" s="4">
        <v>171</v>
      </c>
      <c r="AY359" t="s" s="4">
        <v>346</v>
      </c>
      <c r="AZ359" t="s" s="4">
        <v>346</v>
      </c>
      <c r="BA359" t="s" s="4">
        <v>3276</v>
      </c>
      <c r="BB359" t="s" s="4">
        <v>171</v>
      </c>
      <c r="BC359" t="s" s="4">
        <v>260</v>
      </c>
      <c r="BD359" t="s" s="4">
        <v>261</v>
      </c>
      <c r="BE359" t="s" s="4">
        <v>3277</v>
      </c>
      <c r="BF359" t="s" s="4">
        <v>190</v>
      </c>
      <c r="BG359" t="s" s="4">
        <v>3277</v>
      </c>
      <c r="BH359" t="s" s="4">
        <v>171</v>
      </c>
      <c r="BI359" t="s" s="4">
        <v>171</v>
      </c>
      <c r="BJ359" t="s" s="4">
        <v>171</v>
      </c>
      <c r="BK359" t="s" s="4">
        <v>3281</v>
      </c>
      <c r="BL359" t="s" s="4">
        <v>171</v>
      </c>
      <c r="BM359" t="s" s="4">
        <v>192</v>
      </c>
      <c r="BN359" t="s" s="4">
        <v>193</v>
      </c>
      <c r="BO359" t="s" s="4">
        <v>193</v>
      </c>
      <c r="BP359" t="s" s="4">
        <v>194</v>
      </c>
    </row>
    <row r="360" ht="45.0" customHeight="true">
      <c r="A360" t="s" s="4">
        <v>3282</v>
      </c>
      <c r="B360" t="s" s="4">
        <v>151</v>
      </c>
      <c r="C360" t="s" s="4">
        <v>152</v>
      </c>
      <c r="D360" t="s" s="4">
        <v>153</v>
      </c>
      <c r="E360" t="s" s="4">
        <v>154</v>
      </c>
      <c r="F360" t="s" s="4">
        <v>155</v>
      </c>
      <c r="G360" t="s" s="4">
        <v>156</v>
      </c>
      <c r="H360" t="s" s="4">
        <v>3283</v>
      </c>
      <c r="I360" t="s" s="4">
        <v>158</v>
      </c>
      <c r="J360" t="s" s="4">
        <v>3284</v>
      </c>
      <c r="K360" t="s" s="4">
        <v>160</v>
      </c>
      <c r="L360" t="s" s="4">
        <v>3285</v>
      </c>
      <c r="M360" t="s" s="4">
        <v>380</v>
      </c>
      <c r="N360" t="s" s="4">
        <v>381</v>
      </c>
      <c r="O360" t="s" s="4">
        <v>382</v>
      </c>
      <c r="P360" t="s" s="4">
        <v>383</v>
      </c>
      <c r="Q360" t="s" s="4">
        <v>166</v>
      </c>
      <c r="R360" t="s" s="4">
        <v>384</v>
      </c>
      <c r="S360" t="s" s="4">
        <v>220</v>
      </c>
      <c r="T360" t="s" s="4">
        <v>385</v>
      </c>
      <c r="U360" t="s" s="4">
        <v>170</v>
      </c>
      <c r="V360" t="s" s="4">
        <v>171</v>
      </c>
      <c r="W360" t="s" s="4">
        <v>313</v>
      </c>
      <c r="X360" t="s" s="4">
        <v>386</v>
      </c>
      <c r="Y360" t="s" s="4">
        <v>6</v>
      </c>
      <c r="Z360" t="s" s="4">
        <v>174</v>
      </c>
      <c r="AA360" t="s" s="4">
        <v>9</v>
      </c>
      <c r="AB360" t="s" s="4">
        <v>175</v>
      </c>
      <c r="AC360" t="s" s="4">
        <v>7</v>
      </c>
      <c r="AD360" t="s" s="4">
        <v>176</v>
      </c>
      <c r="AE360" t="s" s="4">
        <v>387</v>
      </c>
      <c r="AF360" t="s" s="4">
        <v>171</v>
      </c>
      <c r="AG360" t="s" s="4">
        <v>171</v>
      </c>
      <c r="AH360" t="s" s="4">
        <v>171</v>
      </c>
      <c r="AI360" t="s" s="4">
        <v>171</v>
      </c>
      <c r="AJ360" t="s" s="4">
        <v>1829</v>
      </c>
      <c r="AK360" t="s" s="4">
        <v>179</v>
      </c>
      <c r="AL360" t="s" s="4">
        <v>3286</v>
      </c>
      <c r="AM360" t="s" s="4">
        <v>776</v>
      </c>
      <c r="AN360" t="s" s="4">
        <v>346</v>
      </c>
      <c r="AO360" t="s" s="4">
        <v>346</v>
      </c>
      <c r="AP360" t="s" s="4">
        <v>3287</v>
      </c>
      <c r="AQ360" t="s" s="4">
        <v>3288</v>
      </c>
      <c r="AR360" t="s" s="4">
        <v>171</v>
      </c>
      <c r="AS360" t="s" s="4">
        <v>171</v>
      </c>
      <c r="AT360" t="s" s="4">
        <v>186</v>
      </c>
      <c r="AU360" t="s" s="4">
        <v>171</v>
      </c>
      <c r="AV360" t="s" s="4">
        <v>187</v>
      </c>
      <c r="AW360" t="s" s="4">
        <v>160</v>
      </c>
      <c r="AX360" t="s" s="4">
        <v>171</v>
      </c>
      <c r="AY360" t="s" s="4">
        <v>346</v>
      </c>
      <c r="AZ360" t="s" s="4">
        <v>346</v>
      </c>
      <c r="BA360" t="s" s="4">
        <v>3284</v>
      </c>
      <c r="BB360" t="s" s="4">
        <v>171</v>
      </c>
      <c r="BC360" t="s" s="4">
        <v>260</v>
      </c>
      <c r="BD360" t="s" s="4">
        <v>261</v>
      </c>
      <c r="BE360" t="s" s="4">
        <v>3285</v>
      </c>
      <c r="BF360" t="s" s="4">
        <v>190</v>
      </c>
      <c r="BG360" t="s" s="4">
        <v>3285</v>
      </c>
      <c r="BH360" t="s" s="4">
        <v>171</v>
      </c>
      <c r="BI360" t="s" s="4">
        <v>171</v>
      </c>
      <c r="BJ360" t="s" s="4">
        <v>171</v>
      </c>
      <c r="BK360" t="s" s="4">
        <v>3289</v>
      </c>
      <c r="BL360" t="s" s="4">
        <v>171</v>
      </c>
      <c r="BM360" t="s" s="4">
        <v>192</v>
      </c>
      <c r="BN360" t="s" s="4">
        <v>193</v>
      </c>
      <c r="BO360" t="s" s="4">
        <v>193</v>
      </c>
      <c r="BP360" t="s" s="4">
        <v>194</v>
      </c>
    </row>
    <row r="361" ht="45.0" customHeight="true">
      <c r="A361" t="s" s="4">
        <v>3290</v>
      </c>
      <c r="B361" t="s" s="4">
        <v>151</v>
      </c>
      <c r="C361" t="s" s="4">
        <v>152</v>
      </c>
      <c r="D361" t="s" s="4">
        <v>153</v>
      </c>
      <c r="E361" t="s" s="4">
        <v>154</v>
      </c>
      <c r="F361" t="s" s="4">
        <v>155</v>
      </c>
      <c r="G361" t="s" s="4">
        <v>156</v>
      </c>
      <c r="H361" t="s" s="4">
        <v>3291</v>
      </c>
      <c r="I361" t="s" s="4">
        <v>197</v>
      </c>
      <c r="J361" t="s" s="4">
        <v>3292</v>
      </c>
      <c r="K361" t="s" s="4">
        <v>199</v>
      </c>
      <c r="L361" t="s" s="4">
        <v>3293</v>
      </c>
      <c r="M361" t="s" s="4">
        <v>171</v>
      </c>
      <c r="N361" t="s" s="4">
        <v>171</v>
      </c>
      <c r="O361" t="s" s="4">
        <v>171</v>
      </c>
      <c r="P361" t="s" s="4">
        <v>366</v>
      </c>
      <c r="Q361" t="s" s="4">
        <v>171</v>
      </c>
      <c r="R361" t="s" s="4">
        <v>367</v>
      </c>
      <c r="S361" t="s" s="4">
        <v>168</v>
      </c>
      <c r="T361" t="s" s="4">
        <v>368</v>
      </c>
      <c r="U361" t="s" s="4">
        <v>170</v>
      </c>
      <c r="V361" t="s" s="4">
        <v>171</v>
      </c>
      <c r="W361" t="s" s="4">
        <v>207</v>
      </c>
      <c r="X361" t="s" s="4">
        <v>369</v>
      </c>
      <c r="Y361" t="s" s="4">
        <v>6</v>
      </c>
      <c r="Z361" t="s" s="4">
        <v>174</v>
      </c>
      <c r="AA361" t="s" s="4">
        <v>9</v>
      </c>
      <c r="AB361" t="s" s="4">
        <v>175</v>
      </c>
      <c r="AC361" t="s" s="4">
        <v>7</v>
      </c>
      <c r="AD361" t="s" s="4">
        <v>176</v>
      </c>
      <c r="AE361" t="s" s="4">
        <v>370</v>
      </c>
      <c r="AF361" t="s" s="4">
        <v>171</v>
      </c>
      <c r="AG361" t="s" s="4">
        <v>171</v>
      </c>
      <c r="AH361" t="s" s="4">
        <v>171</v>
      </c>
      <c r="AI361" t="s" s="4">
        <v>171</v>
      </c>
      <c r="AJ361" t="s" s="4">
        <v>178</v>
      </c>
      <c r="AK361" t="s" s="4">
        <v>179</v>
      </c>
      <c r="AL361" t="s" s="4">
        <v>3294</v>
      </c>
      <c r="AM361" t="s" s="4">
        <v>3053</v>
      </c>
      <c r="AN361" t="s" s="4">
        <v>257</v>
      </c>
      <c r="AO361" t="s" s="4">
        <v>3054</v>
      </c>
      <c r="AP361" t="s" s="4">
        <v>3295</v>
      </c>
      <c r="AQ361" t="s" s="4">
        <v>3296</v>
      </c>
      <c r="AR361" t="s" s="4">
        <v>171</v>
      </c>
      <c r="AS361" t="s" s="4">
        <v>171</v>
      </c>
      <c r="AT361" t="s" s="4">
        <v>186</v>
      </c>
      <c r="AU361" t="s" s="4">
        <v>171</v>
      </c>
      <c r="AV361" t="s" s="4">
        <v>187</v>
      </c>
      <c r="AW361" t="s" s="4">
        <v>199</v>
      </c>
      <c r="AX361" t="s" s="4">
        <v>171</v>
      </c>
      <c r="AY361" t="s" s="4">
        <v>257</v>
      </c>
      <c r="AZ361" t="s" s="4">
        <v>3054</v>
      </c>
      <c r="BA361" t="s" s="4">
        <v>3292</v>
      </c>
      <c r="BB361" t="s" s="4">
        <v>171</v>
      </c>
      <c r="BC361" t="s" s="4">
        <v>260</v>
      </c>
      <c r="BD361" t="s" s="4">
        <v>261</v>
      </c>
      <c r="BE361" t="s" s="4">
        <v>3293</v>
      </c>
      <c r="BF361" t="s" s="4">
        <v>190</v>
      </c>
      <c r="BG361" t="s" s="4">
        <v>3293</v>
      </c>
      <c r="BH361" t="s" s="4">
        <v>171</v>
      </c>
      <c r="BI361" t="s" s="4">
        <v>171</v>
      </c>
      <c r="BJ361" t="s" s="4">
        <v>171</v>
      </c>
      <c r="BK361" t="s" s="4">
        <v>3297</v>
      </c>
      <c r="BL361" t="s" s="4">
        <v>171</v>
      </c>
      <c r="BM361" t="s" s="4">
        <v>192</v>
      </c>
      <c r="BN361" t="s" s="4">
        <v>193</v>
      </c>
      <c r="BO361" t="s" s="4">
        <v>193</v>
      </c>
      <c r="BP361" t="s" s="4">
        <v>235</v>
      </c>
    </row>
    <row r="362" ht="45.0" customHeight="true">
      <c r="A362" t="s" s="4">
        <v>3298</v>
      </c>
      <c r="B362" t="s" s="4">
        <v>151</v>
      </c>
      <c r="C362" t="s" s="4">
        <v>152</v>
      </c>
      <c r="D362" t="s" s="4">
        <v>153</v>
      </c>
      <c r="E362" t="s" s="4">
        <v>154</v>
      </c>
      <c r="F362" t="s" s="4">
        <v>155</v>
      </c>
      <c r="G362" t="s" s="4">
        <v>156</v>
      </c>
      <c r="H362" t="s" s="4">
        <v>3299</v>
      </c>
      <c r="I362" t="s" s="4">
        <v>197</v>
      </c>
      <c r="J362" t="s" s="4">
        <v>3300</v>
      </c>
      <c r="K362" t="s" s="4">
        <v>199</v>
      </c>
      <c r="L362" t="s" s="4">
        <v>3301</v>
      </c>
      <c r="M362" t="s" s="4">
        <v>171</v>
      </c>
      <c r="N362" t="s" s="4">
        <v>171</v>
      </c>
      <c r="O362" t="s" s="4">
        <v>171</v>
      </c>
      <c r="P362" t="s" s="4">
        <v>366</v>
      </c>
      <c r="Q362" t="s" s="4">
        <v>171</v>
      </c>
      <c r="R362" t="s" s="4">
        <v>367</v>
      </c>
      <c r="S362" t="s" s="4">
        <v>168</v>
      </c>
      <c r="T362" t="s" s="4">
        <v>368</v>
      </c>
      <c r="U362" t="s" s="4">
        <v>170</v>
      </c>
      <c r="V362" t="s" s="4">
        <v>171</v>
      </c>
      <c r="W362" t="s" s="4">
        <v>207</v>
      </c>
      <c r="X362" t="s" s="4">
        <v>369</v>
      </c>
      <c r="Y362" t="s" s="4">
        <v>6</v>
      </c>
      <c r="Z362" t="s" s="4">
        <v>174</v>
      </c>
      <c r="AA362" t="s" s="4">
        <v>9</v>
      </c>
      <c r="AB362" t="s" s="4">
        <v>175</v>
      </c>
      <c r="AC362" t="s" s="4">
        <v>7</v>
      </c>
      <c r="AD362" t="s" s="4">
        <v>176</v>
      </c>
      <c r="AE362" t="s" s="4">
        <v>370</v>
      </c>
      <c r="AF362" t="s" s="4">
        <v>171</v>
      </c>
      <c r="AG362" t="s" s="4">
        <v>171</v>
      </c>
      <c r="AH362" t="s" s="4">
        <v>171</v>
      </c>
      <c r="AI362" t="s" s="4">
        <v>171</v>
      </c>
      <c r="AJ362" t="s" s="4">
        <v>178</v>
      </c>
      <c r="AK362" t="s" s="4">
        <v>179</v>
      </c>
      <c r="AL362" t="s" s="4">
        <v>3302</v>
      </c>
      <c r="AM362" t="s" s="4">
        <v>3053</v>
      </c>
      <c r="AN362" t="s" s="4">
        <v>257</v>
      </c>
      <c r="AO362" t="s" s="4">
        <v>3054</v>
      </c>
      <c r="AP362" t="s" s="4">
        <v>3295</v>
      </c>
      <c r="AQ362" t="s" s="4">
        <v>3296</v>
      </c>
      <c r="AR362" t="s" s="4">
        <v>171</v>
      </c>
      <c r="AS362" t="s" s="4">
        <v>171</v>
      </c>
      <c r="AT362" t="s" s="4">
        <v>186</v>
      </c>
      <c r="AU362" t="s" s="4">
        <v>171</v>
      </c>
      <c r="AV362" t="s" s="4">
        <v>187</v>
      </c>
      <c r="AW362" t="s" s="4">
        <v>199</v>
      </c>
      <c r="AX362" t="s" s="4">
        <v>171</v>
      </c>
      <c r="AY362" t="s" s="4">
        <v>257</v>
      </c>
      <c r="AZ362" t="s" s="4">
        <v>3054</v>
      </c>
      <c r="BA362" t="s" s="4">
        <v>3300</v>
      </c>
      <c r="BB362" t="s" s="4">
        <v>171</v>
      </c>
      <c r="BC362" t="s" s="4">
        <v>260</v>
      </c>
      <c r="BD362" t="s" s="4">
        <v>261</v>
      </c>
      <c r="BE362" t="s" s="4">
        <v>3301</v>
      </c>
      <c r="BF362" t="s" s="4">
        <v>190</v>
      </c>
      <c r="BG362" t="s" s="4">
        <v>3301</v>
      </c>
      <c r="BH362" t="s" s="4">
        <v>171</v>
      </c>
      <c r="BI362" t="s" s="4">
        <v>171</v>
      </c>
      <c r="BJ362" t="s" s="4">
        <v>171</v>
      </c>
      <c r="BK362" t="s" s="4">
        <v>3303</v>
      </c>
      <c r="BL362" t="s" s="4">
        <v>171</v>
      </c>
      <c r="BM362" t="s" s="4">
        <v>192</v>
      </c>
      <c r="BN362" t="s" s="4">
        <v>193</v>
      </c>
      <c r="BO362" t="s" s="4">
        <v>193</v>
      </c>
      <c r="BP362" t="s" s="4">
        <v>235</v>
      </c>
    </row>
    <row r="363" ht="45.0" customHeight="true">
      <c r="A363" t="s" s="4">
        <v>3304</v>
      </c>
      <c r="B363" t="s" s="4">
        <v>151</v>
      </c>
      <c r="C363" t="s" s="4">
        <v>152</v>
      </c>
      <c r="D363" t="s" s="4">
        <v>153</v>
      </c>
      <c r="E363" t="s" s="4">
        <v>154</v>
      </c>
      <c r="F363" t="s" s="4">
        <v>155</v>
      </c>
      <c r="G363" t="s" s="4">
        <v>156</v>
      </c>
      <c r="H363" t="s" s="4">
        <v>3305</v>
      </c>
      <c r="I363" t="s" s="4">
        <v>158</v>
      </c>
      <c r="J363" t="s" s="4">
        <v>3306</v>
      </c>
      <c r="K363" t="s" s="4">
        <v>160</v>
      </c>
      <c r="L363" t="s" s="4">
        <v>3307</v>
      </c>
      <c r="M363" t="s" s="4">
        <v>1247</v>
      </c>
      <c r="N363" t="s" s="4">
        <v>1248</v>
      </c>
      <c r="O363" t="s" s="4">
        <v>1249</v>
      </c>
      <c r="P363" t="s" s="4">
        <v>1250</v>
      </c>
      <c r="Q363" t="s" s="4">
        <v>166</v>
      </c>
      <c r="R363" t="s" s="4">
        <v>1251</v>
      </c>
      <c r="S363" t="s" s="4">
        <v>220</v>
      </c>
      <c r="T363" t="s" s="4">
        <v>1252</v>
      </c>
      <c r="U363" t="s" s="4">
        <v>1253</v>
      </c>
      <c r="V363" t="s" s="4">
        <v>171</v>
      </c>
      <c r="W363" t="s" s="4">
        <v>463</v>
      </c>
      <c r="X363" t="s" s="4">
        <v>548</v>
      </c>
      <c r="Y363" t="s" s="4">
        <v>6</v>
      </c>
      <c r="Z363" t="s" s="4">
        <v>174</v>
      </c>
      <c r="AA363" t="s" s="4">
        <v>9</v>
      </c>
      <c r="AB363" t="s" s="4">
        <v>175</v>
      </c>
      <c r="AC363" t="s" s="4">
        <v>7</v>
      </c>
      <c r="AD363" t="s" s="4">
        <v>176</v>
      </c>
      <c r="AE363" t="s" s="4">
        <v>549</v>
      </c>
      <c r="AF363" t="s" s="4">
        <v>171</v>
      </c>
      <c r="AG363" t="s" s="4">
        <v>171</v>
      </c>
      <c r="AH363" t="s" s="4">
        <v>171</v>
      </c>
      <c r="AI363" t="s" s="4">
        <v>171</v>
      </c>
      <c r="AJ363" t="s" s="4">
        <v>178</v>
      </c>
      <c r="AK363" t="s" s="4">
        <v>179</v>
      </c>
      <c r="AL363" t="s" s="4">
        <v>3308</v>
      </c>
      <c r="AM363" t="s" s="4">
        <v>389</v>
      </c>
      <c r="AN363" t="s" s="4">
        <v>391</v>
      </c>
      <c r="AO363" t="s" s="4">
        <v>391</v>
      </c>
      <c r="AP363" t="s" s="4">
        <v>3309</v>
      </c>
      <c r="AQ363" t="s" s="4">
        <v>3310</v>
      </c>
      <c r="AR363" t="s" s="4">
        <v>171</v>
      </c>
      <c r="AS363" t="s" s="4">
        <v>171</v>
      </c>
      <c r="AT363" t="s" s="4">
        <v>186</v>
      </c>
      <c r="AU363" t="s" s="4">
        <v>171</v>
      </c>
      <c r="AV363" t="s" s="4">
        <v>187</v>
      </c>
      <c r="AW363" t="s" s="4">
        <v>160</v>
      </c>
      <c r="AX363" t="s" s="4">
        <v>171</v>
      </c>
      <c r="AY363" t="s" s="4">
        <v>391</v>
      </c>
      <c r="AZ363" t="s" s="4">
        <v>391</v>
      </c>
      <c r="BA363" t="s" s="4">
        <v>3306</v>
      </c>
      <c r="BB363" t="s" s="4">
        <v>171</v>
      </c>
      <c r="BC363" t="s" s="4">
        <v>188</v>
      </c>
      <c r="BD363" t="s" s="4">
        <v>189</v>
      </c>
      <c r="BE363" t="s" s="4">
        <v>3307</v>
      </c>
      <c r="BF363" t="s" s="4">
        <v>190</v>
      </c>
      <c r="BG363" t="s" s="4">
        <v>3307</v>
      </c>
      <c r="BH363" t="s" s="4">
        <v>171</v>
      </c>
      <c r="BI363" t="s" s="4">
        <v>171</v>
      </c>
      <c r="BJ363" t="s" s="4">
        <v>171</v>
      </c>
      <c r="BK363" t="s" s="4">
        <v>3311</v>
      </c>
      <c r="BL363" t="s" s="4">
        <v>171</v>
      </c>
      <c r="BM363" t="s" s="4">
        <v>192</v>
      </c>
      <c r="BN363" t="s" s="4">
        <v>193</v>
      </c>
      <c r="BO363" t="s" s="4">
        <v>193</v>
      </c>
      <c r="BP363" t="s" s="4">
        <v>194</v>
      </c>
    </row>
    <row r="364" ht="45.0" customHeight="true">
      <c r="A364" t="s" s="4">
        <v>3312</v>
      </c>
      <c r="B364" t="s" s="4">
        <v>151</v>
      </c>
      <c r="C364" t="s" s="4">
        <v>152</v>
      </c>
      <c r="D364" t="s" s="4">
        <v>153</v>
      </c>
      <c r="E364" t="s" s="4">
        <v>154</v>
      </c>
      <c r="F364" t="s" s="4">
        <v>155</v>
      </c>
      <c r="G364" t="s" s="4">
        <v>156</v>
      </c>
      <c r="H364" t="s" s="4">
        <v>3313</v>
      </c>
      <c r="I364" t="s" s="4">
        <v>158</v>
      </c>
      <c r="J364" t="s" s="4">
        <v>3314</v>
      </c>
      <c r="K364" t="s" s="4">
        <v>160</v>
      </c>
      <c r="L364" t="s" s="4">
        <v>3315</v>
      </c>
      <c r="M364" t="s" s="4">
        <v>380</v>
      </c>
      <c r="N364" t="s" s="4">
        <v>381</v>
      </c>
      <c r="O364" t="s" s="4">
        <v>382</v>
      </c>
      <c r="P364" t="s" s="4">
        <v>383</v>
      </c>
      <c r="Q364" t="s" s="4">
        <v>166</v>
      </c>
      <c r="R364" t="s" s="4">
        <v>384</v>
      </c>
      <c r="S364" t="s" s="4">
        <v>220</v>
      </c>
      <c r="T364" t="s" s="4">
        <v>385</v>
      </c>
      <c r="U364" t="s" s="4">
        <v>170</v>
      </c>
      <c r="V364" t="s" s="4">
        <v>171</v>
      </c>
      <c r="W364" t="s" s="4">
        <v>313</v>
      </c>
      <c r="X364" t="s" s="4">
        <v>386</v>
      </c>
      <c r="Y364" t="s" s="4">
        <v>6</v>
      </c>
      <c r="Z364" t="s" s="4">
        <v>174</v>
      </c>
      <c r="AA364" t="s" s="4">
        <v>9</v>
      </c>
      <c r="AB364" t="s" s="4">
        <v>175</v>
      </c>
      <c r="AC364" t="s" s="4">
        <v>7</v>
      </c>
      <c r="AD364" t="s" s="4">
        <v>176</v>
      </c>
      <c r="AE364" t="s" s="4">
        <v>387</v>
      </c>
      <c r="AF364" t="s" s="4">
        <v>171</v>
      </c>
      <c r="AG364" t="s" s="4">
        <v>171</v>
      </c>
      <c r="AH364" t="s" s="4">
        <v>171</v>
      </c>
      <c r="AI364" t="s" s="4">
        <v>171</v>
      </c>
      <c r="AJ364" t="s" s="4">
        <v>178</v>
      </c>
      <c r="AK364" t="s" s="4">
        <v>179</v>
      </c>
      <c r="AL364" t="s" s="4">
        <v>3316</v>
      </c>
      <c r="AM364" t="s" s="4">
        <v>389</v>
      </c>
      <c r="AN364" t="s" s="4">
        <v>390</v>
      </c>
      <c r="AO364" t="s" s="4">
        <v>391</v>
      </c>
      <c r="AP364" t="s" s="4">
        <v>3317</v>
      </c>
      <c r="AQ364" t="s" s="4">
        <v>3318</v>
      </c>
      <c r="AR364" t="s" s="4">
        <v>171</v>
      </c>
      <c r="AS364" t="s" s="4">
        <v>171</v>
      </c>
      <c r="AT364" t="s" s="4">
        <v>186</v>
      </c>
      <c r="AU364" t="s" s="4">
        <v>171</v>
      </c>
      <c r="AV364" t="s" s="4">
        <v>187</v>
      </c>
      <c r="AW364" t="s" s="4">
        <v>160</v>
      </c>
      <c r="AX364" t="s" s="4">
        <v>171</v>
      </c>
      <c r="AY364" t="s" s="4">
        <v>390</v>
      </c>
      <c r="AZ364" t="s" s="4">
        <v>391</v>
      </c>
      <c r="BA364" t="s" s="4">
        <v>3314</v>
      </c>
      <c r="BB364" t="s" s="4">
        <v>171</v>
      </c>
      <c r="BC364" t="s" s="4">
        <v>188</v>
      </c>
      <c r="BD364" t="s" s="4">
        <v>189</v>
      </c>
      <c r="BE364" t="s" s="4">
        <v>3315</v>
      </c>
      <c r="BF364" t="s" s="4">
        <v>190</v>
      </c>
      <c r="BG364" t="s" s="4">
        <v>3315</v>
      </c>
      <c r="BH364" t="s" s="4">
        <v>171</v>
      </c>
      <c r="BI364" t="s" s="4">
        <v>171</v>
      </c>
      <c r="BJ364" t="s" s="4">
        <v>171</v>
      </c>
      <c r="BK364" t="s" s="4">
        <v>3319</v>
      </c>
      <c r="BL364" t="s" s="4">
        <v>171</v>
      </c>
      <c r="BM364" t="s" s="4">
        <v>192</v>
      </c>
      <c r="BN364" t="s" s="4">
        <v>193</v>
      </c>
      <c r="BO364" t="s" s="4">
        <v>193</v>
      </c>
      <c r="BP364" t="s" s="4">
        <v>194</v>
      </c>
    </row>
    <row r="365" ht="45.0" customHeight="true">
      <c r="A365" t="s" s="4">
        <v>3320</v>
      </c>
      <c r="B365" t="s" s="4">
        <v>151</v>
      </c>
      <c r="C365" t="s" s="4">
        <v>152</v>
      </c>
      <c r="D365" t="s" s="4">
        <v>153</v>
      </c>
      <c r="E365" t="s" s="4">
        <v>154</v>
      </c>
      <c r="F365" t="s" s="4">
        <v>155</v>
      </c>
      <c r="G365" t="s" s="4">
        <v>156</v>
      </c>
      <c r="H365" t="s" s="4">
        <v>3321</v>
      </c>
      <c r="I365" t="s" s="4">
        <v>158</v>
      </c>
      <c r="J365" t="s" s="4">
        <v>3322</v>
      </c>
      <c r="K365" t="s" s="4">
        <v>160</v>
      </c>
      <c r="L365" t="s" s="4">
        <v>3323</v>
      </c>
      <c r="M365" t="s" s="4">
        <v>162</v>
      </c>
      <c r="N365" t="s" s="4">
        <v>163</v>
      </c>
      <c r="O365" t="s" s="4">
        <v>164</v>
      </c>
      <c r="P365" t="s" s="4">
        <v>165</v>
      </c>
      <c r="Q365" t="s" s="4">
        <v>166</v>
      </c>
      <c r="R365" t="s" s="4">
        <v>167</v>
      </c>
      <c r="S365" t="s" s="4">
        <v>168</v>
      </c>
      <c r="T365" t="s" s="4">
        <v>169</v>
      </c>
      <c r="U365" t="s" s="4">
        <v>170</v>
      </c>
      <c r="V365" t="s" s="4">
        <v>171</v>
      </c>
      <c r="W365" t="s" s="4">
        <v>172</v>
      </c>
      <c r="X365" t="s" s="4">
        <v>173</v>
      </c>
      <c r="Y365" t="s" s="4">
        <v>6</v>
      </c>
      <c r="Z365" t="s" s="4">
        <v>174</v>
      </c>
      <c r="AA365" t="s" s="4">
        <v>9</v>
      </c>
      <c r="AB365" t="s" s="4">
        <v>175</v>
      </c>
      <c r="AC365" t="s" s="4">
        <v>7</v>
      </c>
      <c r="AD365" t="s" s="4">
        <v>176</v>
      </c>
      <c r="AE365" t="s" s="4">
        <v>177</v>
      </c>
      <c r="AF365" t="s" s="4">
        <v>171</v>
      </c>
      <c r="AG365" t="s" s="4">
        <v>171</v>
      </c>
      <c r="AH365" t="s" s="4">
        <v>171</v>
      </c>
      <c r="AI365" t="s" s="4">
        <v>171</v>
      </c>
      <c r="AJ365" t="s" s="4">
        <v>178</v>
      </c>
      <c r="AK365" t="s" s="4">
        <v>179</v>
      </c>
      <c r="AL365" t="s" s="4">
        <v>3324</v>
      </c>
      <c r="AM365" t="s" s="4">
        <v>575</v>
      </c>
      <c r="AN365" t="s" s="4">
        <v>598</v>
      </c>
      <c r="AO365" t="s" s="4">
        <v>598</v>
      </c>
      <c r="AP365" t="s" s="4">
        <v>585</v>
      </c>
      <c r="AQ365" t="s" s="4">
        <v>586</v>
      </c>
      <c r="AR365" t="s" s="4">
        <v>171</v>
      </c>
      <c r="AS365" t="s" s="4">
        <v>171</v>
      </c>
      <c r="AT365" t="s" s="4">
        <v>186</v>
      </c>
      <c r="AU365" t="s" s="4">
        <v>171</v>
      </c>
      <c r="AV365" t="s" s="4">
        <v>187</v>
      </c>
      <c r="AW365" t="s" s="4">
        <v>160</v>
      </c>
      <c r="AX365" t="s" s="4">
        <v>171</v>
      </c>
      <c r="AY365" t="s" s="4">
        <v>598</v>
      </c>
      <c r="AZ365" t="s" s="4">
        <v>598</v>
      </c>
      <c r="BA365" t="s" s="4">
        <v>3322</v>
      </c>
      <c r="BB365" t="s" s="4">
        <v>171</v>
      </c>
      <c r="BC365" t="s" s="4">
        <v>188</v>
      </c>
      <c r="BD365" t="s" s="4">
        <v>189</v>
      </c>
      <c r="BE365" t="s" s="4">
        <v>3323</v>
      </c>
      <c r="BF365" t="s" s="4">
        <v>190</v>
      </c>
      <c r="BG365" t="s" s="4">
        <v>3323</v>
      </c>
      <c r="BH365" t="s" s="4">
        <v>171</v>
      </c>
      <c r="BI365" t="s" s="4">
        <v>171</v>
      </c>
      <c r="BJ365" t="s" s="4">
        <v>171</v>
      </c>
      <c r="BK365" t="s" s="4">
        <v>3325</v>
      </c>
      <c r="BL365" t="s" s="4">
        <v>171</v>
      </c>
      <c r="BM365" t="s" s="4">
        <v>192</v>
      </c>
      <c r="BN365" t="s" s="4">
        <v>193</v>
      </c>
      <c r="BO365" t="s" s="4">
        <v>193</v>
      </c>
      <c r="BP365" t="s" s="4">
        <v>194</v>
      </c>
    </row>
    <row r="366" ht="45.0" customHeight="true">
      <c r="A366" t="s" s="4">
        <v>3326</v>
      </c>
      <c r="B366" t="s" s="4">
        <v>151</v>
      </c>
      <c r="C366" t="s" s="4">
        <v>152</v>
      </c>
      <c r="D366" t="s" s="4">
        <v>153</v>
      </c>
      <c r="E366" t="s" s="4">
        <v>154</v>
      </c>
      <c r="F366" t="s" s="4">
        <v>155</v>
      </c>
      <c r="G366" t="s" s="4">
        <v>156</v>
      </c>
      <c r="H366" t="s" s="4">
        <v>3327</v>
      </c>
      <c r="I366" t="s" s="4">
        <v>158</v>
      </c>
      <c r="J366" t="s" s="4">
        <v>3328</v>
      </c>
      <c r="K366" t="s" s="4">
        <v>160</v>
      </c>
      <c r="L366" t="s" s="4">
        <v>3329</v>
      </c>
      <c r="M366" t="s" s="4">
        <v>171</v>
      </c>
      <c r="N366" t="s" s="4">
        <v>171</v>
      </c>
      <c r="O366" t="s" s="4">
        <v>171</v>
      </c>
      <c r="P366" t="s" s="4">
        <v>507</v>
      </c>
      <c r="Q366" t="s" s="4">
        <v>171</v>
      </c>
      <c r="R366" t="s" s="4">
        <v>508</v>
      </c>
      <c r="S366" t="s" s="4">
        <v>168</v>
      </c>
      <c r="T366" t="s" s="4">
        <v>509</v>
      </c>
      <c r="U366" t="s" s="4">
        <v>510</v>
      </c>
      <c r="V366" t="s" s="4">
        <v>171</v>
      </c>
      <c r="W366" t="s" s="4">
        <v>463</v>
      </c>
      <c r="X366" t="s" s="4">
        <v>511</v>
      </c>
      <c r="Y366" t="s" s="4">
        <v>6</v>
      </c>
      <c r="Z366" t="s" s="4">
        <v>174</v>
      </c>
      <c r="AA366" t="s" s="4">
        <v>9</v>
      </c>
      <c r="AB366" t="s" s="4">
        <v>175</v>
      </c>
      <c r="AC366" t="s" s="4">
        <v>7</v>
      </c>
      <c r="AD366" t="s" s="4">
        <v>176</v>
      </c>
      <c r="AE366" t="s" s="4">
        <v>465</v>
      </c>
      <c r="AF366" t="s" s="4">
        <v>171</v>
      </c>
      <c r="AG366" t="s" s="4">
        <v>171</v>
      </c>
      <c r="AH366" t="s" s="4">
        <v>171</v>
      </c>
      <c r="AI366" t="s" s="4">
        <v>171</v>
      </c>
      <c r="AJ366" t="s" s="4">
        <v>178</v>
      </c>
      <c r="AK366" t="s" s="4">
        <v>179</v>
      </c>
      <c r="AL366" t="s" s="4">
        <v>3330</v>
      </c>
      <c r="AM366" t="s" s="4">
        <v>584</v>
      </c>
      <c r="AN366" t="s" s="4">
        <v>929</v>
      </c>
      <c r="AO366" t="s" s="4">
        <v>451</v>
      </c>
      <c r="AP366" t="s" s="4">
        <v>3331</v>
      </c>
      <c r="AQ366" t="s" s="4">
        <v>3332</v>
      </c>
      <c r="AR366" t="s" s="4">
        <v>171</v>
      </c>
      <c r="AS366" t="s" s="4">
        <v>171</v>
      </c>
      <c r="AT366" t="s" s="4">
        <v>186</v>
      </c>
      <c r="AU366" t="s" s="4">
        <v>171</v>
      </c>
      <c r="AV366" t="s" s="4">
        <v>187</v>
      </c>
      <c r="AW366" t="s" s="4">
        <v>160</v>
      </c>
      <c r="AX366" t="s" s="4">
        <v>171</v>
      </c>
      <c r="AY366" t="s" s="4">
        <v>929</v>
      </c>
      <c r="AZ366" t="s" s="4">
        <v>451</v>
      </c>
      <c r="BA366" t="s" s="4">
        <v>3328</v>
      </c>
      <c r="BB366" t="s" s="4">
        <v>171</v>
      </c>
      <c r="BC366" t="s" s="4">
        <v>188</v>
      </c>
      <c r="BD366" t="s" s="4">
        <v>189</v>
      </c>
      <c r="BE366" t="s" s="4">
        <v>3329</v>
      </c>
      <c r="BF366" t="s" s="4">
        <v>190</v>
      </c>
      <c r="BG366" t="s" s="4">
        <v>3329</v>
      </c>
      <c r="BH366" t="s" s="4">
        <v>171</v>
      </c>
      <c r="BI366" t="s" s="4">
        <v>171</v>
      </c>
      <c r="BJ366" t="s" s="4">
        <v>171</v>
      </c>
      <c r="BK366" t="s" s="4">
        <v>3333</v>
      </c>
      <c r="BL366" t="s" s="4">
        <v>171</v>
      </c>
      <c r="BM366" t="s" s="4">
        <v>192</v>
      </c>
      <c r="BN366" t="s" s="4">
        <v>193</v>
      </c>
      <c r="BO366" t="s" s="4">
        <v>193</v>
      </c>
      <c r="BP366" t="s" s="4">
        <v>235</v>
      </c>
    </row>
    <row r="367" ht="45.0" customHeight="true">
      <c r="A367" t="s" s="4">
        <v>3334</v>
      </c>
      <c r="B367" t="s" s="4">
        <v>151</v>
      </c>
      <c r="C367" t="s" s="4">
        <v>152</v>
      </c>
      <c r="D367" t="s" s="4">
        <v>153</v>
      </c>
      <c r="E367" t="s" s="4">
        <v>154</v>
      </c>
      <c r="F367" t="s" s="4">
        <v>155</v>
      </c>
      <c r="G367" t="s" s="4">
        <v>156</v>
      </c>
      <c r="H367" t="s" s="4">
        <v>3335</v>
      </c>
      <c r="I367" t="s" s="4">
        <v>197</v>
      </c>
      <c r="J367" t="s" s="4">
        <v>3336</v>
      </c>
      <c r="K367" t="s" s="4">
        <v>199</v>
      </c>
      <c r="L367" t="s" s="4">
        <v>3337</v>
      </c>
      <c r="M367" t="s" s="4">
        <v>3015</v>
      </c>
      <c r="N367" t="s" s="4">
        <v>3016</v>
      </c>
      <c r="O367" t="s" s="4">
        <v>3017</v>
      </c>
      <c r="P367" t="s" s="4">
        <v>3018</v>
      </c>
      <c r="Q367" t="s" s="4">
        <v>166</v>
      </c>
      <c r="R367" t="s" s="4">
        <v>3019</v>
      </c>
      <c r="S367" t="s" s="4">
        <v>168</v>
      </c>
      <c r="T367" t="s" s="4">
        <v>3020</v>
      </c>
      <c r="U367" t="s" s="4">
        <v>3021</v>
      </c>
      <c r="V367" t="s" s="4">
        <v>171</v>
      </c>
      <c r="W367" t="s" s="4">
        <v>463</v>
      </c>
      <c r="X367" t="s" s="4">
        <v>548</v>
      </c>
      <c r="Y367" t="s" s="4">
        <v>6</v>
      </c>
      <c r="Z367" t="s" s="4">
        <v>174</v>
      </c>
      <c r="AA367" t="s" s="4">
        <v>9</v>
      </c>
      <c r="AB367" t="s" s="4">
        <v>175</v>
      </c>
      <c r="AC367" t="s" s="4">
        <v>7</v>
      </c>
      <c r="AD367" t="s" s="4">
        <v>176</v>
      </c>
      <c r="AE367" t="s" s="4">
        <v>549</v>
      </c>
      <c r="AF367" t="s" s="4">
        <v>171</v>
      </c>
      <c r="AG367" t="s" s="4">
        <v>171</v>
      </c>
      <c r="AH367" t="s" s="4">
        <v>171</v>
      </c>
      <c r="AI367" t="s" s="4">
        <v>171</v>
      </c>
      <c r="AJ367" t="s" s="4">
        <v>178</v>
      </c>
      <c r="AK367" t="s" s="4">
        <v>179</v>
      </c>
      <c r="AL367" t="s" s="4">
        <v>3338</v>
      </c>
      <c r="AM367" t="s" s="4">
        <v>451</v>
      </c>
      <c r="AN367" t="s" s="4">
        <v>467</v>
      </c>
      <c r="AO367" t="s" s="4">
        <v>467</v>
      </c>
      <c r="AP367" t="s" s="4">
        <v>3339</v>
      </c>
      <c r="AQ367" t="s" s="4">
        <v>3340</v>
      </c>
      <c r="AR367" t="s" s="4">
        <v>171</v>
      </c>
      <c r="AS367" t="s" s="4">
        <v>171</v>
      </c>
      <c r="AT367" t="s" s="4">
        <v>186</v>
      </c>
      <c r="AU367" t="s" s="4">
        <v>171</v>
      </c>
      <c r="AV367" t="s" s="4">
        <v>187</v>
      </c>
      <c r="AW367" t="s" s="4">
        <v>199</v>
      </c>
      <c r="AX367" t="s" s="4">
        <v>171</v>
      </c>
      <c r="AY367" t="s" s="4">
        <v>467</v>
      </c>
      <c r="AZ367" t="s" s="4">
        <v>467</v>
      </c>
      <c r="BA367" t="s" s="4">
        <v>3336</v>
      </c>
      <c r="BB367" t="s" s="4">
        <v>171</v>
      </c>
      <c r="BC367" t="s" s="4">
        <v>188</v>
      </c>
      <c r="BD367" t="s" s="4">
        <v>189</v>
      </c>
      <c r="BE367" t="s" s="4">
        <v>3337</v>
      </c>
      <c r="BF367" t="s" s="4">
        <v>190</v>
      </c>
      <c r="BG367" t="s" s="4">
        <v>3337</v>
      </c>
      <c r="BH367" t="s" s="4">
        <v>171</v>
      </c>
      <c r="BI367" t="s" s="4">
        <v>171</v>
      </c>
      <c r="BJ367" t="s" s="4">
        <v>171</v>
      </c>
      <c r="BK367" t="s" s="4">
        <v>3341</v>
      </c>
      <c r="BL367" t="s" s="4">
        <v>171</v>
      </c>
      <c r="BM367" t="s" s="4">
        <v>192</v>
      </c>
      <c r="BN367" t="s" s="4">
        <v>193</v>
      </c>
      <c r="BO367" t="s" s="4">
        <v>193</v>
      </c>
      <c r="BP367" t="s" s="4">
        <v>194</v>
      </c>
    </row>
    <row r="368" ht="45.0" customHeight="true">
      <c r="A368" t="s" s="4">
        <v>3342</v>
      </c>
      <c r="B368" t="s" s="4">
        <v>151</v>
      </c>
      <c r="C368" t="s" s="4">
        <v>152</v>
      </c>
      <c r="D368" t="s" s="4">
        <v>153</v>
      </c>
      <c r="E368" t="s" s="4">
        <v>154</v>
      </c>
      <c r="F368" t="s" s="4">
        <v>155</v>
      </c>
      <c r="G368" t="s" s="4">
        <v>156</v>
      </c>
      <c r="H368" t="s" s="4">
        <v>3343</v>
      </c>
      <c r="I368" t="s" s="4">
        <v>158</v>
      </c>
      <c r="J368" t="s" s="4">
        <v>3344</v>
      </c>
      <c r="K368" t="s" s="4">
        <v>160</v>
      </c>
      <c r="L368" t="s" s="4">
        <v>3345</v>
      </c>
      <c r="M368" t="s" s="4">
        <v>659</v>
      </c>
      <c r="N368" t="s" s="4">
        <v>202</v>
      </c>
      <c r="O368" t="s" s="4">
        <v>660</v>
      </c>
      <c r="P368" t="s" s="4">
        <v>661</v>
      </c>
      <c r="Q368" t="s" s="4">
        <v>166</v>
      </c>
      <c r="R368" t="s" s="4">
        <v>662</v>
      </c>
      <c r="S368" t="s" s="4">
        <v>220</v>
      </c>
      <c r="T368" t="s" s="4">
        <v>663</v>
      </c>
      <c r="U368" t="s" s="4">
        <v>664</v>
      </c>
      <c r="V368" t="s" s="4">
        <v>171</v>
      </c>
      <c r="W368" t="s" s="4">
        <v>313</v>
      </c>
      <c r="X368" t="s" s="4">
        <v>665</v>
      </c>
      <c r="Y368" t="s" s="4">
        <v>6</v>
      </c>
      <c r="Z368" t="s" s="4">
        <v>174</v>
      </c>
      <c r="AA368" t="s" s="4">
        <v>9</v>
      </c>
      <c r="AB368" t="s" s="4">
        <v>175</v>
      </c>
      <c r="AC368" t="s" s="4">
        <v>7</v>
      </c>
      <c r="AD368" t="s" s="4">
        <v>176</v>
      </c>
      <c r="AE368" t="s" s="4">
        <v>209</v>
      </c>
      <c r="AF368" t="s" s="4">
        <v>171</v>
      </c>
      <c r="AG368" t="s" s="4">
        <v>171</v>
      </c>
      <c r="AH368" t="s" s="4">
        <v>171</v>
      </c>
      <c r="AI368" t="s" s="4">
        <v>171</v>
      </c>
      <c r="AJ368" t="s" s="4">
        <v>178</v>
      </c>
      <c r="AK368" t="s" s="4">
        <v>179</v>
      </c>
      <c r="AL368" t="s" s="4">
        <v>3346</v>
      </c>
      <c r="AM368" t="s" s="4">
        <v>451</v>
      </c>
      <c r="AN368" t="s" s="4">
        <v>467</v>
      </c>
      <c r="AO368" t="s" s="4">
        <v>467</v>
      </c>
      <c r="AP368" t="s" s="4">
        <v>2459</v>
      </c>
      <c r="AQ368" t="s" s="4">
        <v>2460</v>
      </c>
      <c r="AR368" t="s" s="4">
        <v>171</v>
      </c>
      <c r="AS368" t="s" s="4">
        <v>171</v>
      </c>
      <c r="AT368" t="s" s="4">
        <v>186</v>
      </c>
      <c r="AU368" t="s" s="4">
        <v>171</v>
      </c>
      <c r="AV368" t="s" s="4">
        <v>187</v>
      </c>
      <c r="AW368" t="s" s="4">
        <v>160</v>
      </c>
      <c r="AX368" t="s" s="4">
        <v>171</v>
      </c>
      <c r="AY368" t="s" s="4">
        <v>467</v>
      </c>
      <c r="AZ368" t="s" s="4">
        <v>467</v>
      </c>
      <c r="BA368" t="s" s="4">
        <v>3344</v>
      </c>
      <c r="BB368" t="s" s="4">
        <v>171</v>
      </c>
      <c r="BC368" t="s" s="4">
        <v>188</v>
      </c>
      <c r="BD368" t="s" s="4">
        <v>189</v>
      </c>
      <c r="BE368" t="s" s="4">
        <v>3345</v>
      </c>
      <c r="BF368" t="s" s="4">
        <v>190</v>
      </c>
      <c r="BG368" t="s" s="4">
        <v>3345</v>
      </c>
      <c r="BH368" t="s" s="4">
        <v>171</v>
      </c>
      <c r="BI368" t="s" s="4">
        <v>171</v>
      </c>
      <c r="BJ368" t="s" s="4">
        <v>171</v>
      </c>
      <c r="BK368" t="s" s="4">
        <v>3347</v>
      </c>
      <c r="BL368" t="s" s="4">
        <v>171</v>
      </c>
      <c r="BM368" t="s" s="4">
        <v>192</v>
      </c>
      <c r="BN368" t="s" s="4">
        <v>193</v>
      </c>
      <c r="BO368" t="s" s="4">
        <v>193</v>
      </c>
      <c r="BP368" t="s" s="4">
        <v>194</v>
      </c>
    </row>
    <row r="369" ht="45.0" customHeight="true">
      <c r="A369" t="s" s="4">
        <v>3348</v>
      </c>
      <c r="B369" t="s" s="4">
        <v>151</v>
      </c>
      <c r="C369" t="s" s="4">
        <v>152</v>
      </c>
      <c r="D369" t="s" s="4">
        <v>153</v>
      </c>
      <c r="E369" t="s" s="4">
        <v>154</v>
      </c>
      <c r="F369" t="s" s="4">
        <v>155</v>
      </c>
      <c r="G369" t="s" s="4">
        <v>156</v>
      </c>
      <c r="H369" t="s" s="4">
        <v>3349</v>
      </c>
      <c r="I369" t="s" s="4">
        <v>197</v>
      </c>
      <c r="J369" t="s" s="4">
        <v>3350</v>
      </c>
      <c r="K369" t="s" s="4">
        <v>199</v>
      </c>
      <c r="L369" t="s" s="4">
        <v>3351</v>
      </c>
      <c r="M369" t="s" s="4">
        <v>541</v>
      </c>
      <c r="N369" t="s" s="4">
        <v>542</v>
      </c>
      <c r="O369" t="s" s="4">
        <v>543</v>
      </c>
      <c r="P369" t="s" s="4">
        <v>544</v>
      </c>
      <c r="Q369" t="s" s="4">
        <v>166</v>
      </c>
      <c r="R369" t="s" s="4">
        <v>545</v>
      </c>
      <c r="S369" t="s" s="4">
        <v>220</v>
      </c>
      <c r="T369" t="s" s="4">
        <v>546</v>
      </c>
      <c r="U369" t="s" s="4">
        <v>547</v>
      </c>
      <c r="V369" t="s" s="4">
        <v>171</v>
      </c>
      <c r="W369" t="s" s="4">
        <v>463</v>
      </c>
      <c r="X369" t="s" s="4">
        <v>548</v>
      </c>
      <c r="Y369" t="s" s="4">
        <v>6</v>
      </c>
      <c r="Z369" t="s" s="4">
        <v>174</v>
      </c>
      <c r="AA369" t="s" s="4">
        <v>9</v>
      </c>
      <c r="AB369" t="s" s="4">
        <v>175</v>
      </c>
      <c r="AC369" t="s" s="4">
        <v>7</v>
      </c>
      <c r="AD369" t="s" s="4">
        <v>176</v>
      </c>
      <c r="AE369" t="s" s="4">
        <v>549</v>
      </c>
      <c r="AF369" t="s" s="4">
        <v>171</v>
      </c>
      <c r="AG369" t="s" s="4">
        <v>171</v>
      </c>
      <c r="AH369" t="s" s="4">
        <v>171</v>
      </c>
      <c r="AI369" t="s" s="4">
        <v>171</v>
      </c>
      <c r="AJ369" t="s" s="4">
        <v>178</v>
      </c>
      <c r="AK369" t="s" s="4">
        <v>179</v>
      </c>
      <c r="AL369" t="s" s="4">
        <v>3352</v>
      </c>
      <c r="AM369" t="s" s="4">
        <v>468</v>
      </c>
      <c r="AN369" t="s" s="4">
        <v>181</v>
      </c>
      <c r="AO369" t="s" s="4">
        <v>181</v>
      </c>
      <c r="AP369" t="s" s="4">
        <v>3353</v>
      </c>
      <c r="AQ369" t="s" s="4">
        <v>3354</v>
      </c>
      <c r="AR369" t="s" s="4">
        <v>171</v>
      </c>
      <c r="AS369" t="s" s="4">
        <v>171</v>
      </c>
      <c r="AT369" t="s" s="4">
        <v>186</v>
      </c>
      <c r="AU369" t="s" s="4">
        <v>171</v>
      </c>
      <c r="AV369" t="s" s="4">
        <v>187</v>
      </c>
      <c r="AW369" t="s" s="4">
        <v>199</v>
      </c>
      <c r="AX369" t="s" s="4">
        <v>171</v>
      </c>
      <c r="AY369" t="s" s="4">
        <v>181</v>
      </c>
      <c r="AZ369" t="s" s="4">
        <v>181</v>
      </c>
      <c r="BA369" t="s" s="4">
        <v>3350</v>
      </c>
      <c r="BB369" t="s" s="4">
        <v>171</v>
      </c>
      <c r="BC369" t="s" s="4">
        <v>188</v>
      </c>
      <c r="BD369" t="s" s="4">
        <v>189</v>
      </c>
      <c r="BE369" t="s" s="4">
        <v>3351</v>
      </c>
      <c r="BF369" t="s" s="4">
        <v>190</v>
      </c>
      <c r="BG369" t="s" s="4">
        <v>3351</v>
      </c>
      <c r="BH369" t="s" s="4">
        <v>171</v>
      </c>
      <c r="BI369" t="s" s="4">
        <v>171</v>
      </c>
      <c r="BJ369" t="s" s="4">
        <v>171</v>
      </c>
      <c r="BK369" t="s" s="4">
        <v>3355</v>
      </c>
      <c r="BL369" t="s" s="4">
        <v>171</v>
      </c>
      <c r="BM369" t="s" s="4">
        <v>192</v>
      </c>
      <c r="BN369" t="s" s="4">
        <v>193</v>
      </c>
      <c r="BO369" t="s" s="4">
        <v>193</v>
      </c>
      <c r="BP369" t="s" s="4">
        <v>194</v>
      </c>
    </row>
    <row r="370" ht="45.0" customHeight="true">
      <c r="A370" t="s" s="4">
        <v>3356</v>
      </c>
      <c r="B370" t="s" s="4">
        <v>151</v>
      </c>
      <c r="C370" t="s" s="4">
        <v>152</v>
      </c>
      <c r="D370" t="s" s="4">
        <v>153</v>
      </c>
      <c r="E370" t="s" s="4">
        <v>154</v>
      </c>
      <c r="F370" t="s" s="4">
        <v>155</v>
      </c>
      <c r="G370" t="s" s="4">
        <v>156</v>
      </c>
      <c r="H370" t="s" s="4">
        <v>3357</v>
      </c>
      <c r="I370" t="s" s="4">
        <v>197</v>
      </c>
      <c r="J370" t="s" s="4">
        <v>3358</v>
      </c>
      <c r="K370" t="s" s="4">
        <v>199</v>
      </c>
      <c r="L370" t="s" s="4">
        <v>3359</v>
      </c>
      <c r="M370" t="s" s="4">
        <v>171</v>
      </c>
      <c r="N370" t="s" s="4">
        <v>171</v>
      </c>
      <c r="O370" t="s" s="4">
        <v>171</v>
      </c>
      <c r="P370" t="s" s="4">
        <v>971</v>
      </c>
      <c r="Q370" t="s" s="4">
        <v>171</v>
      </c>
      <c r="R370" t="s" s="4">
        <v>972</v>
      </c>
      <c r="S370" t="s" s="4">
        <v>220</v>
      </c>
      <c r="T370" t="s" s="4">
        <v>7</v>
      </c>
      <c r="U370" t="s" s="4">
        <v>973</v>
      </c>
      <c r="V370" t="s" s="4">
        <v>974</v>
      </c>
      <c r="W370" t="s" s="4">
        <v>172</v>
      </c>
      <c r="X370" t="s" s="4">
        <v>975</v>
      </c>
      <c r="Y370" t="s" s="4">
        <v>6</v>
      </c>
      <c r="Z370" t="s" s="4">
        <v>976</v>
      </c>
      <c r="AA370" t="s" s="4">
        <v>7</v>
      </c>
      <c r="AB370" t="s" s="4">
        <v>977</v>
      </c>
      <c r="AC370" t="s" s="4">
        <v>405</v>
      </c>
      <c r="AD370" t="s" s="4">
        <v>978</v>
      </c>
      <c r="AE370" t="s" s="4">
        <v>979</v>
      </c>
      <c r="AF370" t="s" s="4">
        <v>171</v>
      </c>
      <c r="AG370" t="s" s="4">
        <v>171</v>
      </c>
      <c r="AH370" t="s" s="4">
        <v>171</v>
      </c>
      <c r="AI370" t="s" s="4">
        <v>171</v>
      </c>
      <c r="AJ370" t="s" s="4">
        <v>178</v>
      </c>
      <c r="AK370" t="s" s="4">
        <v>179</v>
      </c>
      <c r="AL370" t="s" s="4">
        <v>3360</v>
      </c>
      <c r="AM370" t="s" s="4">
        <v>468</v>
      </c>
      <c r="AN370" t="s" s="4">
        <v>429</v>
      </c>
      <c r="AO370" t="s" s="4">
        <v>776</v>
      </c>
      <c r="AP370" t="s" s="4">
        <v>3361</v>
      </c>
      <c r="AQ370" t="s" s="4">
        <v>3362</v>
      </c>
      <c r="AR370" t="s" s="4">
        <v>171</v>
      </c>
      <c r="AS370" t="s" s="4">
        <v>171</v>
      </c>
      <c r="AT370" t="s" s="4">
        <v>186</v>
      </c>
      <c r="AU370" t="s" s="4">
        <v>171</v>
      </c>
      <c r="AV370" t="s" s="4">
        <v>187</v>
      </c>
      <c r="AW370" t="s" s="4">
        <v>199</v>
      </c>
      <c r="AX370" t="s" s="4">
        <v>171</v>
      </c>
      <c r="AY370" t="s" s="4">
        <v>429</v>
      </c>
      <c r="AZ370" t="s" s="4">
        <v>776</v>
      </c>
      <c r="BA370" t="s" s="4">
        <v>3358</v>
      </c>
      <c r="BB370" t="s" s="4">
        <v>171</v>
      </c>
      <c r="BC370" t="s" s="4">
        <v>188</v>
      </c>
      <c r="BD370" t="s" s="4">
        <v>189</v>
      </c>
      <c r="BE370" t="s" s="4">
        <v>3359</v>
      </c>
      <c r="BF370" t="s" s="4">
        <v>190</v>
      </c>
      <c r="BG370" t="s" s="4">
        <v>3359</v>
      </c>
      <c r="BH370" t="s" s="4">
        <v>171</v>
      </c>
      <c r="BI370" t="s" s="4">
        <v>171</v>
      </c>
      <c r="BJ370" t="s" s="4">
        <v>171</v>
      </c>
      <c r="BK370" t="s" s="4">
        <v>3363</v>
      </c>
      <c r="BL370" t="s" s="4">
        <v>171</v>
      </c>
      <c r="BM370" t="s" s="4">
        <v>192</v>
      </c>
      <c r="BN370" t="s" s="4">
        <v>193</v>
      </c>
      <c r="BO370" t="s" s="4">
        <v>193</v>
      </c>
      <c r="BP370" t="s" s="4">
        <v>235</v>
      </c>
    </row>
    <row r="371" ht="45.0" customHeight="true">
      <c r="A371" t="s" s="4">
        <v>3364</v>
      </c>
      <c r="B371" t="s" s="4">
        <v>151</v>
      </c>
      <c r="C371" t="s" s="4">
        <v>152</v>
      </c>
      <c r="D371" t="s" s="4">
        <v>153</v>
      </c>
      <c r="E371" t="s" s="4">
        <v>154</v>
      </c>
      <c r="F371" t="s" s="4">
        <v>155</v>
      </c>
      <c r="G371" t="s" s="4">
        <v>156</v>
      </c>
      <c r="H371" t="s" s="4">
        <v>3365</v>
      </c>
      <c r="I371" t="s" s="4">
        <v>197</v>
      </c>
      <c r="J371" t="s" s="4">
        <v>3366</v>
      </c>
      <c r="K371" t="s" s="4">
        <v>199</v>
      </c>
      <c r="L371" t="s" s="4">
        <v>3367</v>
      </c>
      <c r="M371" t="s" s="4">
        <v>267</v>
      </c>
      <c r="N371" t="s" s="4">
        <v>268</v>
      </c>
      <c r="O371" t="s" s="4">
        <v>269</v>
      </c>
      <c r="P371" t="s" s="4">
        <v>270</v>
      </c>
      <c r="Q371" t="s" s="4">
        <v>166</v>
      </c>
      <c r="R371" t="s" s="4">
        <v>271</v>
      </c>
      <c r="S371" t="s" s="4">
        <v>220</v>
      </c>
      <c r="T371" t="s" s="4">
        <v>272</v>
      </c>
      <c r="U371" t="s" s="4">
        <v>12</v>
      </c>
      <c r="V371" t="s" s="4">
        <v>171</v>
      </c>
      <c r="W371" t="s" s="4">
        <v>172</v>
      </c>
      <c r="X371" t="s" s="4">
        <v>273</v>
      </c>
      <c r="Y371" t="s" s="4">
        <v>6</v>
      </c>
      <c r="Z371" t="s" s="4">
        <v>174</v>
      </c>
      <c r="AA371" t="s" s="4">
        <v>9</v>
      </c>
      <c r="AB371" t="s" s="4">
        <v>175</v>
      </c>
      <c r="AC371" t="s" s="4">
        <v>7</v>
      </c>
      <c r="AD371" t="s" s="4">
        <v>176</v>
      </c>
      <c r="AE371" t="s" s="4">
        <v>274</v>
      </c>
      <c r="AF371" t="s" s="4">
        <v>171</v>
      </c>
      <c r="AG371" t="s" s="4">
        <v>171</v>
      </c>
      <c r="AH371" t="s" s="4">
        <v>171</v>
      </c>
      <c r="AI371" t="s" s="4">
        <v>171</v>
      </c>
      <c r="AJ371" t="s" s="4">
        <v>178</v>
      </c>
      <c r="AK371" t="s" s="4">
        <v>179</v>
      </c>
      <c r="AL371" t="s" s="4">
        <v>3368</v>
      </c>
      <c r="AM371" t="s" s="4">
        <v>1073</v>
      </c>
      <c r="AN371" t="s" s="4">
        <v>317</v>
      </c>
      <c r="AO371" t="s" s="4">
        <v>499</v>
      </c>
      <c r="AP371" t="s" s="4">
        <v>3369</v>
      </c>
      <c r="AQ371" t="s" s="4">
        <v>3370</v>
      </c>
      <c r="AR371" t="s" s="4">
        <v>171</v>
      </c>
      <c r="AS371" t="s" s="4">
        <v>171</v>
      </c>
      <c r="AT371" t="s" s="4">
        <v>186</v>
      </c>
      <c r="AU371" t="s" s="4">
        <v>171</v>
      </c>
      <c r="AV371" t="s" s="4">
        <v>187</v>
      </c>
      <c r="AW371" t="s" s="4">
        <v>199</v>
      </c>
      <c r="AX371" t="s" s="4">
        <v>171</v>
      </c>
      <c r="AY371" t="s" s="4">
        <v>317</v>
      </c>
      <c r="AZ371" t="s" s="4">
        <v>499</v>
      </c>
      <c r="BA371" t="s" s="4">
        <v>3366</v>
      </c>
      <c r="BB371" t="s" s="4">
        <v>171</v>
      </c>
      <c r="BC371" t="s" s="4">
        <v>188</v>
      </c>
      <c r="BD371" t="s" s="4">
        <v>189</v>
      </c>
      <c r="BE371" t="s" s="4">
        <v>3367</v>
      </c>
      <c r="BF371" t="s" s="4">
        <v>190</v>
      </c>
      <c r="BG371" t="s" s="4">
        <v>3367</v>
      </c>
      <c r="BH371" t="s" s="4">
        <v>171</v>
      </c>
      <c r="BI371" t="s" s="4">
        <v>171</v>
      </c>
      <c r="BJ371" t="s" s="4">
        <v>171</v>
      </c>
      <c r="BK371" t="s" s="4">
        <v>3371</v>
      </c>
      <c r="BL371" t="s" s="4">
        <v>171</v>
      </c>
      <c r="BM371" t="s" s="4">
        <v>192</v>
      </c>
      <c r="BN371" t="s" s="4">
        <v>193</v>
      </c>
      <c r="BO371" t="s" s="4">
        <v>193</v>
      </c>
      <c r="BP371" t="s" s="4">
        <v>194</v>
      </c>
    </row>
    <row r="372" ht="45.0" customHeight="true">
      <c r="A372" t="s" s="4">
        <v>3372</v>
      </c>
      <c r="B372" t="s" s="4">
        <v>151</v>
      </c>
      <c r="C372" t="s" s="4">
        <v>152</v>
      </c>
      <c r="D372" t="s" s="4">
        <v>153</v>
      </c>
      <c r="E372" t="s" s="4">
        <v>154</v>
      </c>
      <c r="F372" t="s" s="4">
        <v>155</v>
      </c>
      <c r="G372" t="s" s="4">
        <v>156</v>
      </c>
      <c r="H372" t="s" s="4">
        <v>3373</v>
      </c>
      <c r="I372" t="s" s="4">
        <v>197</v>
      </c>
      <c r="J372" t="s" s="4">
        <v>3374</v>
      </c>
      <c r="K372" t="s" s="4">
        <v>199</v>
      </c>
      <c r="L372" t="s" s="4">
        <v>3375</v>
      </c>
      <c r="M372" t="s" s="4">
        <v>1270</v>
      </c>
      <c r="N372" t="s" s="4">
        <v>1271</v>
      </c>
      <c r="O372" t="s" s="4">
        <v>1272</v>
      </c>
      <c r="P372" t="s" s="4">
        <v>1273</v>
      </c>
      <c r="Q372" t="s" s="4">
        <v>166</v>
      </c>
      <c r="R372" t="s" s="4">
        <v>1274</v>
      </c>
      <c r="S372" t="s" s="4">
        <v>168</v>
      </c>
      <c r="T372" t="s" s="4">
        <v>771</v>
      </c>
      <c r="U372" t="s" s="4">
        <v>1275</v>
      </c>
      <c r="V372" t="s" s="4">
        <v>171</v>
      </c>
      <c r="W372" t="s" s="4">
        <v>172</v>
      </c>
      <c r="X372" t="s" s="4">
        <v>1276</v>
      </c>
      <c r="Y372" t="s" s="4">
        <v>6</v>
      </c>
      <c r="Z372" t="s" s="4">
        <v>174</v>
      </c>
      <c r="AA372" t="s" s="4">
        <v>9</v>
      </c>
      <c r="AB372" t="s" s="4">
        <v>175</v>
      </c>
      <c r="AC372" t="s" s="4">
        <v>7</v>
      </c>
      <c r="AD372" t="s" s="4">
        <v>176</v>
      </c>
      <c r="AE372" t="s" s="4">
        <v>177</v>
      </c>
      <c r="AF372" t="s" s="4">
        <v>171</v>
      </c>
      <c r="AG372" t="s" s="4">
        <v>171</v>
      </c>
      <c r="AH372" t="s" s="4">
        <v>171</v>
      </c>
      <c r="AI372" t="s" s="4">
        <v>171</v>
      </c>
      <c r="AJ372" t="s" s="4">
        <v>178</v>
      </c>
      <c r="AK372" t="s" s="4">
        <v>179</v>
      </c>
      <c r="AL372" t="s" s="4">
        <v>3376</v>
      </c>
      <c r="AM372" t="s" s="4">
        <v>1073</v>
      </c>
      <c r="AN372" t="s" s="4">
        <v>347</v>
      </c>
      <c r="AO372" t="s" s="4">
        <v>1143</v>
      </c>
      <c r="AP372" t="s" s="4">
        <v>3377</v>
      </c>
      <c r="AQ372" t="s" s="4">
        <v>3378</v>
      </c>
      <c r="AR372" t="s" s="4">
        <v>171</v>
      </c>
      <c r="AS372" t="s" s="4">
        <v>171</v>
      </c>
      <c r="AT372" t="s" s="4">
        <v>186</v>
      </c>
      <c r="AU372" t="s" s="4">
        <v>171</v>
      </c>
      <c r="AV372" t="s" s="4">
        <v>187</v>
      </c>
      <c r="AW372" t="s" s="4">
        <v>199</v>
      </c>
      <c r="AX372" t="s" s="4">
        <v>171</v>
      </c>
      <c r="AY372" t="s" s="4">
        <v>347</v>
      </c>
      <c r="AZ372" t="s" s="4">
        <v>1143</v>
      </c>
      <c r="BA372" t="s" s="4">
        <v>3374</v>
      </c>
      <c r="BB372" t="s" s="4">
        <v>171</v>
      </c>
      <c r="BC372" t="s" s="4">
        <v>188</v>
      </c>
      <c r="BD372" t="s" s="4">
        <v>189</v>
      </c>
      <c r="BE372" t="s" s="4">
        <v>3375</v>
      </c>
      <c r="BF372" t="s" s="4">
        <v>190</v>
      </c>
      <c r="BG372" t="s" s="4">
        <v>3375</v>
      </c>
      <c r="BH372" t="s" s="4">
        <v>171</v>
      </c>
      <c r="BI372" t="s" s="4">
        <v>171</v>
      </c>
      <c r="BJ372" t="s" s="4">
        <v>171</v>
      </c>
      <c r="BK372" t="s" s="4">
        <v>3379</v>
      </c>
      <c r="BL372" t="s" s="4">
        <v>171</v>
      </c>
      <c r="BM372" t="s" s="4">
        <v>192</v>
      </c>
      <c r="BN372" t="s" s="4">
        <v>193</v>
      </c>
      <c r="BO372" t="s" s="4">
        <v>193</v>
      </c>
      <c r="BP372" t="s" s="4">
        <v>194</v>
      </c>
    </row>
    <row r="373" ht="45.0" customHeight="true">
      <c r="A373" t="s" s="4">
        <v>3380</v>
      </c>
      <c r="B373" t="s" s="4">
        <v>151</v>
      </c>
      <c r="C373" t="s" s="4">
        <v>152</v>
      </c>
      <c r="D373" t="s" s="4">
        <v>153</v>
      </c>
      <c r="E373" t="s" s="4">
        <v>154</v>
      </c>
      <c r="F373" t="s" s="4">
        <v>155</v>
      </c>
      <c r="G373" t="s" s="4">
        <v>156</v>
      </c>
      <c r="H373" t="s" s="4">
        <v>3381</v>
      </c>
      <c r="I373" t="s" s="4">
        <v>197</v>
      </c>
      <c r="J373" t="s" s="4">
        <v>3382</v>
      </c>
      <c r="K373" t="s" s="4">
        <v>199</v>
      </c>
      <c r="L373" t="s" s="4">
        <v>3383</v>
      </c>
      <c r="M373" t="s" s="4">
        <v>171</v>
      </c>
      <c r="N373" t="s" s="4">
        <v>171</v>
      </c>
      <c r="O373" t="s" s="4">
        <v>171</v>
      </c>
      <c r="P373" t="s" s="4">
        <v>218</v>
      </c>
      <c r="Q373" t="s" s="4">
        <v>171</v>
      </c>
      <c r="R373" t="s" s="4">
        <v>219</v>
      </c>
      <c r="S373" t="s" s="4">
        <v>220</v>
      </c>
      <c r="T373" t="s" s="4">
        <v>221</v>
      </c>
      <c r="U373" t="s" s="4">
        <v>222</v>
      </c>
      <c r="V373" t="s" s="4">
        <v>171</v>
      </c>
      <c r="W373" t="s" s="4">
        <v>172</v>
      </c>
      <c r="X373" t="s" s="4">
        <v>223</v>
      </c>
      <c r="Y373" t="s" s="4">
        <v>6</v>
      </c>
      <c r="Z373" t="s" s="4">
        <v>224</v>
      </c>
      <c r="AA373" t="s" s="4">
        <v>225</v>
      </c>
      <c r="AB373" t="s" s="4">
        <v>224</v>
      </c>
      <c r="AC373" t="s" s="4">
        <v>226</v>
      </c>
      <c r="AD373" t="s" s="4">
        <v>227</v>
      </c>
      <c r="AE373" t="s" s="4">
        <v>228</v>
      </c>
      <c r="AF373" t="s" s="4">
        <v>171</v>
      </c>
      <c r="AG373" t="s" s="4">
        <v>171</v>
      </c>
      <c r="AH373" t="s" s="4">
        <v>171</v>
      </c>
      <c r="AI373" t="s" s="4">
        <v>171</v>
      </c>
      <c r="AJ373" t="s" s="4">
        <v>178</v>
      </c>
      <c r="AK373" t="s" s="4">
        <v>179</v>
      </c>
      <c r="AL373" t="s" s="4">
        <v>3384</v>
      </c>
      <c r="AM373" t="s" s="4">
        <v>230</v>
      </c>
      <c r="AN373" t="s" s="4">
        <v>231</v>
      </c>
      <c r="AO373" t="s" s="4">
        <v>2564</v>
      </c>
      <c r="AP373" t="s" s="4">
        <v>699</v>
      </c>
      <c r="AQ373" t="s" s="4">
        <v>700</v>
      </c>
      <c r="AR373" t="s" s="4">
        <v>171</v>
      </c>
      <c r="AS373" t="s" s="4">
        <v>171</v>
      </c>
      <c r="AT373" t="s" s="4">
        <v>186</v>
      </c>
      <c r="AU373" t="s" s="4">
        <v>171</v>
      </c>
      <c r="AV373" t="s" s="4">
        <v>187</v>
      </c>
      <c r="AW373" t="s" s="4">
        <v>199</v>
      </c>
      <c r="AX373" t="s" s="4">
        <v>171</v>
      </c>
      <c r="AY373" t="s" s="4">
        <v>231</v>
      </c>
      <c r="AZ373" t="s" s="4">
        <v>2564</v>
      </c>
      <c r="BA373" t="s" s="4">
        <v>3382</v>
      </c>
      <c r="BB373" t="s" s="4">
        <v>171</v>
      </c>
      <c r="BC373" t="s" s="4">
        <v>188</v>
      </c>
      <c r="BD373" t="s" s="4">
        <v>189</v>
      </c>
      <c r="BE373" t="s" s="4">
        <v>3383</v>
      </c>
      <c r="BF373" t="s" s="4">
        <v>190</v>
      </c>
      <c r="BG373" t="s" s="4">
        <v>3383</v>
      </c>
      <c r="BH373" t="s" s="4">
        <v>171</v>
      </c>
      <c r="BI373" t="s" s="4">
        <v>171</v>
      </c>
      <c r="BJ373" t="s" s="4">
        <v>171</v>
      </c>
      <c r="BK373" t="s" s="4">
        <v>3385</v>
      </c>
      <c r="BL373" t="s" s="4">
        <v>171</v>
      </c>
      <c r="BM373" t="s" s="4">
        <v>192</v>
      </c>
      <c r="BN373" t="s" s="4">
        <v>193</v>
      </c>
      <c r="BO373" t="s" s="4">
        <v>193</v>
      </c>
      <c r="BP373" t="s" s="4">
        <v>235</v>
      </c>
    </row>
    <row r="374" ht="45.0" customHeight="true">
      <c r="A374" t="s" s="4">
        <v>3386</v>
      </c>
      <c r="B374" t="s" s="4">
        <v>151</v>
      </c>
      <c r="C374" t="s" s="4">
        <v>152</v>
      </c>
      <c r="D374" t="s" s="4">
        <v>153</v>
      </c>
      <c r="E374" t="s" s="4">
        <v>154</v>
      </c>
      <c r="F374" t="s" s="4">
        <v>155</v>
      </c>
      <c r="G374" t="s" s="4">
        <v>156</v>
      </c>
      <c r="H374" t="s" s="4">
        <v>3387</v>
      </c>
      <c r="I374" t="s" s="4">
        <v>197</v>
      </c>
      <c r="J374" t="s" s="4">
        <v>3388</v>
      </c>
      <c r="K374" t="s" s="4">
        <v>199</v>
      </c>
      <c r="L374" t="s" s="4">
        <v>3389</v>
      </c>
      <c r="M374" t="s" s="4">
        <v>171</v>
      </c>
      <c r="N374" t="s" s="4">
        <v>171</v>
      </c>
      <c r="O374" t="s" s="4">
        <v>171</v>
      </c>
      <c r="P374" t="s" s="4">
        <v>218</v>
      </c>
      <c r="Q374" t="s" s="4">
        <v>171</v>
      </c>
      <c r="R374" t="s" s="4">
        <v>219</v>
      </c>
      <c r="S374" t="s" s="4">
        <v>220</v>
      </c>
      <c r="T374" t="s" s="4">
        <v>221</v>
      </c>
      <c r="U374" t="s" s="4">
        <v>222</v>
      </c>
      <c r="V374" t="s" s="4">
        <v>171</v>
      </c>
      <c r="W374" t="s" s="4">
        <v>172</v>
      </c>
      <c r="X374" t="s" s="4">
        <v>223</v>
      </c>
      <c r="Y374" t="s" s="4">
        <v>6</v>
      </c>
      <c r="Z374" t="s" s="4">
        <v>224</v>
      </c>
      <c r="AA374" t="s" s="4">
        <v>225</v>
      </c>
      <c r="AB374" t="s" s="4">
        <v>224</v>
      </c>
      <c r="AC374" t="s" s="4">
        <v>226</v>
      </c>
      <c r="AD374" t="s" s="4">
        <v>227</v>
      </c>
      <c r="AE374" t="s" s="4">
        <v>228</v>
      </c>
      <c r="AF374" t="s" s="4">
        <v>171</v>
      </c>
      <c r="AG374" t="s" s="4">
        <v>171</v>
      </c>
      <c r="AH374" t="s" s="4">
        <v>171</v>
      </c>
      <c r="AI374" t="s" s="4">
        <v>171</v>
      </c>
      <c r="AJ374" t="s" s="4">
        <v>178</v>
      </c>
      <c r="AK374" t="s" s="4">
        <v>179</v>
      </c>
      <c r="AL374" t="s" s="4">
        <v>3390</v>
      </c>
      <c r="AM374" t="s" s="4">
        <v>230</v>
      </c>
      <c r="AN374" t="s" s="4">
        <v>231</v>
      </c>
      <c r="AO374" t="s" s="4">
        <v>231</v>
      </c>
      <c r="AP374" t="s" s="4">
        <v>232</v>
      </c>
      <c r="AQ374" t="s" s="4">
        <v>233</v>
      </c>
      <c r="AR374" t="s" s="4">
        <v>171</v>
      </c>
      <c r="AS374" t="s" s="4">
        <v>171</v>
      </c>
      <c r="AT374" t="s" s="4">
        <v>186</v>
      </c>
      <c r="AU374" t="s" s="4">
        <v>171</v>
      </c>
      <c r="AV374" t="s" s="4">
        <v>187</v>
      </c>
      <c r="AW374" t="s" s="4">
        <v>199</v>
      </c>
      <c r="AX374" t="s" s="4">
        <v>171</v>
      </c>
      <c r="AY374" t="s" s="4">
        <v>231</v>
      </c>
      <c r="AZ374" t="s" s="4">
        <v>231</v>
      </c>
      <c r="BA374" t="s" s="4">
        <v>3388</v>
      </c>
      <c r="BB374" t="s" s="4">
        <v>171</v>
      </c>
      <c r="BC374" t="s" s="4">
        <v>188</v>
      </c>
      <c r="BD374" t="s" s="4">
        <v>189</v>
      </c>
      <c r="BE374" t="s" s="4">
        <v>3389</v>
      </c>
      <c r="BF374" t="s" s="4">
        <v>190</v>
      </c>
      <c r="BG374" t="s" s="4">
        <v>3389</v>
      </c>
      <c r="BH374" t="s" s="4">
        <v>171</v>
      </c>
      <c r="BI374" t="s" s="4">
        <v>171</v>
      </c>
      <c r="BJ374" t="s" s="4">
        <v>171</v>
      </c>
      <c r="BK374" t="s" s="4">
        <v>3391</v>
      </c>
      <c r="BL374" t="s" s="4">
        <v>171</v>
      </c>
      <c r="BM374" t="s" s="4">
        <v>192</v>
      </c>
      <c r="BN374" t="s" s="4">
        <v>193</v>
      </c>
      <c r="BO374" t="s" s="4">
        <v>193</v>
      </c>
      <c r="BP374" t="s" s="4">
        <v>235</v>
      </c>
    </row>
    <row r="375" ht="45.0" customHeight="true">
      <c r="A375" t="s" s="4">
        <v>3392</v>
      </c>
      <c r="B375" t="s" s="4">
        <v>151</v>
      </c>
      <c r="C375" t="s" s="4">
        <v>152</v>
      </c>
      <c r="D375" t="s" s="4">
        <v>153</v>
      </c>
      <c r="E375" t="s" s="4">
        <v>154</v>
      </c>
      <c r="F375" t="s" s="4">
        <v>3393</v>
      </c>
      <c r="G375" t="s" s="4">
        <v>156</v>
      </c>
      <c r="H375" t="s" s="4">
        <v>3394</v>
      </c>
      <c r="I375" t="s" s="4">
        <v>197</v>
      </c>
      <c r="J375" t="s" s="4">
        <v>3395</v>
      </c>
      <c r="K375" t="s" s="4">
        <v>3396</v>
      </c>
      <c r="L375" t="s" s="4">
        <v>3397</v>
      </c>
      <c r="M375" t="s" s="4">
        <v>171</v>
      </c>
      <c r="N375" t="s" s="4">
        <v>171</v>
      </c>
      <c r="O375" t="s" s="4">
        <v>171</v>
      </c>
      <c r="P375" t="s" s="4">
        <v>3398</v>
      </c>
      <c r="Q375" t="s" s="4">
        <v>171</v>
      </c>
      <c r="R375" t="s" s="4">
        <v>3399</v>
      </c>
      <c r="S375" t="s" s="4">
        <v>220</v>
      </c>
      <c r="T375" t="s" s="4">
        <v>10</v>
      </c>
      <c r="U375" t="s" s="4">
        <v>664</v>
      </c>
      <c r="V375" t="s" s="4">
        <v>171</v>
      </c>
      <c r="W375" t="s" s="4">
        <v>463</v>
      </c>
      <c r="X375" t="s" s="4">
        <v>511</v>
      </c>
      <c r="Y375" t="s" s="4">
        <v>6</v>
      </c>
      <c r="Z375" t="s" s="4">
        <v>174</v>
      </c>
      <c r="AA375" t="s" s="4">
        <v>9</v>
      </c>
      <c r="AB375" t="s" s="4">
        <v>175</v>
      </c>
      <c r="AC375" t="s" s="4">
        <v>7</v>
      </c>
      <c r="AD375" t="s" s="4">
        <v>176</v>
      </c>
      <c r="AE375" t="s" s="4">
        <v>465</v>
      </c>
      <c r="AF375" t="s" s="4">
        <v>171</v>
      </c>
      <c r="AG375" t="s" s="4">
        <v>171</v>
      </c>
      <c r="AH375" t="s" s="4">
        <v>171</v>
      </c>
      <c r="AI375" t="s" s="4">
        <v>171</v>
      </c>
      <c r="AJ375" t="s" s="4">
        <v>2608</v>
      </c>
      <c r="AK375" t="s" s="4">
        <v>3400</v>
      </c>
      <c r="AL375" t="s" s="4">
        <v>3401</v>
      </c>
      <c r="AM375" t="s" s="4">
        <v>358</v>
      </c>
      <c r="AN375" t="s" s="4">
        <v>318</v>
      </c>
      <c r="AO375" t="s" s="4">
        <v>1749</v>
      </c>
      <c r="AP375" t="s" s="4">
        <v>3402</v>
      </c>
      <c r="AQ375" t="s" s="4">
        <v>3403</v>
      </c>
      <c r="AR375" t="s" s="4">
        <v>171</v>
      </c>
      <c r="AS375" t="s" s="4">
        <v>171</v>
      </c>
      <c r="AT375" t="s" s="4">
        <v>186</v>
      </c>
      <c r="AU375" t="s" s="4">
        <v>171</v>
      </c>
      <c r="AV375" t="s" s="4">
        <v>187</v>
      </c>
      <c r="AW375" t="s" s="4">
        <v>3404</v>
      </c>
      <c r="AX375" t="s" s="4">
        <v>171</v>
      </c>
      <c r="AY375" t="s" s="4">
        <v>318</v>
      </c>
      <c r="AZ375" t="s" s="4">
        <v>1749</v>
      </c>
      <c r="BA375" t="s" s="4">
        <v>3395</v>
      </c>
      <c r="BB375" t="s" s="4">
        <v>171</v>
      </c>
      <c r="BC375" t="s" s="4">
        <v>260</v>
      </c>
      <c r="BD375" t="s" s="4">
        <v>261</v>
      </c>
      <c r="BE375" t="s" s="4">
        <v>3397</v>
      </c>
      <c r="BF375" t="s" s="4">
        <v>190</v>
      </c>
      <c r="BG375" t="s" s="4">
        <v>3397</v>
      </c>
      <c r="BH375" t="s" s="4">
        <v>171</v>
      </c>
      <c r="BI375" t="s" s="4">
        <v>171</v>
      </c>
      <c r="BJ375" t="s" s="4">
        <v>171</v>
      </c>
      <c r="BK375" t="s" s="4">
        <v>3405</v>
      </c>
      <c r="BL375" t="s" s="4">
        <v>171</v>
      </c>
      <c r="BM375" t="s" s="4">
        <v>192</v>
      </c>
      <c r="BN375" t="s" s="4">
        <v>193</v>
      </c>
      <c r="BO375" t="s" s="4">
        <v>193</v>
      </c>
      <c r="BP375" t="s" s="4">
        <v>235</v>
      </c>
    </row>
    <row r="376" ht="45.0" customHeight="true">
      <c r="A376" t="s" s="4">
        <v>3406</v>
      </c>
      <c r="B376" t="s" s="4">
        <v>151</v>
      </c>
      <c r="C376" t="s" s="4">
        <v>152</v>
      </c>
      <c r="D376" t="s" s="4">
        <v>153</v>
      </c>
      <c r="E376" t="s" s="4">
        <v>154</v>
      </c>
      <c r="F376" t="s" s="4">
        <v>155</v>
      </c>
      <c r="G376" t="s" s="4">
        <v>156</v>
      </c>
      <c r="H376" t="s" s="4">
        <v>3407</v>
      </c>
      <c r="I376" t="s" s="4">
        <v>158</v>
      </c>
      <c r="J376" t="s" s="4">
        <v>3408</v>
      </c>
      <c r="K376" t="s" s="4">
        <v>160</v>
      </c>
      <c r="L376" t="s" s="4">
        <v>3409</v>
      </c>
      <c r="M376" t="s" s="4">
        <v>1224</v>
      </c>
      <c r="N376" t="s" s="4">
        <v>1225</v>
      </c>
      <c r="O376" t="s" s="4">
        <v>1226</v>
      </c>
      <c r="P376" t="s" s="4">
        <v>1227</v>
      </c>
      <c r="Q376" t="s" s="4">
        <v>441</v>
      </c>
      <c r="R376" t="s" s="4">
        <v>1228</v>
      </c>
      <c r="S376" t="s" s="4">
        <v>168</v>
      </c>
      <c r="T376" t="s" s="4">
        <v>1229</v>
      </c>
      <c r="U376" t="s" s="4">
        <v>13</v>
      </c>
      <c r="V376" t="s" s="4">
        <v>171</v>
      </c>
      <c r="W376" t="s" s="4">
        <v>172</v>
      </c>
      <c r="X376" t="s" s="4">
        <v>977</v>
      </c>
      <c r="Y376" t="s" s="4">
        <v>6</v>
      </c>
      <c r="Z376" t="s" s="4">
        <v>174</v>
      </c>
      <c r="AA376" t="s" s="4">
        <v>9</v>
      </c>
      <c r="AB376" t="s" s="4">
        <v>175</v>
      </c>
      <c r="AC376" t="s" s="4">
        <v>7</v>
      </c>
      <c r="AD376" t="s" s="4">
        <v>176</v>
      </c>
      <c r="AE376" t="s" s="4">
        <v>1230</v>
      </c>
      <c r="AF376" t="s" s="4">
        <v>171</v>
      </c>
      <c r="AG376" t="s" s="4">
        <v>171</v>
      </c>
      <c r="AH376" t="s" s="4">
        <v>171</v>
      </c>
      <c r="AI376" t="s" s="4">
        <v>171</v>
      </c>
      <c r="AJ376" t="s" s="4">
        <v>292</v>
      </c>
      <c r="AK376" t="s" s="4">
        <v>293</v>
      </c>
      <c r="AL376" t="s" s="4">
        <v>3410</v>
      </c>
      <c r="AM376" t="s" s="4">
        <v>777</v>
      </c>
      <c r="AN376" t="s" s="4">
        <v>317</v>
      </c>
      <c r="AO376" t="s" s="4">
        <v>317</v>
      </c>
      <c r="AP376" t="s" s="4">
        <v>3411</v>
      </c>
      <c r="AQ376" t="s" s="4">
        <v>3412</v>
      </c>
      <c r="AR376" t="s" s="4">
        <v>171</v>
      </c>
      <c r="AS376" t="s" s="4">
        <v>171</v>
      </c>
      <c r="AT376" t="s" s="4">
        <v>186</v>
      </c>
      <c r="AU376" t="s" s="4">
        <v>171</v>
      </c>
      <c r="AV376" t="s" s="4">
        <v>187</v>
      </c>
      <c r="AW376" t="s" s="4">
        <v>160</v>
      </c>
      <c r="AX376" t="s" s="4">
        <v>171</v>
      </c>
      <c r="AY376" t="s" s="4">
        <v>317</v>
      </c>
      <c r="AZ376" t="s" s="4">
        <v>317</v>
      </c>
      <c r="BA376" t="s" s="4">
        <v>3408</v>
      </c>
      <c r="BB376" t="s" s="4">
        <v>171</v>
      </c>
      <c r="BC376" t="s" s="4">
        <v>260</v>
      </c>
      <c r="BD376" t="s" s="4">
        <v>261</v>
      </c>
      <c r="BE376" t="s" s="4">
        <v>3409</v>
      </c>
      <c r="BF376" t="s" s="4">
        <v>190</v>
      </c>
      <c r="BG376" t="s" s="4">
        <v>3409</v>
      </c>
      <c r="BH376" t="s" s="4">
        <v>171</v>
      </c>
      <c r="BI376" t="s" s="4">
        <v>171</v>
      </c>
      <c r="BJ376" t="s" s="4">
        <v>171</v>
      </c>
      <c r="BK376" t="s" s="4">
        <v>3413</v>
      </c>
      <c r="BL376" t="s" s="4">
        <v>171</v>
      </c>
      <c r="BM376" t="s" s="4">
        <v>192</v>
      </c>
      <c r="BN376" t="s" s="4">
        <v>193</v>
      </c>
      <c r="BO376" t="s" s="4">
        <v>193</v>
      </c>
      <c r="BP376" t="s" s="4">
        <v>194</v>
      </c>
    </row>
    <row r="377" ht="45.0" customHeight="true">
      <c r="A377" t="s" s="4">
        <v>3414</v>
      </c>
      <c r="B377" t="s" s="4">
        <v>151</v>
      </c>
      <c r="C377" t="s" s="4">
        <v>152</v>
      </c>
      <c r="D377" t="s" s="4">
        <v>153</v>
      </c>
      <c r="E377" t="s" s="4">
        <v>154</v>
      </c>
      <c r="F377" t="s" s="4">
        <v>155</v>
      </c>
      <c r="G377" t="s" s="4">
        <v>156</v>
      </c>
      <c r="H377" t="s" s="4">
        <v>3415</v>
      </c>
      <c r="I377" t="s" s="4">
        <v>158</v>
      </c>
      <c r="J377" t="s" s="4">
        <v>3416</v>
      </c>
      <c r="K377" t="s" s="4">
        <v>160</v>
      </c>
      <c r="L377" t="s" s="4">
        <v>3417</v>
      </c>
      <c r="M377" t="s" s="4">
        <v>380</v>
      </c>
      <c r="N377" t="s" s="4">
        <v>381</v>
      </c>
      <c r="O377" t="s" s="4">
        <v>382</v>
      </c>
      <c r="P377" t="s" s="4">
        <v>383</v>
      </c>
      <c r="Q377" t="s" s="4">
        <v>166</v>
      </c>
      <c r="R377" t="s" s="4">
        <v>384</v>
      </c>
      <c r="S377" t="s" s="4">
        <v>220</v>
      </c>
      <c r="T377" t="s" s="4">
        <v>385</v>
      </c>
      <c r="U377" t="s" s="4">
        <v>170</v>
      </c>
      <c r="V377" t="s" s="4">
        <v>171</v>
      </c>
      <c r="W377" t="s" s="4">
        <v>313</v>
      </c>
      <c r="X377" t="s" s="4">
        <v>386</v>
      </c>
      <c r="Y377" t="s" s="4">
        <v>6</v>
      </c>
      <c r="Z377" t="s" s="4">
        <v>174</v>
      </c>
      <c r="AA377" t="s" s="4">
        <v>9</v>
      </c>
      <c r="AB377" t="s" s="4">
        <v>175</v>
      </c>
      <c r="AC377" t="s" s="4">
        <v>7</v>
      </c>
      <c r="AD377" t="s" s="4">
        <v>176</v>
      </c>
      <c r="AE377" t="s" s="4">
        <v>387</v>
      </c>
      <c r="AF377" t="s" s="4">
        <v>171</v>
      </c>
      <c r="AG377" t="s" s="4">
        <v>171</v>
      </c>
      <c r="AH377" t="s" s="4">
        <v>171</v>
      </c>
      <c r="AI377" t="s" s="4">
        <v>171</v>
      </c>
      <c r="AJ377" t="s" s="4">
        <v>292</v>
      </c>
      <c r="AK377" t="s" s="4">
        <v>293</v>
      </c>
      <c r="AL377" t="s" s="4">
        <v>3418</v>
      </c>
      <c r="AM377" t="s" s="4">
        <v>777</v>
      </c>
      <c r="AN377" t="s" s="4">
        <v>317</v>
      </c>
      <c r="AO377" t="s" s="4">
        <v>317</v>
      </c>
      <c r="AP377" t="s" s="4">
        <v>3419</v>
      </c>
      <c r="AQ377" t="s" s="4">
        <v>3420</v>
      </c>
      <c r="AR377" t="s" s="4">
        <v>171</v>
      </c>
      <c r="AS377" t="s" s="4">
        <v>171</v>
      </c>
      <c r="AT377" t="s" s="4">
        <v>186</v>
      </c>
      <c r="AU377" t="s" s="4">
        <v>171</v>
      </c>
      <c r="AV377" t="s" s="4">
        <v>187</v>
      </c>
      <c r="AW377" t="s" s="4">
        <v>160</v>
      </c>
      <c r="AX377" t="s" s="4">
        <v>171</v>
      </c>
      <c r="AY377" t="s" s="4">
        <v>317</v>
      </c>
      <c r="AZ377" t="s" s="4">
        <v>317</v>
      </c>
      <c r="BA377" t="s" s="4">
        <v>3416</v>
      </c>
      <c r="BB377" t="s" s="4">
        <v>171</v>
      </c>
      <c r="BC377" t="s" s="4">
        <v>260</v>
      </c>
      <c r="BD377" t="s" s="4">
        <v>261</v>
      </c>
      <c r="BE377" t="s" s="4">
        <v>3417</v>
      </c>
      <c r="BF377" t="s" s="4">
        <v>190</v>
      </c>
      <c r="BG377" t="s" s="4">
        <v>3417</v>
      </c>
      <c r="BH377" t="s" s="4">
        <v>171</v>
      </c>
      <c r="BI377" t="s" s="4">
        <v>171</v>
      </c>
      <c r="BJ377" t="s" s="4">
        <v>171</v>
      </c>
      <c r="BK377" t="s" s="4">
        <v>3421</v>
      </c>
      <c r="BL377" t="s" s="4">
        <v>171</v>
      </c>
      <c r="BM377" t="s" s="4">
        <v>192</v>
      </c>
      <c r="BN377" t="s" s="4">
        <v>193</v>
      </c>
      <c r="BO377" t="s" s="4">
        <v>193</v>
      </c>
      <c r="BP377" t="s" s="4">
        <v>194</v>
      </c>
    </row>
    <row r="378" ht="45.0" customHeight="true">
      <c r="A378" t="s" s="4">
        <v>3422</v>
      </c>
      <c r="B378" t="s" s="4">
        <v>151</v>
      </c>
      <c r="C378" t="s" s="4">
        <v>152</v>
      </c>
      <c r="D378" t="s" s="4">
        <v>153</v>
      </c>
      <c r="E378" t="s" s="4">
        <v>154</v>
      </c>
      <c r="F378" t="s" s="4">
        <v>155</v>
      </c>
      <c r="G378" t="s" s="4">
        <v>156</v>
      </c>
      <c r="H378" t="s" s="4">
        <v>3423</v>
      </c>
      <c r="I378" t="s" s="4">
        <v>197</v>
      </c>
      <c r="J378" t="s" s="4">
        <v>3424</v>
      </c>
      <c r="K378" t="s" s="4">
        <v>199</v>
      </c>
      <c r="L378" t="s" s="4">
        <v>3425</v>
      </c>
      <c r="M378" t="s" s="4">
        <v>201</v>
      </c>
      <c r="N378" t="s" s="4">
        <v>202</v>
      </c>
      <c r="O378" t="s" s="4">
        <v>203</v>
      </c>
      <c r="P378" t="s" s="4">
        <v>204</v>
      </c>
      <c r="Q378" t="s" s="4">
        <v>166</v>
      </c>
      <c r="R378" t="s" s="4">
        <v>205</v>
      </c>
      <c r="S378" t="s" s="4">
        <v>168</v>
      </c>
      <c r="T378" t="s" s="4">
        <v>206</v>
      </c>
      <c r="U378" t="s" s="4">
        <v>7</v>
      </c>
      <c r="V378" t="s" s="4">
        <v>171</v>
      </c>
      <c r="W378" t="s" s="4">
        <v>207</v>
      </c>
      <c r="X378" t="s" s="4">
        <v>208</v>
      </c>
      <c r="Y378" t="s" s="4">
        <v>6</v>
      </c>
      <c r="Z378" t="s" s="4">
        <v>174</v>
      </c>
      <c r="AA378" t="s" s="4">
        <v>9</v>
      </c>
      <c r="AB378" t="s" s="4">
        <v>175</v>
      </c>
      <c r="AC378" t="s" s="4">
        <v>7</v>
      </c>
      <c r="AD378" t="s" s="4">
        <v>176</v>
      </c>
      <c r="AE378" t="s" s="4">
        <v>209</v>
      </c>
      <c r="AF378" t="s" s="4">
        <v>171</v>
      </c>
      <c r="AG378" t="s" s="4">
        <v>171</v>
      </c>
      <c r="AH378" t="s" s="4">
        <v>171</v>
      </c>
      <c r="AI378" t="s" s="4">
        <v>171</v>
      </c>
      <c r="AJ378" t="s" s="4">
        <v>343</v>
      </c>
      <c r="AK378" t="s" s="4">
        <v>1416</v>
      </c>
      <c r="AL378" t="s" s="4">
        <v>3426</v>
      </c>
      <c r="AM378" t="s" s="4">
        <v>1143</v>
      </c>
      <c r="AN378" t="s" s="4">
        <v>1392</v>
      </c>
      <c r="AO378" t="s" s="4">
        <v>1407</v>
      </c>
      <c r="AP378" t="s" s="4">
        <v>2287</v>
      </c>
      <c r="AQ378" t="s" s="4">
        <v>2288</v>
      </c>
      <c r="AR378" t="s" s="4">
        <v>171</v>
      </c>
      <c r="AS378" t="s" s="4">
        <v>171</v>
      </c>
      <c r="AT378" t="s" s="4">
        <v>186</v>
      </c>
      <c r="AU378" t="s" s="4">
        <v>171</v>
      </c>
      <c r="AV378" t="s" s="4">
        <v>187</v>
      </c>
      <c r="AW378" t="s" s="4">
        <v>199</v>
      </c>
      <c r="AX378" t="s" s="4">
        <v>171</v>
      </c>
      <c r="AY378" t="s" s="4">
        <v>1392</v>
      </c>
      <c r="AZ378" t="s" s="4">
        <v>1407</v>
      </c>
      <c r="BA378" t="s" s="4">
        <v>3424</v>
      </c>
      <c r="BB378" t="s" s="4">
        <v>171</v>
      </c>
      <c r="BC378" t="s" s="4">
        <v>260</v>
      </c>
      <c r="BD378" t="s" s="4">
        <v>261</v>
      </c>
      <c r="BE378" t="s" s="4">
        <v>3425</v>
      </c>
      <c r="BF378" t="s" s="4">
        <v>190</v>
      </c>
      <c r="BG378" t="s" s="4">
        <v>3425</v>
      </c>
      <c r="BH378" t="s" s="4">
        <v>171</v>
      </c>
      <c r="BI378" t="s" s="4">
        <v>171</v>
      </c>
      <c r="BJ378" t="s" s="4">
        <v>171</v>
      </c>
      <c r="BK378" t="s" s="4">
        <v>3427</v>
      </c>
      <c r="BL378" t="s" s="4">
        <v>171</v>
      </c>
      <c r="BM378" t="s" s="4">
        <v>192</v>
      </c>
      <c r="BN378" t="s" s="4">
        <v>193</v>
      </c>
      <c r="BO378" t="s" s="4">
        <v>193</v>
      </c>
      <c r="BP378" t="s" s="4">
        <v>194</v>
      </c>
    </row>
    <row r="379" ht="45.0" customHeight="true">
      <c r="A379" t="s" s="4">
        <v>3428</v>
      </c>
      <c r="B379" t="s" s="4">
        <v>151</v>
      </c>
      <c r="C379" t="s" s="4">
        <v>152</v>
      </c>
      <c r="D379" t="s" s="4">
        <v>153</v>
      </c>
      <c r="E379" t="s" s="4">
        <v>154</v>
      </c>
      <c r="F379" t="s" s="4">
        <v>155</v>
      </c>
      <c r="G379" t="s" s="4">
        <v>156</v>
      </c>
      <c r="H379" t="s" s="4">
        <v>3429</v>
      </c>
      <c r="I379" t="s" s="4">
        <v>197</v>
      </c>
      <c r="J379" t="s" s="4">
        <v>3430</v>
      </c>
      <c r="K379" t="s" s="4">
        <v>199</v>
      </c>
      <c r="L379" t="s" s="4">
        <v>3431</v>
      </c>
      <c r="M379" t="s" s="4">
        <v>1667</v>
      </c>
      <c r="N379" t="s" s="4">
        <v>1668</v>
      </c>
      <c r="O379" t="s" s="4">
        <v>1248</v>
      </c>
      <c r="P379" t="s" s="4">
        <v>1669</v>
      </c>
      <c r="Q379" t="s" s="4">
        <v>166</v>
      </c>
      <c r="R379" t="s" s="4">
        <v>1670</v>
      </c>
      <c r="S379" t="s" s="4">
        <v>220</v>
      </c>
      <c r="T379" t="s" s="4">
        <v>773</v>
      </c>
      <c r="U379" t="s" s="4">
        <v>170</v>
      </c>
      <c r="V379" t="s" s="4">
        <v>171</v>
      </c>
      <c r="W379" t="s" s="4">
        <v>172</v>
      </c>
      <c r="X379" t="s" s="4">
        <v>273</v>
      </c>
      <c r="Y379" t="s" s="4">
        <v>6</v>
      </c>
      <c r="Z379" t="s" s="4">
        <v>174</v>
      </c>
      <c r="AA379" t="s" s="4">
        <v>9</v>
      </c>
      <c r="AB379" t="s" s="4">
        <v>175</v>
      </c>
      <c r="AC379" t="s" s="4">
        <v>7</v>
      </c>
      <c r="AD379" t="s" s="4">
        <v>176</v>
      </c>
      <c r="AE379" t="s" s="4">
        <v>274</v>
      </c>
      <c r="AF379" t="s" s="4">
        <v>171</v>
      </c>
      <c r="AG379" t="s" s="4">
        <v>171</v>
      </c>
      <c r="AH379" t="s" s="4">
        <v>171</v>
      </c>
      <c r="AI379" t="s" s="4">
        <v>171</v>
      </c>
      <c r="AJ379" t="s" s="4">
        <v>343</v>
      </c>
      <c r="AK379" t="s" s="4">
        <v>1416</v>
      </c>
      <c r="AL379" t="s" s="4">
        <v>3432</v>
      </c>
      <c r="AM379" t="s" s="4">
        <v>1392</v>
      </c>
      <c r="AN379" t="s" s="4">
        <v>1434</v>
      </c>
      <c r="AO379" t="s" s="4">
        <v>357</v>
      </c>
      <c r="AP379" t="s" s="4">
        <v>3433</v>
      </c>
      <c r="AQ379" t="s" s="4">
        <v>3434</v>
      </c>
      <c r="AR379" t="s" s="4">
        <v>171</v>
      </c>
      <c r="AS379" t="s" s="4">
        <v>171</v>
      </c>
      <c r="AT379" t="s" s="4">
        <v>186</v>
      </c>
      <c r="AU379" t="s" s="4">
        <v>171</v>
      </c>
      <c r="AV379" t="s" s="4">
        <v>187</v>
      </c>
      <c r="AW379" t="s" s="4">
        <v>199</v>
      </c>
      <c r="AX379" t="s" s="4">
        <v>171</v>
      </c>
      <c r="AY379" t="s" s="4">
        <v>1434</v>
      </c>
      <c r="AZ379" t="s" s="4">
        <v>357</v>
      </c>
      <c r="BA379" t="s" s="4">
        <v>3430</v>
      </c>
      <c r="BB379" t="s" s="4">
        <v>171</v>
      </c>
      <c r="BC379" t="s" s="4">
        <v>260</v>
      </c>
      <c r="BD379" t="s" s="4">
        <v>261</v>
      </c>
      <c r="BE379" t="s" s="4">
        <v>3431</v>
      </c>
      <c r="BF379" t="s" s="4">
        <v>190</v>
      </c>
      <c r="BG379" t="s" s="4">
        <v>3431</v>
      </c>
      <c r="BH379" t="s" s="4">
        <v>171</v>
      </c>
      <c r="BI379" t="s" s="4">
        <v>171</v>
      </c>
      <c r="BJ379" t="s" s="4">
        <v>171</v>
      </c>
      <c r="BK379" t="s" s="4">
        <v>3435</v>
      </c>
      <c r="BL379" t="s" s="4">
        <v>171</v>
      </c>
      <c r="BM379" t="s" s="4">
        <v>192</v>
      </c>
      <c r="BN379" t="s" s="4">
        <v>193</v>
      </c>
      <c r="BO379" t="s" s="4">
        <v>193</v>
      </c>
      <c r="BP379" t="s" s="4">
        <v>194</v>
      </c>
    </row>
    <row r="380" ht="45.0" customHeight="true">
      <c r="A380" t="s" s="4">
        <v>3436</v>
      </c>
      <c r="B380" t="s" s="4">
        <v>151</v>
      </c>
      <c r="C380" t="s" s="4">
        <v>152</v>
      </c>
      <c r="D380" t="s" s="4">
        <v>153</v>
      </c>
      <c r="E380" t="s" s="4">
        <v>154</v>
      </c>
      <c r="F380" t="s" s="4">
        <v>155</v>
      </c>
      <c r="G380" t="s" s="4">
        <v>156</v>
      </c>
      <c r="H380" t="s" s="4">
        <v>3437</v>
      </c>
      <c r="I380" t="s" s="4">
        <v>197</v>
      </c>
      <c r="J380" t="s" s="4">
        <v>3438</v>
      </c>
      <c r="K380" t="s" s="4">
        <v>199</v>
      </c>
      <c r="L380" t="s" s="4">
        <v>3439</v>
      </c>
      <c r="M380" t="s" s="4">
        <v>2400</v>
      </c>
      <c r="N380" t="s" s="4">
        <v>624</v>
      </c>
      <c r="O380" t="s" s="4">
        <v>2401</v>
      </c>
      <c r="P380" t="s" s="4">
        <v>2402</v>
      </c>
      <c r="Q380" t="s" s="4">
        <v>166</v>
      </c>
      <c r="R380" t="s" s="4">
        <v>2403</v>
      </c>
      <c r="S380" t="s" s="4">
        <v>220</v>
      </c>
      <c r="T380" t="s" s="4">
        <v>546</v>
      </c>
      <c r="U380" t="s" s="4">
        <v>663</v>
      </c>
      <c r="V380" t="s" s="4">
        <v>171</v>
      </c>
      <c r="W380" t="s" s="4">
        <v>463</v>
      </c>
      <c r="X380" t="s" s="4">
        <v>548</v>
      </c>
      <c r="Y380" t="s" s="4">
        <v>6</v>
      </c>
      <c r="Z380" t="s" s="4">
        <v>174</v>
      </c>
      <c r="AA380" t="s" s="4">
        <v>9</v>
      </c>
      <c r="AB380" t="s" s="4">
        <v>175</v>
      </c>
      <c r="AC380" t="s" s="4">
        <v>7</v>
      </c>
      <c r="AD380" t="s" s="4">
        <v>176</v>
      </c>
      <c r="AE380" t="s" s="4">
        <v>549</v>
      </c>
      <c r="AF380" t="s" s="4">
        <v>171</v>
      </c>
      <c r="AG380" t="s" s="4">
        <v>171</v>
      </c>
      <c r="AH380" t="s" s="4">
        <v>171</v>
      </c>
      <c r="AI380" t="s" s="4">
        <v>171</v>
      </c>
      <c r="AJ380" t="s" s="4">
        <v>343</v>
      </c>
      <c r="AK380" t="s" s="4">
        <v>3440</v>
      </c>
      <c r="AL380" t="s" s="4">
        <v>3441</v>
      </c>
      <c r="AM380" t="s" s="4">
        <v>295</v>
      </c>
      <c r="AN380" t="s" s="4">
        <v>296</v>
      </c>
      <c r="AO380" t="s" s="4">
        <v>296</v>
      </c>
      <c r="AP380" t="s" s="4">
        <v>3442</v>
      </c>
      <c r="AQ380" t="s" s="4">
        <v>3443</v>
      </c>
      <c r="AR380" t="s" s="4">
        <v>171</v>
      </c>
      <c r="AS380" t="s" s="4">
        <v>171</v>
      </c>
      <c r="AT380" t="s" s="4">
        <v>186</v>
      </c>
      <c r="AU380" t="s" s="4">
        <v>171</v>
      </c>
      <c r="AV380" t="s" s="4">
        <v>187</v>
      </c>
      <c r="AW380" t="s" s="4">
        <v>199</v>
      </c>
      <c r="AX380" t="s" s="4">
        <v>171</v>
      </c>
      <c r="AY380" t="s" s="4">
        <v>296</v>
      </c>
      <c r="AZ380" t="s" s="4">
        <v>296</v>
      </c>
      <c r="BA380" t="s" s="4">
        <v>3438</v>
      </c>
      <c r="BB380" t="s" s="4">
        <v>171</v>
      </c>
      <c r="BC380" t="s" s="4">
        <v>260</v>
      </c>
      <c r="BD380" t="s" s="4">
        <v>261</v>
      </c>
      <c r="BE380" t="s" s="4">
        <v>3439</v>
      </c>
      <c r="BF380" t="s" s="4">
        <v>190</v>
      </c>
      <c r="BG380" t="s" s="4">
        <v>3439</v>
      </c>
      <c r="BH380" t="s" s="4">
        <v>171</v>
      </c>
      <c r="BI380" t="s" s="4">
        <v>171</v>
      </c>
      <c r="BJ380" t="s" s="4">
        <v>171</v>
      </c>
      <c r="BK380" t="s" s="4">
        <v>3444</v>
      </c>
      <c r="BL380" t="s" s="4">
        <v>171</v>
      </c>
      <c r="BM380" t="s" s="4">
        <v>192</v>
      </c>
      <c r="BN380" t="s" s="4">
        <v>193</v>
      </c>
      <c r="BO380" t="s" s="4">
        <v>193</v>
      </c>
      <c r="BP380" t="s" s="4">
        <v>194</v>
      </c>
    </row>
    <row r="381" ht="45.0" customHeight="true">
      <c r="A381" t="s" s="4">
        <v>3445</v>
      </c>
      <c r="B381" t="s" s="4">
        <v>151</v>
      </c>
      <c r="C381" t="s" s="4">
        <v>152</v>
      </c>
      <c r="D381" t="s" s="4">
        <v>153</v>
      </c>
      <c r="E381" t="s" s="4">
        <v>154</v>
      </c>
      <c r="F381" t="s" s="4">
        <v>155</v>
      </c>
      <c r="G381" t="s" s="4">
        <v>156</v>
      </c>
      <c r="H381" t="s" s="4">
        <v>3446</v>
      </c>
      <c r="I381" t="s" s="4">
        <v>197</v>
      </c>
      <c r="J381" t="s" s="4">
        <v>3447</v>
      </c>
      <c r="K381" t="s" s="4">
        <v>199</v>
      </c>
      <c r="L381" t="s" s="4">
        <v>3448</v>
      </c>
      <c r="M381" t="s" s="4">
        <v>1667</v>
      </c>
      <c r="N381" t="s" s="4">
        <v>1668</v>
      </c>
      <c r="O381" t="s" s="4">
        <v>1248</v>
      </c>
      <c r="P381" t="s" s="4">
        <v>1669</v>
      </c>
      <c r="Q381" t="s" s="4">
        <v>166</v>
      </c>
      <c r="R381" t="s" s="4">
        <v>1670</v>
      </c>
      <c r="S381" t="s" s="4">
        <v>220</v>
      </c>
      <c r="T381" t="s" s="4">
        <v>773</v>
      </c>
      <c r="U381" t="s" s="4">
        <v>170</v>
      </c>
      <c r="V381" t="s" s="4">
        <v>171</v>
      </c>
      <c r="W381" t="s" s="4">
        <v>172</v>
      </c>
      <c r="X381" t="s" s="4">
        <v>273</v>
      </c>
      <c r="Y381" t="s" s="4">
        <v>6</v>
      </c>
      <c r="Z381" t="s" s="4">
        <v>174</v>
      </c>
      <c r="AA381" t="s" s="4">
        <v>9</v>
      </c>
      <c r="AB381" t="s" s="4">
        <v>175</v>
      </c>
      <c r="AC381" t="s" s="4">
        <v>7</v>
      </c>
      <c r="AD381" t="s" s="4">
        <v>176</v>
      </c>
      <c r="AE381" t="s" s="4">
        <v>274</v>
      </c>
      <c r="AF381" t="s" s="4">
        <v>171</v>
      </c>
      <c r="AG381" t="s" s="4">
        <v>171</v>
      </c>
      <c r="AH381" t="s" s="4">
        <v>171</v>
      </c>
      <c r="AI381" t="s" s="4">
        <v>171</v>
      </c>
      <c r="AJ381" t="s" s="4">
        <v>343</v>
      </c>
      <c r="AK381" t="s" s="4">
        <v>3440</v>
      </c>
      <c r="AL381" t="s" s="4">
        <v>3449</v>
      </c>
      <c r="AM381" t="s" s="4">
        <v>356</v>
      </c>
      <c r="AN381" t="s" s="4">
        <v>357</v>
      </c>
      <c r="AO381" t="s" s="4">
        <v>358</v>
      </c>
      <c r="AP381" t="s" s="4">
        <v>3450</v>
      </c>
      <c r="AQ381" t="s" s="4">
        <v>3451</v>
      </c>
      <c r="AR381" t="s" s="4">
        <v>171</v>
      </c>
      <c r="AS381" t="s" s="4">
        <v>171</v>
      </c>
      <c r="AT381" t="s" s="4">
        <v>186</v>
      </c>
      <c r="AU381" t="s" s="4">
        <v>171</v>
      </c>
      <c r="AV381" t="s" s="4">
        <v>187</v>
      </c>
      <c r="AW381" t="s" s="4">
        <v>199</v>
      </c>
      <c r="AX381" t="s" s="4">
        <v>171</v>
      </c>
      <c r="AY381" t="s" s="4">
        <v>357</v>
      </c>
      <c r="AZ381" t="s" s="4">
        <v>358</v>
      </c>
      <c r="BA381" t="s" s="4">
        <v>3447</v>
      </c>
      <c r="BB381" t="s" s="4">
        <v>171</v>
      </c>
      <c r="BC381" t="s" s="4">
        <v>260</v>
      </c>
      <c r="BD381" t="s" s="4">
        <v>261</v>
      </c>
      <c r="BE381" t="s" s="4">
        <v>3448</v>
      </c>
      <c r="BF381" t="s" s="4">
        <v>190</v>
      </c>
      <c r="BG381" t="s" s="4">
        <v>3448</v>
      </c>
      <c r="BH381" t="s" s="4">
        <v>171</v>
      </c>
      <c r="BI381" t="s" s="4">
        <v>171</v>
      </c>
      <c r="BJ381" t="s" s="4">
        <v>171</v>
      </c>
      <c r="BK381" t="s" s="4">
        <v>3452</v>
      </c>
      <c r="BL381" t="s" s="4">
        <v>171</v>
      </c>
      <c r="BM381" t="s" s="4">
        <v>192</v>
      </c>
      <c r="BN381" t="s" s="4">
        <v>193</v>
      </c>
      <c r="BO381" t="s" s="4">
        <v>193</v>
      </c>
      <c r="BP381" t="s" s="4">
        <v>194</v>
      </c>
    </row>
    <row r="382" ht="45.0" customHeight="true">
      <c r="A382" t="s" s="4">
        <v>3453</v>
      </c>
      <c r="B382" t="s" s="4">
        <v>151</v>
      </c>
      <c r="C382" t="s" s="4">
        <v>152</v>
      </c>
      <c r="D382" t="s" s="4">
        <v>153</v>
      </c>
      <c r="E382" t="s" s="4">
        <v>154</v>
      </c>
      <c r="F382" t="s" s="4">
        <v>155</v>
      </c>
      <c r="G382" t="s" s="4">
        <v>156</v>
      </c>
      <c r="H382" t="s" s="4">
        <v>3454</v>
      </c>
      <c r="I382" t="s" s="4">
        <v>197</v>
      </c>
      <c r="J382" t="s" s="4">
        <v>3455</v>
      </c>
      <c r="K382" t="s" s="4">
        <v>199</v>
      </c>
      <c r="L382" t="s" s="4">
        <v>3456</v>
      </c>
      <c r="M382" t="s" s="4">
        <v>267</v>
      </c>
      <c r="N382" t="s" s="4">
        <v>268</v>
      </c>
      <c r="O382" t="s" s="4">
        <v>269</v>
      </c>
      <c r="P382" t="s" s="4">
        <v>270</v>
      </c>
      <c r="Q382" t="s" s="4">
        <v>166</v>
      </c>
      <c r="R382" t="s" s="4">
        <v>271</v>
      </c>
      <c r="S382" t="s" s="4">
        <v>220</v>
      </c>
      <c r="T382" t="s" s="4">
        <v>272</v>
      </c>
      <c r="U382" t="s" s="4">
        <v>12</v>
      </c>
      <c r="V382" t="s" s="4">
        <v>171</v>
      </c>
      <c r="W382" t="s" s="4">
        <v>172</v>
      </c>
      <c r="X382" t="s" s="4">
        <v>273</v>
      </c>
      <c r="Y382" t="s" s="4">
        <v>6</v>
      </c>
      <c r="Z382" t="s" s="4">
        <v>174</v>
      </c>
      <c r="AA382" t="s" s="4">
        <v>9</v>
      </c>
      <c r="AB382" t="s" s="4">
        <v>175</v>
      </c>
      <c r="AC382" t="s" s="4">
        <v>7</v>
      </c>
      <c r="AD382" t="s" s="4">
        <v>176</v>
      </c>
      <c r="AE382" t="s" s="4">
        <v>274</v>
      </c>
      <c r="AF382" t="s" s="4">
        <v>171</v>
      </c>
      <c r="AG382" t="s" s="4">
        <v>171</v>
      </c>
      <c r="AH382" t="s" s="4">
        <v>171</v>
      </c>
      <c r="AI382" t="s" s="4">
        <v>171</v>
      </c>
      <c r="AJ382" t="s" s="4">
        <v>343</v>
      </c>
      <c r="AK382" t="s" s="4">
        <v>3222</v>
      </c>
      <c r="AL382" t="s" s="4">
        <v>3457</v>
      </c>
      <c r="AM382" t="s" s="4">
        <v>1103</v>
      </c>
      <c r="AN382" t="s" s="4">
        <v>1072</v>
      </c>
      <c r="AO382" t="s" s="4">
        <v>346</v>
      </c>
      <c r="AP382" t="s" s="4">
        <v>3458</v>
      </c>
      <c r="AQ382" t="s" s="4">
        <v>3459</v>
      </c>
      <c r="AR382" t="s" s="4">
        <v>171</v>
      </c>
      <c r="AS382" t="s" s="4">
        <v>171</v>
      </c>
      <c r="AT382" t="s" s="4">
        <v>186</v>
      </c>
      <c r="AU382" t="s" s="4">
        <v>171</v>
      </c>
      <c r="AV382" t="s" s="4">
        <v>187</v>
      </c>
      <c r="AW382" t="s" s="4">
        <v>199</v>
      </c>
      <c r="AX382" t="s" s="4">
        <v>171</v>
      </c>
      <c r="AY382" t="s" s="4">
        <v>1072</v>
      </c>
      <c r="AZ382" t="s" s="4">
        <v>346</v>
      </c>
      <c r="BA382" t="s" s="4">
        <v>3455</v>
      </c>
      <c r="BB382" t="s" s="4">
        <v>171</v>
      </c>
      <c r="BC382" t="s" s="4">
        <v>260</v>
      </c>
      <c r="BD382" t="s" s="4">
        <v>261</v>
      </c>
      <c r="BE382" t="s" s="4">
        <v>3456</v>
      </c>
      <c r="BF382" t="s" s="4">
        <v>190</v>
      </c>
      <c r="BG382" t="s" s="4">
        <v>3456</v>
      </c>
      <c r="BH382" t="s" s="4">
        <v>171</v>
      </c>
      <c r="BI382" t="s" s="4">
        <v>171</v>
      </c>
      <c r="BJ382" t="s" s="4">
        <v>171</v>
      </c>
      <c r="BK382" t="s" s="4">
        <v>3460</v>
      </c>
      <c r="BL382" t="s" s="4">
        <v>171</v>
      </c>
      <c r="BM382" t="s" s="4">
        <v>192</v>
      </c>
      <c r="BN382" t="s" s="4">
        <v>193</v>
      </c>
      <c r="BO382" t="s" s="4">
        <v>193</v>
      </c>
      <c r="BP382" t="s" s="4">
        <v>194</v>
      </c>
    </row>
    <row r="383" ht="45.0" customHeight="true">
      <c r="A383" t="s" s="4">
        <v>3461</v>
      </c>
      <c r="B383" t="s" s="4">
        <v>151</v>
      </c>
      <c r="C383" t="s" s="4">
        <v>152</v>
      </c>
      <c r="D383" t="s" s="4">
        <v>153</v>
      </c>
      <c r="E383" t="s" s="4">
        <v>154</v>
      </c>
      <c r="F383" t="s" s="4">
        <v>155</v>
      </c>
      <c r="G383" t="s" s="4">
        <v>156</v>
      </c>
      <c r="H383" t="s" s="4">
        <v>3462</v>
      </c>
      <c r="I383" t="s" s="4">
        <v>197</v>
      </c>
      <c r="J383" t="s" s="4">
        <v>3463</v>
      </c>
      <c r="K383" t="s" s="4">
        <v>199</v>
      </c>
      <c r="L383" t="s" s="4">
        <v>3464</v>
      </c>
      <c r="M383" t="s" s="4">
        <v>267</v>
      </c>
      <c r="N383" t="s" s="4">
        <v>268</v>
      </c>
      <c r="O383" t="s" s="4">
        <v>269</v>
      </c>
      <c r="P383" t="s" s="4">
        <v>270</v>
      </c>
      <c r="Q383" t="s" s="4">
        <v>166</v>
      </c>
      <c r="R383" t="s" s="4">
        <v>271</v>
      </c>
      <c r="S383" t="s" s="4">
        <v>220</v>
      </c>
      <c r="T383" t="s" s="4">
        <v>272</v>
      </c>
      <c r="U383" t="s" s="4">
        <v>12</v>
      </c>
      <c r="V383" t="s" s="4">
        <v>171</v>
      </c>
      <c r="W383" t="s" s="4">
        <v>172</v>
      </c>
      <c r="X383" t="s" s="4">
        <v>273</v>
      </c>
      <c r="Y383" t="s" s="4">
        <v>6</v>
      </c>
      <c r="Z383" t="s" s="4">
        <v>174</v>
      </c>
      <c r="AA383" t="s" s="4">
        <v>9</v>
      </c>
      <c r="AB383" t="s" s="4">
        <v>175</v>
      </c>
      <c r="AC383" t="s" s="4">
        <v>7</v>
      </c>
      <c r="AD383" t="s" s="4">
        <v>176</v>
      </c>
      <c r="AE383" t="s" s="4">
        <v>274</v>
      </c>
      <c r="AF383" t="s" s="4">
        <v>171</v>
      </c>
      <c r="AG383" t="s" s="4">
        <v>171</v>
      </c>
      <c r="AH383" t="s" s="4">
        <v>171</v>
      </c>
      <c r="AI383" t="s" s="4">
        <v>171</v>
      </c>
      <c r="AJ383" t="s" s="4">
        <v>343</v>
      </c>
      <c r="AK383" t="s" s="4">
        <v>179</v>
      </c>
      <c r="AL383" t="s" s="4">
        <v>3465</v>
      </c>
      <c r="AM383" t="s" s="4">
        <v>488</v>
      </c>
      <c r="AN383" t="s" s="4">
        <v>389</v>
      </c>
      <c r="AO383" t="s" s="4">
        <v>1576</v>
      </c>
      <c r="AP383" t="s" s="4">
        <v>3466</v>
      </c>
      <c r="AQ383" t="s" s="4">
        <v>3467</v>
      </c>
      <c r="AR383" t="s" s="4">
        <v>171</v>
      </c>
      <c r="AS383" t="s" s="4">
        <v>171</v>
      </c>
      <c r="AT383" t="s" s="4">
        <v>186</v>
      </c>
      <c r="AU383" t="s" s="4">
        <v>171</v>
      </c>
      <c r="AV383" t="s" s="4">
        <v>187</v>
      </c>
      <c r="AW383" t="s" s="4">
        <v>199</v>
      </c>
      <c r="AX383" t="s" s="4">
        <v>171</v>
      </c>
      <c r="AY383" t="s" s="4">
        <v>389</v>
      </c>
      <c r="AZ383" t="s" s="4">
        <v>1576</v>
      </c>
      <c r="BA383" t="s" s="4">
        <v>3463</v>
      </c>
      <c r="BB383" t="s" s="4">
        <v>171</v>
      </c>
      <c r="BC383" t="s" s="4">
        <v>260</v>
      </c>
      <c r="BD383" t="s" s="4">
        <v>261</v>
      </c>
      <c r="BE383" t="s" s="4">
        <v>3464</v>
      </c>
      <c r="BF383" t="s" s="4">
        <v>190</v>
      </c>
      <c r="BG383" t="s" s="4">
        <v>3464</v>
      </c>
      <c r="BH383" t="s" s="4">
        <v>171</v>
      </c>
      <c r="BI383" t="s" s="4">
        <v>171</v>
      </c>
      <c r="BJ383" t="s" s="4">
        <v>171</v>
      </c>
      <c r="BK383" t="s" s="4">
        <v>3468</v>
      </c>
      <c r="BL383" t="s" s="4">
        <v>171</v>
      </c>
      <c r="BM383" t="s" s="4">
        <v>192</v>
      </c>
      <c r="BN383" t="s" s="4">
        <v>193</v>
      </c>
      <c r="BO383" t="s" s="4">
        <v>193</v>
      </c>
      <c r="BP383" t="s" s="4">
        <v>194</v>
      </c>
    </row>
    <row r="384" ht="45.0" customHeight="true">
      <c r="A384" t="s" s="4">
        <v>3469</v>
      </c>
      <c r="B384" t="s" s="4">
        <v>151</v>
      </c>
      <c r="C384" t="s" s="4">
        <v>152</v>
      </c>
      <c r="D384" t="s" s="4">
        <v>153</v>
      </c>
      <c r="E384" t="s" s="4">
        <v>154</v>
      </c>
      <c r="F384" t="s" s="4">
        <v>155</v>
      </c>
      <c r="G384" t="s" s="4">
        <v>156</v>
      </c>
      <c r="H384" t="s" s="4">
        <v>3470</v>
      </c>
      <c r="I384" t="s" s="4">
        <v>158</v>
      </c>
      <c r="J384" t="s" s="4">
        <v>3471</v>
      </c>
      <c r="K384" t="s" s="4">
        <v>160</v>
      </c>
      <c r="L384" t="s" s="4">
        <v>3472</v>
      </c>
      <c r="M384" t="s" s="4">
        <v>767</v>
      </c>
      <c r="N384" t="s" s="4">
        <v>768</v>
      </c>
      <c r="O384" t="s" s="4">
        <v>439</v>
      </c>
      <c r="P384" t="s" s="4">
        <v>769</v>
      </c>
      <c r="Q384" t="s" s="4">
        <v>166</v>
      </c>
      <c r="R384" t="s" s="4">
        <v>770</v>
      </c>
      <c r="S384" t="s" s="4">
        <v>168</v>
      </c>
      <c r="T384" t="s" s="4">
        <v>771</v>
      </c>
      <c r="U384" t="s" s="4">
        <v>772</v>
      </c>
      <c r="V384" t="s" s="4">
        <v>171</v>
      </c>
      <c r="W384" t="s" s="4">
        <v>172</v>
      </c>
      <c r="X384" t="s" s="4">
        <v>773</v>
      </c>
      <c r="Y384" t="s" s="4">
        <v>6</v>
      </c>
      <c r="Z384" t="s" s="4">
        <v>174</v>
      </c>
      <c r="AA384" t="s" s="4">
        <v>9</v>
      </c>
      <c r="AB384" t="s" s="4">
        <v>175</v>
      </c>
      <c r="AC384" t="s" s="4">
        <v>7</v>
      </c>
      <c r="AD384" t="s" s="4">
        <v>176</v>
      </c>
      <c r="AE384" t="s" s="4">
        <v>774</v>
      </c>
      <c r="AF384" t="s" s="4">
        <v>171</v>
      </c>
      <c r="AG384" t="s" s="4">
        <v>171</v>
      </c>
      <c r="AH384" t="s" s="4">
        <v>171</v>
      </c>
      <c r="AI384" t="s" s="4">
        <v>171</v>
      </c>
      <c r="AJ384" t="s" s="4">
        <v>2685</v>
      </c>
      <c r="AK384" t="s" s="4">
        <v>3239</v>
      </c>
      <c r="AL384" t="s" s="4">
        <v>3473</v>
      </c>
      <c r="AM384" t="s" s="4">
        <v>1153</v>
      </c>
      <c r="AN384" t="s" s="4">
        <v>479</v>
      </c>
      <c r="AO384" t="s" s="4">
        <v>479</v>
      </c>
      <c r="AP384" t="s" s="4">
        <v>3474</v>
      </c>
      <c r="AQ384" t="s" s="4">
        <v>3475</v>
      </c>
      <c r="AR384" t="s" s="4">
        <v>171</v>
      </c>
      <c r="AS384" t="s" s="4">
        <v>171</v>
      </c>
      <c r="AT384" t="s" s="4">
        <v>186</v>
      </c>
      <c r="AU384" t="s" s="4">
        <v>171</v>
      </c>
      <c r="AV384" t="s" s="4">
        <v>187</v>
      </c>
      <c r="AW384" t="s" s="4">
        <v>160</v>
      </c>
      <c r="AX384" t="s" s="4">
        <v>171</v>
      </c>
      <c r="AY384" t="s" s="4">
        <v>479</v>
      </c>
      <c r="AZ384" t="s" s="4">
        <v>479</v>
      </c>
      <c r="BA384" t="s" s="4">
        <v>3471</v>
      </c>
      <c r="BB384" t="s" s="4">
        <v>171</v>
      </c>
      <c r="BC384" t="s" s="4">
        <v>260</v>
      </c>
      <c r="BD384" t="s" s="4">
        <v>261</v>
      </c>
      <c r="BE384" t="s" s="4">
        <v>3472</v>
      </c>
      <c r="BF384" t="s" s="4">
        <v>190</v>
      </c>
      <c r="BG384" t="s" s="4">
        <v>3472</v>
      </c>
      <c r="BH384" t="s" s="4">
        <v>171</v>
      </c>
      <c r="BI384" t="s" s="4">
        <v>171</v>
      </c>
      <c r="BJ384" t="s" s="4">
        <v>171</v>
      </c>
      <c r="BK384" t="s" s="4">
        <v>3243</v>
      </c>
      <c r="BL384" t="s" s="4">
        <v>171</v>
      </c>
      <c r="BM384" t="s" s="4">
        <v>192</v>
      </c>
      <c r="BN384" t="s" s="4">
        <v>193</v>
      </c>
      <c r="BO384" t="s" s="4">
        <v>193</v>
      </c>
      <c r="BP384" t="s" s="4">
        <v>194</v>
      </c>
    </row>
    <row r="385" ht="45.0" customHeight="true">
      <c r="A385" t="s" s="4">
        <v>3476</v>
      </c>
      <c r="B385" t="s" s="4">
        <v>151</v>
      </c>
      <c r="C385" t="s" s="4">
        <v>152</v>
      </c>
      <c r="D385" t="s" s="4">
        <v>153</v>
      </c>
      <c r="E385" t="s" s="4">
        <v>154</v>
      </c>
      <c r="F385" t="s" s="4">
        <v>155</v>
      </c>
      <c r="G385" t="s" s="4">
        <v>156</v>
      </c>
      <c r="H385" t="s" s="4">
        <v>3477</v>
      </c>
      <c r="I385" t="s" s="4">
        <v>158</v>
      </c>
      <c r="J385" t="s" s="4">
        <v>3478</v>
      </c>
      <c r="K385" t="s" s="4">
        <v>160</v>
      </c>
      <c r="L385" t="s" s="4">
        <v>3479</v>
      </c>
      <c r="M385" t="s" s="4">
        <v>607</v>
      </c>
      <c r="N385" t="s" s="4">
        <v>608</v>
      </c>
      <c r="O385" t="s" s="4">
        <v>609</v>
      </c>
      <c r="P385" t="s" s="4">
        <v>610</v>
      </c>
      <c r="Q385" t="s" s="4">
        <v>166</v>
      </c>
      <c r="R385" t="s" s="4">
        <v>611</v>
      </c>
      <c r="S385" t="s" s="4">
        <v>220</v>
      </c>
      <c r="T385" t="s" s="4">
        <v>14</v>
      </c>
      <c r="U385" t="s" s="4">
        <v>612</v>
      </c>
      <c r="V385" t="s" s="4">
        <v>171</v>
      </c>
      <c r="W385" t="s" s="4">
        <v>172</v>
      </c>
      <c r="X385" t="s" s="4">
        <v>613</v>
      </c>
      <c r="Y385" t="s" s="4">
        <v>6</v>
      </c>
      <c r="Z385" t="s" s="4">
        <v>174</v>
      </c>
      <c r="AA385" t="s" s="4">
        <v>9</v>
      </c>
      <c r="AB385" t="s" s="4">
        <v>175</v>
      </c>
      <c r="AC385" t="s" s="4">
        <v>7</v>
      </c>
      <c r="AD385" t="s" s="4">
        <v>176</v>
      </c>
      <c r="AE385" t="s" s="4">
        <v>209</v>
      </c>
      <c r="AF385" t="s" s="4">
        <v>171</v>
      </c>
      <c r="AG385" t="s" s="4">
        <v>171</v>
      </c>
      <c r="AH385" t="s" s="4">
        <v>171</v>
      </c>
      <c r="AI385" t="s" s="4">
        <v>171</v>
      </c>
      <c r="AJ385" t="s" s="4">
        <v>2685</v>
      </c>
      <c r="AK385" t="s" s="4">
        <v>3239</v>
      </c>
      <c r="AL385" t="s" s="4">
        <v>3480</v>
      </c>
      <c r="AM385" t="s" s="4">
        <v>410</v>
      </c>
      <c r="AN385" t="s" s="4">
        <v>411</v>
      </c>
      <c r="AO385" t="s" s="4">
        <v>411</v>
      </c>
      <c r="AP385" t="s" s="4">
        <v>3481</v>
      </c>
      <c r="AQ385" t="s" s="4">
        <v>3482</v>
      </c>
      <c r="AR385" t="s" s="4">
        <v>171</v>
      </c>
      <c r="AS385" t="s" s="4">
        <v>171</v>
      </c>
      <c r="AT385" t="s" s="4">
        <v>186</v>
      </c>
      <c r="AU385" t="s" s="4">
        <v>171</v>
      </c>
      <c r="AV385" t="s" s="4">
        <v>187</v>
      </c>
      <c r="AW385" t="s" s="4">
        <v>160</v>
      </c>
      <c r="AX385" t="s" s="4">
        <v>171</v>
      </c>
      <c r="AY385" t="s" s="4">
        <v>411</v>
      </c>
      <c r="AZ385" t="s" s="4">
        <v>411</v>
      </c>
      <c r="BA385" t="s" s="4">
        <v>3478</v>
      </c>
      <c r="BB385" t="s" s="4">
        <v>171</v>
      </c>
      <c r="BC385" t="s" s="4">
        <v>260</v>
      </c>
      <c r="BD385" t="s" s="4">
        <v>261</v>
      </c>
      <c r="BE385" t="s" s="4">
        <v>3479</v>
      </c>
      <c r="BF385" t="s" s="4">
        <v>190</v>
      </c>
      <c r="BG385" t="s" s="4">
        <v>3479</v>
      </c>
      <c r="BH385" t="s" s="4">
        <v>171</v>
      </c>
      <c r="BI385" t="s" s="4">
        <v>171</v>
      </c>
      <c r="BJ385" t="s" s="4">
        <v>171</v>
      </c>
      <c r="BK385" t="s" s="4">
        <v>3483</v>
      </c>
      <c r="BL385" t="s" s="4">
        <v>171</v>
      </c>
      <c r="BM385" t="s" s="4">
        <v>192</v>
      </c>
      <c r="BN385" t="s" s="4">
        <v>193</v>
      </c>
      <c r="BO385" t="s" s="4">
        <v>193</v>
      </c>
      <c r="BP385" t="s" s="4">
        <v>194</v>
      </c>
    </row>
    <row r="386" ht="45.0" customHeight="true">
      <c r="A386" t="s" s="4">
        <v>3484</v>
      </c>
      <c r="B386" t="s" s="4">
        <v>151</v>
      </c>
      <c r="C386" t="s" s="4">
        <v>152</v>
      </c>
      <c r="D386" t="s" s="4">
        <v>153</v>
      </c>
      <c r="E386" t="s" s="4">
        <v>154</v>
      </c>
      <c r="F386" t="s" s="4">
        <v>155</v>
      </c>
      <c r="G386" t="s" s="4">
        <v>156</v>
      </c>
      <c r="H386" t="s" s="4">
        <v>3485</v>
      </c>
      <c r="I386" t="s" s="4">
        <v>158</v>
      </c>
      <c r="J386" t="s" s="4">
        <v>3486</v>
      </c>
      <c r="K386" t="s" s="4">
        <v>160</v>
      </c>
      <c r="L386" t="s" s="4">
        <v>3487</v>
      </c>
      <c r="M386" t="s" s="4">
        <v>380</v>
      </c>
      <c r="N386" t="s" s="4">
        <v>381</v>
      </c>
      <c r="O386" t="s" s="4">
        <v>382</v>
      </c>
      <c r="P386" t="s" s="4">
        <v>383</v>
      </c>
      <c r="Q386" t="s" s="4">
        <v>166</v>
      </c>
      <c r="R386" t="s" s="4">
        <v>384</v>
      </c>
      <c r="S386" t="s" s="4">
        <v>220</v>
      </c>
      <c r="T386" t="s" s="4">
        <v>385</v>
      </c>
      <c r="U386" t="s" s="4">
        <v>170</v>
      </c>
      <c r="V386" t="s" s="4">
        <v>171</v>
      </c>
      <c r="W386" t="s" s="4">
        <v>313</v>
      </c>
      <c r="X386" t="s" s="4">
        <v>386</v>
      </c>
      <c r="Y386" t="s" s="4">
        <v>6</v>
      </c>
      <c r="Z386" t="s" s="4">
        <v>174</v>
      </c>
      <c r="AA386" t="s" s="4">
        <v>9</v>
      </c>
      <c r="AB386" t="s" s="4">
        <v>175</v>
      </c>
      <c r="AC386" t="s" s="4">
        <v>7</v>
      </c>
      <c r="AD386" t="s" s="4">
        <v>176</v>
      </c>
      <c r="AE386" t="s" s="4">
        <v>387</v>
      </c>
      <c r="AF386" t="s" s="4">
        <v>171</v>
      </c>
      <c r="AG386" t="s" s="4">
        <v>171</v>
      </c>
      <c r="AH386" t="s" s="4">
        <v>171</v>
      </c>
      <c r="AI386" t="s" s="4">
        <v>171</v>
      </c>
      <c r="AJ386" t="s" s="4">
        <v>496</v>
      </c>
      <c r="AK386" t="s" s="4">
        <v>179</v>
      </c>
      <c r="AL386" t="s" s="4">
        <v>3488</v>
      </c>
      <c r="AM386" t="s" s="4">
        <v>1153</v>
      </c>
      <c r="AN386" t="s" s="4">
        <v>410</v>
      </c>
      <c r="AO386" t="s" s="4">
        <v>1154</v>
      </c>
      <c r="AP386" t="s" s="4">
        <v>3489</v>
      </c>
      <c r="AQ386" t="s" s="4">
        <v>3490</v>
      </c>
      <c r="AR386" t="s" s="4">
        <v>171</v>
      </c>
      <c r="AS386" t="s" s="4">
        <v>171</v>
      </c>
      <c r="AT386" t="s" s="4">
        <v>186</v>
      </c>
      <c r="AU386" t="s" s="4">
        <v>171</v>
      </c>
      <c r="AV386" t="s" s="4">
        <v>187</v>
      </c>
      <c r="AW386" t="s" s="4">
        <v>160</v>
      </c>
      <c r="AX386" t="s" s="4">
        <v>171</v>
      </c>
      <c r="AY386" t="s" s="4">
        <v>410</v>
      </c>
      <c r="AZ386" t="s" s="4">
        <v>1154</v>
      </c>
      <c r="BA386" t="s" s="4">
        <v>3486</v>
      </c>
      <c r="BB386" t="s" s="4">
        <v>171</v>
      </c>
      <c r="BC386" t="s" s="4">
        <v>260</v>
      </c>
      <c r="BD386" t="s" s="4">
        <v>261</v>
      </c>
      <c r="BE386" t="s" s="4">
        <v>3487</v>
      </c>
      <c r="BF386" t="s" s="4">
        <v>190</v>
      </c>
      <c r="BG386" t="s" s="4">
        <v>3487</v>
      </c>
      <c r="BH386" t="s" s="4">
        <v>171</v>
      </c>
      <c r="BI386" t="s" s="4">
        <v>171</v>
      </c>
      <c r="BJ386" t="s" s="4">
        <v>171</v>
      </c>
      <c r="BK386" t="s" s="4">
        <v>3491</v>
      </c>
      <c r="BL386" t="s" s="4">
        <v>171</v>
      </c>
      <c r="BM386" t="s" s="4">
        <v>192</v>
      </c>
      <c r="BN386" t="s" s="4">
        <v>193</v>
      </c>
      <c r="BO386" t="s" s="4">
        <v>193</v>
      </c>
      <c r="BP386" t="s" s="4">
        <v>194</v>
      </c>
    </row>
    <row r="387" ht="45.0" customHeight="true">
      <c r="A387" t="s" s="4">
        <v>3492</v>
      </c>
      <c r="B387" t="s" s="4">
        <v>151</v>
      </c>
      <c r="C387" t="s" s="4">
        <v>152</v>
      </c>
      <c r="D387" t="s" s="4">
        <v>153</v>
      </c>
      <c r="E387" t="s" s="4">
        <v>154</v>
      </c>
      <c r="F387" t="s" s="4">
        <v>155</v>
      </c>
      <c r="G387" t="s" s="4">
        <v>156</v>
      </c>
      <c r="H387" t="s" s="4">
        <v>3493</v>
      </c>
      <c r="I387" t="s" s="4">
        <v>197</v>
      </c>
      <c r="J387" t="s" s="4">
        <v>3494</v>
      </c>
      <c r="K387" t="s" s="4">
        <v>199</v>
      </c>
      <c r="L387" t="s" s="4">
        <v>3495</v>
      </c>
      <c r="M387" t="s" s="4">
        <v>1247</v>
      </c>
      <c r="N387" t="s" s="4">
        <v>1248</v>
      </c>
      <c r="O387" t="s" s="4">
        <v>1249</v>
      </c>
      <c r="P387" t="s" s="4">
        <v>1250</v>
      </c>
      <c r="Q387" t="s" s="4">
        <v>166</v>
      </c>
      <c r="R387" t="s" s="4">
        <v>1251</v>
      </c>
      <c r="S387" t="s" s="4">
        <v>220</v>
      </c>
      <c r="T387" t="s" s="4">
        <v>1252</v>
      </c>
      <c r="U387" t="s" s="4">
        <v>1253</v>
      </c>
      <c r="V387" t="s" s="4">
        <v>171</v>
      </c>
      <c r="W387" t="s" s="4">
        <v>463</v>
      </c>
      <c r="X387" t="s" s="4">
        <v>548</v>
      </c>
      <c r="Y387" t="s" s="4">
        <v>6</v>
      </c>
      <c r="Z387" t="s" s="4">
        <v>174</v>
      </c>
      <c r="AA387" t="s" s="4">
        <v>9</v>
      </c>
      <c r="AB387" t="s" s="4">
        <v>175</v>
      </c>
      <c r="AC387" t="s" s="4">
        <v>7</v>
      </c>
      <c r="AD387" t="s" s="4">
        <v>176</v>
      </c>
      <c r="AE387" t="s" s="4">
        <v>549</v>
      </c>
      <c r="AF387" t="s" s="4">
        <v>171</v>
      </c>
      <c r="AG387" t="s" s="4">
        <v>171</v>
      </c>
      <c r="AH387" t="s" s="4">
        <v>171</v>
      </c>
      <c r="AI387" t="s" s="4">
        <v>171</v>
      </c>
      <c r="AJ387" t="s" s="4">
        <v>496</v>
      </c>
      <c r="AK387" t="s" s="4">
        <v>179</v>
      </c>
      <c r="AL387" t="s" s="4">
        <v>3496</v>
      </c>
      <c r="AM387" t="s" s="4">
        <v>1153</v>
      </c>
      <c r="AN387" t="s" s="4">
        <v>479</v>
      </c>
      <c r="AO387" t="s" s="4">
        <v>1154</v>
      </c>
      <c r="AP387" t="s" s="4">
        <v>3497</v>
      </c>
      <c r="AQ387" t="s" s="4">
        <v>3498</v>
      </c>
      <c r="AR387" t="s" s="4">
        <v>171</v>
      </c>
      <c r="AS387" t="s" s="4">
        <v>171</v>
      </c>
      <c r="AT387" t="s" s="4">
        <v>186</v>
      </c>
      <c r="AU387" t="s" s="4">
        <v>171</v>
      </c>
      <c r="AV387" t="s" s="4">
        <v>187</v>
      </c>
      <c r="AW387" t="s" s="4">
        <v>199</v>
      </c>
      <c r="AX387" t="s" s="4">
        <v>171</v>
      </c>
      <c r="AY387" t="s" s="4">
        <v>479</v>
      </c>
      <c r="AZ387" t="s" s="4">
        <v>1154</v>
      </c>
      <c r="BA387" t="s" s="4">
        <v>3494</v>
      </c>
      <c r="BB387" t="s" s="4">
        <v>171</v>
      </c>
      <c r="BC387" t="s" s="4">
        <v>260</v>
      </c>
      <c r="BD387" t="s" s="4">
        <v>261</v>
      </c>
      <c r="BE387" t="s" s="4">
        <v>3495</v>
      </c>
      <c r="BF387" t="s" s="4">
        <v>190</v>
      </c>
      <c r="BG387" t="s" s="4">
        <v>3495</v>
      </c>
      <c r="BH387" t="s" s="4">
        <v>171</v>
      </c>
      <c r="BI387" t="s" s="4">
        <v>171</v>
      </c>
      <c r="BJ387" t="s" s="4">
        <v>171</v>
      </c>
      <c r="BK387" t="s" s="4">
        <v>3499</v>
      </c>
      <c r="BL387" t="s" s="4">
        <v>171</v>
      </c>
      <c r="BM387" t="s" s="4">
        <v>192</v>
      </c>
      <c r="BN387" t="s" s="4">
        <v>193</v>
      </c>
      <c r="BO387" t="s" s="4">
        <v>193</v>
      </c>
      <c r="BP387" t="s" s="4">
        <v>194</v>
      </c>
    </row>
    <row r="388" ht="45.0" customHeight="true">
      <c r="A388" t="s" s="4">
        <v>3500</v>
      </c>
      <c r="B388" t="s" s="4">
        <v>151</v>
      </c>
      <c r="C388" t="s" s="4">
        <v>152</v>
      </c>
      <c r="D388" t="s" s="4">
        <v>153</v>
      </c>
      <c r="E388" t="s" s="4">
        <v>154</v>
      </c>
      <c r="F388" t="s" s="4">
        <v>155</v>
      </c>
      <c r="G388" t="s" s="4">
        <v>156</v>
      </c>
      <c r="H388" t="s" s="4">
        <v>3501</v>
      </c>
      <c r="I388" t="s" s="4">
        <v>158</v>
      </c>
      <c r="J388" t="s" s="4">
        <v>3502</v>
      </c>
      <c r="K388" t="s" s="4">
        <v>160</v>
      </c>
      <c r="L388" t="s" s="4">
        <v>3503</v>
      </c>
      <c r="M388" t="s" s="4">
        <v>380</v>
      </c>
      <c r="N388" t="s" s="4">
        <v>381</v>
      </c>
      <c r="O388" t="s" s="4">
        <v>382</v>
      </c>
      <c r="P388" t="s" s="4">
        <v>383</v>
      </c>
      <c r="Q388" t="s" s="4">
        <v>166</v>
      </c>
      <c r="R388" t="s" s="4">
        <v>384</v>
      </c>
      <c r="S388" t="s" s="4">
        <v>220</v>
      </c>
      <c r="T388" t="s" s="4">
        <v>385</v>
      </c>
      <c r="U388" t="s" s="4">
        <v>170</v>
      </c>
      <c r="V388" t="s" s="4">
        <v>171</v>
      </c>
      <c r="W388" t="s" s="4">
        <v>313</v>
      </c>
      <c r="X388" t="s" s="4">
        <v>386</v>
      </c>
      <c r="Y388" t="s" s="4">
        <v>6</v>
      </c>
      <c r="Z388" t="s" s="4">
        <v>174</v>
      </c>
      <c r="AA388" t="s" s="4">
        <v>9</v>
      </c>
      <c r="AB388" t="s" s="4">
        <v>175</v>
      </c>
      <c r="AC388" t="s" s="4">
        <v>7</v>
      </c>
      <c r="AD388" t="s" s="4">
        <v>176</v>
      </c>
      <c r="AE388" t="s" s="4">
        <v>387</v>
      </c>
      <c r="AF388" t="s" s="4">
        <v>171</v>
      </c>
      <c r="AG388" t="s" s="4">
        <v>171</v>
      </c>
      <c r="AH388" t="s" s="4">
        <v>171</v>
      </c>
      <c r="AI388" t="s" s="4">
        <v>171</v>
      </c>
      <c r="AJ388" t="s" s="4">
        <v>1829</v>
      </c>
      <c r="AK388" t="s" s="4">
        <v>179</v>
      </c>
      <c r="AL388" t="s" s="4">
        <v>3504</v>
      </c>
      <c r="AM388" t="s" s="4">
        <v>776</v>
      </c>
      <c r="AN388" t="s" s="4">
        <v>346</v>
      </c>
      <c r="AO388" t="s" s="4">
        <v>346</v>
      </c>
      <c r="AP388" t="s" s="4">
        <v>348</v>
      </c>
      <c r="AQ388" t="s" s="4">
        <v>349</v>
      </c>
      <c r="AR388" t="s" s="4">
        <v>171</v>
      </c>
      <c r="AS388" t="s" s="4">
        <v>171</v>
      </c>
      <c r="AT388" t="s" s="4">
        <v>186</v>
      </c>
      <c r="AU388" t="s" s="4">
        <v>171</v>
      </c>
      <c r="AV388" t="s" s="4">
        <v>187</v>
      </c>
      <c r="AW388" t="s" s="4">
        <v>160</v>
      </c>
      <c r="AX388" t="s" s="4">
        <v>171</v>
      </c>
      <c r="AY388" t="s" s="4">
        <v>346</v>
      </c>
      <c r="AZ388" t="s" s="4">
        <v>346</v>
      </c>
      <c r="BA388" t="s" s="4">
        <v>3502</v>
      </c>
      <c r="BB388" t="s" s="4">
        <v>171</v>
      </c>
      <c r="BC388" t="s" s="4">
        <v>260</v>
      </c>
      <c r="BD388" t="s" s="4">
        <v>261</v>
      </c>
      <c r="BE388" t="s" s="4">
        <v>3503</v>
      </c>
      <c r="BF388" t="s" s="4">
        <v>190</v>
      </c>
      <c r="BG388" t="s" s="4">
        <v>3503</v>
      </c>
      <c r="BH388" t="s" s="4">
        <v>171</v>
      </c>
      <c r="BI388" t="s" s="4">
        <v>171</v>
      </c>
      <c r="BJ388" t="s" s="4">
        <v>171</v>
      </c>
      <c r="BK388" t="s" s="4">
        <v>3505</v>
      </c>
      <c r="BL388" t="s" s="4">
        <v>171</v>
      </c>
      <c r="BM388" t="s" s="4">
        <v>192</v>
      </c>
      <c r="BN388" t="s" s="4">
        <v>193</v>
      </c>
      <c r="BO388" t="s" s="4">
        <v>193</v>
      </c>
      <c r="BP388" t="s" s="4">
        <v>194</v>
      </c>
    </row>
    <row r="389" ht="45.0" customHeight="true">
      <c r="A389" t="s" s="4">
        <v>3506</v>
      </c>
      <c r="B389" t="s" s="4">
        <v>151</v>
      </c>
      <c r="C389" t="s" s="4">
        <v>152</v>
      </c>
      <c r="D389" t="s" s="4">
        <v>153</v>
      </c>
      <c r="E389" t="s" s="4">
        <v>154</v>
      </c>
      <c r="F389" t="s" s="4">
        <v>155</v>
      </c>
      <c r="G389" t="s" s="4">
        <v>156</v>
      </c>
      <c r="H389" t="s" s="4">
        <v>3507</v>
      </c>
      <c r="I389" t="s" s="4">
        <v>158</v>
      </c>
      <c r="J389" t="s" s="4">
        <v>3508</v>
      </c>
      <c r="K389" t="s" s="4">
        <v>160</v>
      </c>
      <c r="L389" t="s" s="4">
        <v>3509</v>
      </c>
      <c r="M389" t="s" s="4">
        <v>399</v>
      </c>
      <c r="N389" t="s" s="4">
        <v>400</v>
      </c>
      <c r="O389" t="s" s="4">
        <v>401</v>
      </c>
      <c r="P389" t="s" s="4">
        <v>402</v>
      </c>
      <c r="Q389" t="s" s="4">
        <v>166</v>
      </c>
      <c r="R389" t="s" s="4">
        <v>403</v>
      </c>
      <c r="S389" t="s" s="4">
        <v>168</v>
      </c>
      <c r="T389" t="s" s="4">
        <v>404</v>
      </c>
      <c r="U389" t="s" s="4">
        <v>405</v>
      </c>
      <c r="V389" t="s" s="4">
        <v>171</v>
      </c>
      <c r="W389" t="s" s="4">
        <v>172</v>
      </c>
      <c r="X389" t="s" s="4">
        <v>406</v>
      </c>
      <c r="Y389" t="s" s="4">
        <v>6</v>
      </c>
      <c r="Z389" t="s" s="4">
        <v>174</v>
      </c>
      <c r="AA389" t="s" s="4">
        <v>9</v>
      </c>
      <c r="AB389" t="s" s="4">
        <v>175</v>
      </c>
      <c r="AC389" t="s" s="4">
        <v>7</v>
      </c>
      <c r="AD389" t="s" s="4">
        <v>176</v>
      </c>
      <c r="AE389" t="s" s="4">
        <v>407</v>
      </c>
      <c r="AF389" t="s" s="4">
        <v>171</v>
      </c>
      <c r="AG389" t="s" s="4">
        <v>171</v>
      </c>
      <c r="AH389" t="s" s="4">
        <v>171</v>
      </c>
      <c r="AI389" t="s" s="4">
        <v>171</v>
      </c>
      <c r="AJ389" t="s" s="4">
        <v>1829</v>
      </c>
      <c r="AK389" t="s" s="4">
        <v>179</v>
      </c>
      <c r="AL389" t="s" s="4">
        <v>3510</v>
      </c>
      <c r="AM389" t="s" s="4">
        <v>1498</v>
      </c>
      <c r="AN389" t="s" s="4">
        <v>346</v>
      </c>
      <c r="AO389" t="s" s="4">
        <v>346</v>
      </c>
      <c r="AP389" t="s" s="4">
        <v>3511</v>
      </c>
      <c r="AQ389" t="s" s="4">
        <v>3512</v>
      </c>
      <c r="AR389" t="s" s="4">
        <v>171</v>
      </c>
      <c r="AS389" t="s" s="4">
        <v>171</v>
      </c>
      <c r="AT389" t="s" s="4">
        <v>186</v>
      </c>
      <c r="AU389" t="s" s="4">
        <v>171</v>
      </c>
      <c r="AV389" t="s" s="4">
        <v>187</v>
      </c>
      <c r="AW389" t="s" s="4">
        <v>160</v>
      </c>
      <c r="AX389" t="s" s="4">
        <v>171</v>
      </c>
      <c r="AY389" t="s" s="4">
        <v>346</v>
      </c>
      <c r="AZ389" t="s" s="4">
        <v>346</v>
      </c>
      <c r="BA389" t="s" s="4">
        <v>3508</v>
      </c>
      <c r="BB389" t="s" s="4">
        <v>171</v>
      </c>
      <c r="BC389" t="s" s="4">
        <v>260</v>
      </c>
      <c r="BD389" t="s" s="4">
        <v>261</v>
      </c>
      <c r="BE389" t="s" s="4">
        <v>3509</v>
      </c>
      <c r="BF389" t="s" s="4">
        <v>190</v>
      </c>
      <c r="BG389" t="s" s="4">
        <v>3509</v>
      </c>
      <c r="BH389" t="s" s="4">
        <v>171</v>
      </c>
      <c r="BI389" t="s" s="4">
        <v>171</v>
      </c>
      <c r="BJ389" t="s" s="4">
        <v>171</v>
      </c>
      <c r="BK389" t="s" s="4">
        <v>3513</v>
      </c>
      <c r="BL389" t="s" s="4">
        <v>171</v>
      </c>
      <c r="BM389" t="s" s="4">
        <v>192</v>
      </c>
      <c r="BN389" t="s" s="4">
        <v>193</v>
      </c>
      <c r="BO389" t="s" s="4">
        <v>193</v>
      </c>
      <c r="BP389" t="s" s="4">
        <v>194</v>
      </c>
    </row>
    <row r="390" ht="45.0" customHeight="true">
      <c r="A390" t="s" s="4">
        <v>3514</v>
      </c>
      <c r="B390" t="s" s="4">
        <v>151</v>
      </c>
      <c r="C390" t="s" s="4">
        <v>152</v>
      </c>
      <c r="D390" t="s" s="4">
        <v>153</v>
      </c>
      <c r="E390" t="s" s="4">
        <v>154</v>
      </c>
      <c r="F390" t="s" s="4">
        <v>155</v>
      </c>
      <c r="G390" t="s" s="4">
        <v>156</v>
      </c>
      <c r="H390" t="s" s="4">
        <v>3515</v>
      </c>
      <c r="I390" t="s" s="4">
        <v>158</v>
      </c>
      <c r="J390" t="s" s="4">
        <v>3516</v>
      </c>
      <c r="K390" t="s" s="4">
        <v>160</v>
      </c>
      <c r="L390" t="s" s="4">
        <v>3517</v>
      </c>
      <c r="M390" t="s" s="4">
        <v>541</v>
      </c>
      <c r="N390" t="s" s="4">
        <v>542</v>
      </c>
      <c r="O390" t="s" s="4">
        <v>543</v>
      </c>
      <c r="P390" t="s" s="4">
        <v>544</v>
      </c>
      <c r="Q390" t="s" s="4">
        <v>166</v>
      </c>
      <c r="R390" t="s" s="4">
        <v>545</v>
      </c>
      <c r="S390" t="s" s="4">
        <v>220</v>
      </c>
      <c r="T390" t="s" s="4">
        <v>546</v>
      </c>
      <c r="U390" t="s" s="4">
        <v>547</v>
      </c>
      <c r="V390" t="s" s="4">
        <v>171</v>
      </c>
      <c r="W390" t="s" s="4">
        <v>463</v>
      </c>
      <c r="X390" t="s" s="4">
        <v>548</v>
      </c>
      <c r="Y390" t="s" s="4">
        <v>6</v>
      </c>
      <c r="Z390" t="s" s="4">
        <v>174</v>
      </c>
      <c r="AA390" t="s" s="4">
        <v>9</v>
      </c>
      <c r="AB390" t="s" s="4">
        <v>175</v>
      </c>
      <c r="AC390" t="s" s="4">
        <v>7</v>
      </c>
      <c r="AD390" t="s" s="4">
        <v>176</v>
      </c>
      <c r="AE390" t="s" s="4">
        <v>549</v>
      </c>
      <c r="AF390" t="s" s="4">
        <v>171</v>
      </c>
      <c r="AG390" t="s" s="4">
        <v>171</v>
      </c>
      <c r="AH390" t="s" s="4">
        <v>171</v>
      </c>
      <c r="AI390" t="s" s="4">
        <v>171</v>
      </c>
      <c r="AJ390" t="s" s="4">
        <v>178</v>
      </c>
      <c r="AK390" t="s" s="4">
        <v>179</v>
      </c>
      <c r="AL390" t="s" s="4">
        <v>3518</v>
      </c>
      <c r="AM390" t="s" s="4">
        <v>3054</v>
      </c>
      <c r="AN390" t="s" s="4">
        <v>3519</v>
      </c>
      <c r="AO390" t="s" s="4">
        <v>3519</v>
      </c>
      <c r="AP390" t="s" s="4">
        <v>3520</v>
      </c>
      <c r="AQ390" t="s" s="4">
        <v>3521</v>
      </c>
      <c r="AR390" t="s" s="4">
        <v>171</v>
      </c>
      <c r="AS390" t="s" s="4">
        <v>171</v>
      </c>
      <c r="AT390" t="s" s="4">
        <v>186</v>
      </c>
      <c r="AU390" t="s" s="4">
        <v>171</v>
      </c>
      <c r="AV390" t="s" s="4">
        <v>187</v>
      </c>
      <c r="AW390" t="s" s="4">
        <v>160</v>
      </c>
      <c r="AX390" t="s" s="4">
        <v>171</v>
      </c>
      <c r="AY390" t="s" s="4">
        <v>3519</v>
      </c>
      <c r="AZ390" t="s" s="4">
        <v>3519</v>
      </c>
      <c r="BA390" t="s" s="4">
        <v>3516</v>
      </c>
      <c r="BB390" t="s" s="4">
        <v>171</v>
      </c>
      <c r="BC390" t="s" s="4">
        <v>260</v>
      </c>
      <c r="BD390" t="s" s="4">
        <v>261</v>
      </c>
      <c r="BE390" t="s" s="4">
        <v>3517</v>
      </c>
      <c r="BF390" t="s" s="4">
        <v>190</v>
      </c>
      <c r="BG390" t="s" s="4">
        <v>3517</v>
      </c>
      <c r="BH390" t="s" s="4">
        <v>171</v>
      </c>
      <c r="BI390" t="s" s="4">
        <v>171</v>
      </c>
      <c r="BJ390" t="s" s="4">
        <v>171</v>
      </c>
      <c r="BK390" t="s" s="4">
        <v>3522</v>
      </c>
      <c r="BL390" t="s" s="4">
        <v>171</v>
      </c>
      <c r="BM390" t="s" s="4">
        <v>192</v>
      </c>
      <c r="BN390" t="s" s="4">
        <v>193</v>
      </c>
      <c r="BO390" t="s" s="4">
        <v>193</v>
      </c>
      <c r="BP390" t="s" s="4">
        <v>194</v>
      </c>
    </row>
    <row r="391" ht="45.0" customHeight="true">
      <c r="A391" t="s" s="4">
        <v>3523</v>
      </c>
      <c r="B391" t="s" s="4">
        <v>151</v>
      </c>
      <c r="C391" t="s" s="4">
        <v>152</v>
      </c>
      <c r="D391" t="s" s="4">
        <v>153</v>
      </c>
      <c r="E391" t="s" s="4">
        <v>154</v>
      </c>
      <c r="F391" t="s" s="4">
        <v>155</v>
      </c>
      <c r="G391" t="s" s="4">
        <v>156</v>
      </c>
      <c r="H391" t="s" s="4">
        <v>3524</v>
      </c>
      <c r="I391" t="s" s="4">
        <v>158</v>
      </c>
      <c r="J391" t="s" s="4">
        <v>3525</v>
      </c>
      <c r="K391" t="s" s="4">
        <v>160</v>
      </c>
      <c r="L391" t="s" s="4">
        <v>3526</v>
      </c>
      <c r="M391" t="s" s="4">
        <v>162</v>
      </c>
      <c r="N391" t="s" s="4">
        <v>163</v>
      </c>
      <c r="O391" t="s" s="4">
        <v>164</v>
      </c>
      <c r="P391" t="s" s="4">
        <v>165</v>
      </c>
      <c r="Q391" t="s" s="4">
        <v>166</v>
      </c>
      <c r="R391" t="s" s="4">
        <v>167</v>
      </c>
      <c r="S391" t="s" s="4">
        <v>168</v>
      </c>
      <c r="T391" t="s" s="4">
        <v>169</v>
      </c>
      <c r="U391" t="s" s="4">
        <v>170</v>
      </c>
      <c r="V391" t="s" s="4">
        <v>171</v>
      </c>
      <c r="W391" t="s" s="4">
        <v>172</v>
      </c>
      <c r="X391" t="s" s="4">
        <v>173</v>
      </c>
      <c r="Y391" t="s" s="4">
        <v>6</v>
      </c>
      <c r="Z391" t="s" s="4">
        <v>174</v>
      </c>
      <c r="AA391" t="s" s="4">
        <v>9</v>
      </c>
      <c r="AB391" t="s" s="4">
        <v>175</v>
      </c>
      <c r="AC391" t="s" s="4">
        <v>7</v>
      </c>
      <c r="AD391" t="s" s="4">
        <v>176</v>
      </c>
      <c r="AE391" t="s" s="4">
        <v>177</v>
      </c>
      <c r="AF391" t="s" s="4">
        <v>171</v>
      </c>
      <c r="AG391" t="s" s="4">
        <v>171</v>
      </c>
      <c r="AH391" t="s" s="4">
        <v>171</v>
      </c>
      <c r="AI391" t="s" s="4">
        <v>171</v>
      </c>
      <c r="AJ391" t="s" s="4">
        <v>178</v>
      </c>
      <c r="AK391" t="s" s="4">
        <v>179</v>
      </c>
      <c r="AL391" t="s" s="4">
        <v>3527</v>
      </c>
      <c r="AM391" t="s" s="4">
        <v>3519</v>
      </c>
      <c r="AN391" t="s" s="4">
        <v>3528</v>
      </c>
      <c r="AO391" t="s" s="4">
        <v>3528</v>
      </c>
      <c r="AP391" t="s" s="4">
        <v>3529</v>
      </c>
      <c r="AQ391" t="s" s="4">
        <v>3530</v>
      </c>
      <c r="AR391" t="s" s="4">
        <v>171</v>
      </c>
      <c r="AS391" t="s" s="4">
        <v>171</v>
      </c>
      <c r="AT391" t="s" s="4">
        <v>186</v>
      </c>
      <c r="AU391" t="s" s="4">
        <v>171</v>
      </c>
      <c r="AV391" t="s" s="4">
        <v>187</v>
      </c>
      <c r="AW391" t="s" s="4">
        <v>160</v>
      </c>
      <c r="AX391" t="s" s="4">
        <v>171</v>
      </c>
      <c r="AY391" t="s" s="4">
        <v>3528</v>
      </c>
      <c r="AZ391" t="s" s="4">
        <v>3528</v>
      </c>
      <c r="BA391" t="s" s="4">
        <v>3525</v>
      </c>
      <c r="BB391" t="s" s="4">
        <v>171</v>
      </c>
      <c r="BC391" t="s" s="4">
        <v>260</v>
      </c>
      <c r="BD391" t="s" s="4">
        <v>261</v>
      </c>
      <c r="BE391" t="s" s="4">
        <v>3526</v>
      </c>
      <c r="BF391" t="s" s="4">
        <v>190</v>
      </c>
      <c r="BG391" t="s" s="4">
        <v>3526</v>
      </c>
      <c r="BH391" t="s" s="4">
        <v>171</v>
      </c>
      <c r="BI391" t="s" s="4">
        <v>171</v>
      </c>
      <c r="BJ391" t="s" s="4">
        <v>171</v>
      </c>
      <c r="BK391" t="s" s="4">
        <v>3531</v>
      </c>
      <c r="BL391" t="s" s="4">
        <v>171</v>
      </c>
      <c r="BM391" t="s" s="4">
        <v>192</v>
      </c>
      <c r="BN391" t="s" s="4">
        <v>193</v>
      </c>
      <c r="BO391" t="s" s="4">
        <v>193</v>
      </c>
      <c r="BP391" t="s" s="4">
        <v>194</v>
      </c>
    </row>
    <row r="392" ht="45.0" customHeight="true">
      <c r="A392" t="s" s="4">
        <v>3532</v>
      </c>
      <c r="B392" t="s" s="4">
        <v>151</v>
      </c>
      <c r="C392" t="s" s="4">
        <v>152</v>
      </c>
      <c r="D392" t="s" s="4">
        <v>153</v>
      </c>
      <c r="E392" t="s" s="4">
        <v>154</v>
      </c>
      <c r="F392" t="s" s="4">
        <v>155</v>
      </c>
      <c r="G392" t="s" s="4">
        <v>156</v>
      </c>
      <c r="H392" t="s" s="4">
        <v>3533</v>
      </c>
      <c r="I392" t="s" s="4">
        <v>158</v>
      </c>
      <c r="J392" t="s" s="4">
        <v>3534</v>
      </c>
      <c r="K392" t="s" s="4">
        <v>160</v>
      </c>
      <c r="L392" t="s" s="4">
        <v>3535</v>
      </c>
      <c r="M392" t="s" s="4">
        <v>622</v>
      </c>
      <c r="N392" t="s" s="4">
        <v>623</v>
      </c>
      <c r="O392" t="s" s="4">
        <v>624</v>
      </c>
      <c r="P392" t="s" s="4">
        <v>625</v>
      </c>
      <c r="Q392" t="s" s="4">
        <v>441</v>
      </c>
      <c r="R392" t="s" s="4">
        <v>626</v>
      </c>
      <c r="S392" t="s" s="4">
        <v>627</v>
      </c>
      <c r="T392" t="s" s="4">
        <v>628</v>
      </c>
      <c r="U392" t="s" s="4">
        <v>629</v>
      </c>
      <c r="V392" t="s" s="4">
        <v>171</v>
      </c>
      <c r="W392" t="s" s="4">
        <v>463</v>
      </c>
      <c r="X392" t="s" s="4">
        <v>511</v>
      </c>
      <c r="Y392" t="s" s="4">
        <v>6</v>
      </c>
      <c r="Z392" t="s" s="4">
        <v>174</v>
      </c>
      <c r="AA392" t="s" s="4">
        <v>9</v>
      </c>
      <c r="AB392" t="s" s="4">
        <v>175</v>
      </c>
      <c r="AC392" t="s" s="4">
        <v>7</v>
      </c>
      <c r="AD392" t="s" s="4">
        <v>176</v>
      </c>
      <c r="AE392" t="s" s="4">
        <v>465</v>
      </c>
      <c r="AF392" t="s" s="4">
        <v>171</v>
      </c>
      <c r="AG392" t="s" s="4">
        <v>171</v>
      </c>
      <c r="AH392" t="s" s="4">
        <v>171</v>
      </c>
      <c r="AI392" t="s" s="4">
        <v>171</v>
      </c>
      <c r="AJ392" t="s" s="4">
        <v>178</v>
      </c>
      <c r="AK392" t="s" s="4">
        <v>179</v>
      </c>
      <c r="AL392" t="s" s="4">
        <v>3536</v>
      </c>
      <c r="AM392" t="s" s="4">
        <v>389</v>
      </c>
      <c r="AN392" t="s" s="4">
        <v>390</v>
      </c>
      <c r="AO392" t="s" s="4">
        <v>390</v>
      </c>
      <c r="AP392" t="s" s="4">
        <v>3537</v>
      </c>
      <c r="AQ392" t="s" s="4">
        <v>3538</v>
      </c>
      <c r="AR392" t="s" s="4">
        <v>171</v>
      </c>
      <c r="AS392" t="s" s="4">
        <v>171</v>
      </c>
      <c r="AT392" t="s" s="4">
        <v>186</v>
      </c>
      <c r="AU392" t="s" s="4">
        <v>171</v>
      </c>
      <c r="AV392" t="s" s="4">
        <v>187</v>
      </c>
      <c r="AW392" t="s" s="4">
        <v>160</v>
      </c>
      <c r="AX392" t="s" s="4">
        <v>171</v>
      </c>
      <c r="AY392" t="s" s="4">
        <v>390</v>
      </c>
      <c r="AZ392" t="s" s="4">
        <v>390</v>
      </c>
      <c r="BA392" t="s" s="4">
        <v>3534</v>
      </c>
      <c r="BB392" t="s" s="4">
        <v>171</v>
      </c>
      <c r="BC392" t="s" s="4">
        <v>188</v>
      </c>
      <c r="BD392" t="s" s="4">
        <v>189</v>
      </c>
      <c r="BE392" t="s" s="4">
        <v>3535</v>
      </c>
      <c r="BF392" t="s" s="4">
        <v>190</v>
      </c>
      <c r="BG392" t="s" s="4">
        <v>3535</v>
      </c>
      <c r="BH392" t="s" s="4">
        <v>171</v>
      </c>
      <c r="BI392" t="s" s="4">
        <v>171</v>
      </c>
      <c r="BJ392" t="s" s="4">
        <v>171</v>
      </c>
      <c r="BK392" t="s" s="4">
        <v>3539</v>
      </c>
      <c r="BL392" t="s" s="4">
        <v>171</v>
      </c>
      <c r="BM392" t="s" s="4">
        <v>192</v>
      </c>
      <c r="BN392" t="s" s="4">
        <v>193</v>
      </c>
      <c r="BO392" t="s" s="4">
        <v>193</v>
      </c>
      <c r="BP392" t="s" s="4">
        <v>194</v>
      </c>
    </row>
    <row r="393" ht="45.0" customHeight="true">
      <c r="A393" t="s" s="4">
        <v>3540</v>
      </c>
      <c r="B393" t="s" s="4">
        <v>151</v>
      </c>
      <c r="C393" t="s" s="4">
        <v>152</v>
      </c>
      <c r="D393" t="s" s="4">
        <v>153</v>
      </c>
      <c r="E393" t="s" s="4">
        <v>154</v>
      </c>
      <c r="F393" t="s" s="4">
        <v>155</v>
      </c>
      <c r="G393" t="s" s="4">
        <v>156</v>
      </c>
      <c r="H393" t="s" s="4">
        <v>3541</v>
      </c>
      <c r="I393" t="s" s="4">
        <v>158</v>
      </c>
      <c r="J393" t="s" s="4">
        <v>3542</v>
      </c>
      <c r="K393" t="s" s="4">
        <v>160</v>
      </c>
      <c r="L393" t="s" s="4">
        <v>3543</v>
      </c>
      <c r="M393" t="s" s="4">
        <v>162</v>
      </c>
      <c r="N393" t="s" s="4">
        <v>163</v>
      </c>
      <c r="O393" t="s" s="4">
        <v>164</v>
      </c>
      <c r="P393" t="s" s="4">
        <v>165</v>
      </c>
      <c r="Q393" t="s" s="4">
        <v>166</v>
      </c>
      <c r="R393" t="s" s="4">
        <v>167</v>
      </c>
      <c r="S393" t="s" s="4">
        <v>168</v>
      </c>
      <c r="T393" t="s" s="4">
        <v>169</v>
      </c>
      <c r="U393" t="s" s="4">
        <v>170</v>
      </c>
      <c r="V393" t="s" s="4">
        <v>171</v>
      </c>
      <c r="W393" t="s" s="4">
        <v>172</v>
      </c>
      <c r="X393" t="s" s="4">
        <v>173</v>
      </c>
      <c r="Y393" t="s" s="4">
        <v>6</v>
      </c>
      <c r="Z393" t="s" s="4">
        <v>174</v>
      </c>
      <c r="AA393" t="s" s="4">
        <v>9</v>
      </c>
      <c r="AB393" t="s" s="4">
        <v>175</v>
      </c>
      <c r="AC393" t="s" s="4">
        <v>7</v>
      </c>
      <c r="AD393" t="s" s="4">
        <v>176</v>
      </c>
      <c r="AE393" t="s" s="4">
        <v>177</v>
      </c>
      <c r="AF393" t="s" s="4">
        <v>171</v>
      </c>
      <c r="AG393" t="s" s="4">
        <v>171</v>
      </c>
      <c r="AH393" t="s" s="4">
        <v>171</v>
      </c>
      <c r="AI393" t="s" s="4">
        <v>171</v>
      </c>
      <c r="AJ393" t="s" s="4">
        <v>178</v>
      </c>
      <c r="AK393" t="s" s="4">
        <v>179</v>
      </c>
      <c r="AL393" t="s" s="4">
        <v>3544</v>
      </c>
      <c r="AM393" t="s" s="4">
        <v>389</v>
      </c>
      <c r="AN393" t="s" s="4">
        <v>1576</v>
      </c>
      <c r="AO393" t="s" s="4">
        <v>390</v>
      </c>
      <c r="AP393" t="s" s="4">
        <v>3545</v>
      </c>
      <c r="AQ393" t="s" s="4">
        <v>3546</v>
      </c>
      <c r="AR393" t="s" s="4">
        <v>171</v>
      </c>
      <c r="AS393" t="s" s="4">
        <v>171</v>
      </c>
      <c r="AT393" t="s" s="4">
        <v>186</v>
      </c>
      <c r="AU393" t="s" s="4">
        <v>171</v>
      </c>
      <c r="AV393" t="s" s="4">
        <v>187</v>
      </c>
      <c r="AW393" t="s" s="4">
        <v>160</v>
      </c>
      <c r="AX393" t="s" s="4">
        <v>171</v>
      </c>
      <c r="AY393" t="s" s="4">
        <v>1576</v>
      </c>
      <c r="AZ393" t="s" s="4">
        <v>390</v>
      </c>
      <c r="BA393" t="s" s="4">
        <v>3542</v>
      </c>
      <c r="BB393" t="s" s="4">
        <v>171</v>
      </c>
      <c r="BC393" t="s" s="4">
        <v>188</v>
      </c>
      <c r="BD393" t="s" s="4">
        <v>189</v>
      </c>
      <c r="BE393" t="s" s="4">
        <v>3543</v>
      </c>
      <c r="BF393" t="s" s="4">
        <v>190</v>
      </c>
      <c r="BG393" t="s" s="4">
        <v>3543</v>
      </c>
      <c r="BH393" t="s" s="4">
        <v>171</v>
      </c>
      <c r="BI393" t="s" s="4">
        <v>171</v>
      </c>
      <c r="BJ393" t="s" s="4">
        <v>171</v>
      </c>
      <c r="BK393" t="s" s="4">
        <v>3547</v>
      </c>
      <c r="BL393" t="s" s="4">
        <v>171</v>
      </c>
      <c r="BM393" t="s" s="4">
        <v>192</v>
      </c>
      <c r="BN393" t="s" s="4">
        <v>193</v>
      </c>
      <c r="BO393" t="s" s="4">
        <v>193</v>
      </c>
      <c r="BP393" t="s" s="4">
        <v>194</v>
      </c>
    </row>
    <row r="394" ht="45.0" customHeight="true">
      <c r="A394" t="s" s="4">
        <v>3548</v>
      </c>
      <c r="B394" t="s" s="4">
        <v>151</v>
      </c>
      <c r="C394" t="s" s="4">
        <v>152</v>
      </c>
      <c r="D394" t="s" s="4">
        <v>153</v>
      </c>
      <c r="E394" t="s" s="4">
        <v>154</v>
      </c>
      <c r="F394" t="s" s="4">
        <v>155</v>
      </c>
      <c r="G394" t="s" s="4">
        <v>156</v>
      </c>
      <c r="H394" t="s" s="4">
        <v>3549</v>
      </c>
      <c r="I394" t="s" s="4">
        <v>158</v>
      </c>
      <c r="J394" t="s" s="4">
        <v>3550</v>
      </c>
      <c r="K394" t="s" s="4">
        <v>160</v>
      </c>
      <c r="L394" t="s" s="4">
        <v>3551</v>
      </c>
      <c r="M394" t="s" s="4">
        <v>607</v>
      </c>
      <c r="N394" t="s" s="4">
        <v>608</v>
      </c>
      <c r="O394" t="s" s="4">
        <v>609</v>
      </c>
      <c r="P394" t="s" s="4">
        <v>610</v>
      </c>
      <c r="Q394" t="s" s="4">
        <v>166</v>
      </c>
      <c r="R394" t="s" s="4">
        <v>611</v>
      </c>
      <c r="S394" t="s" s="4">
        <v>220</v>
      </c>
      <c r="T394" t="s" s="4">
        <v>14</v>
      </c>
      <c r="U394" t="s" s="4">
        <v>612</v>
      </c>
      <c r="V394" t="s" s="4">
        <v>171</v>
      </c>
      <c r="W394" t="s" s="4">
        <v>172</v>
      </c>
      <c r="X394" t="s" s="4">
        <v>613</v>
      </c>
      <c r="Y394" t="s" s="4">
        <v>6</v>
      </c>
      <c r="Z394" t="s" s="4">
        <v>174</v>
      </c>
      <c r="AA394" t="s" s="4">
        <v>9</v>
      </c>
      <c r="AB394" t="s" s="4">
        <v>175</v>
      </c>
      <c r="AC394" t="s" s="4">
        <v>7</v>
      </c>
      <c r="AD394" t="s" s="4">
        <v>176</v>
      </c>
      <c r="AE394" t="s" s="4">
        <v>209</v>
      </c>
      <c r="AF394" t="s" s="4">
        <v>171</v>
      </c>
      <c r="AG394" t="s" s="4">
        <v>171</v>
      </c>
      <c r="AH394" t="s" s="4">
        <v>171</v>
      </c>
      <c r="AI394" t="s" s="4">
        <v>171</v>
      </c>
      <c r="AJ394" t="s" s="4">
        <v>178</v>
      </c>
      <c r="AK394" t="s" s="4">
        <v>179</v>
      </c>
      <c r="AL394" t="s" s="4">
        <v>3552</v>
      </c>
      <c r="AM394" t="s" s="4">
        <v>584</v>
      </c>
      <c r="AN394" t="s" s="4">
        <v>929</v>
      </c>
      <c r="AO394" t="s" s="4">
        <v>1607</v>
      </c>
      <c r="AP394" t="s" s="4">
        <v>3553</v>
      </c>
      <c r="AQ394" t="s" s="4">
        <v>3554</v>
      </c>
      <c r="AR394" t="s" s="4">
        <v>171</v>
      </c>
      <c r="AS394" t="s" s="4">
        <v>171</v>
      </c>
      <c r="AT394" t="s" s="4">
        <v>186</v>
      </c>
      <c r="AU394" t="s" s="4">
        <v>171</v>
      </c>
      <c r="AV394" t="s" s="4">
        <v>187</v>
      </c>
      <c r="AW394" t="s" s="4">
        <v>160</v>
      </c>
      <c r="AX394" t="s" s="4">
        <v>171</v>
      </c>
      <c r="AY394" t="s" s="4">
        <v>929</v>
      </c>
      <c r="AZ394" t="s" s="4">
        <v>1607</v>
      </c>
      <c r="BA394" t="s" s="4">
        <v>3550</v>
      </c>
      <c r="BB394" t="s" s="4">
        <v>171</v>
      </c>
      <c r="BC394" t="s" s="4">
        <v>188</v>
      </c>
      <c r="BD394" t="s" s="4">
        <v>189</v>
      </c>
      <c r="BE394" t="s" s="4">
        <v>3551</v>
      </c>
      <c r="BF394" t="s" s="4">
        <v>190</v>
      </c>
      <c r="BG394" t="s" s="4">
        <v>3551</v>
      </c>
      <c r="BH394" t="s" s="4">
        <v>171</v>
      </c>
      <c r="BI394" t="s" s="4">
        <v>171</v>
      </c>
      <c r="BJ394" t="s" s="4">
        <v>171</v>
      </c>
      <c r="BK394" t="s" s="4">
        <v>3555</v>
      </c>
      <c r="BL394" t="s" s="4">
        <v>171</v>
      </c>
      <c r="BM394" t="s" s="4">
        <v>192</v>
      </c>
      <c r="BN394" t="s" s="4">
        <v>193</v>
      </c>
      <c r="BO394" t="s" s="4">
        <v>193</v>
      </c>
      <c r="BP394" t="s" s="4">
        <v>194</v>
      </c>
    </row>
    <row r="395" ht="45.0" customHeight="true">
      <c r="A395" t="s" s="4">
        <v>3556</v>
      </c>
      <c r="B395" t="s" s="4">
        <v>151</v>
      </c>
      <c r="C395" t="s" s="4">
        <v>152</v>
      </c>
      <c r="D395" t="s" s="4">
        <v>153</v>
      </c>
      <c r="E395" t="s" s="4">
        <v>154</v>
      </c>
      <c r="F395" t="s" s="4">
        <v>155</v>
      </c>
      <c r="G395" t="s" s="4">
        <v>156</v>
      </c>
      <c r="H395" t="s" s="4">
        <v>3557</v>
      </c>
      <c r="I395" t="s" s="4">
        <v>197</v>
      </c>
      <c r="J395" t="s" s="4">
        <v>3558</v>
      </c>
      <c r="K395" t="s" s="4">
        <v>199</v>
      </c>
      <c r="L395" t="s" s="4">
        <v>3559</v>
      </c>
      <c r="M395" t="s" s="4">
        <v>1270</v>
      </c>
      <c r="N395" t="s" s="4">
        <v>1271</v>
      </c>
      <c r="O395" t="s" s="4">
        <v>1272</v>
      </c>
      <c r="P395" t="s" s="4">
        <v>1273</v>
      </c>
      <c r="Q395" t="s" s="4">
        <v>166</v>
      </c>
      <c r="R395" t="s" s="4">
        <v>1274</v>
      </c>
      <c r="S395" t="s" s="4">
        <v>168</v>
      </c>
      <c r="T395" t="s" s="4">
        <v>771</v>
      </c>
      <c r="U395" t="s" s="4">
        <v>1275</v>
      </c>
      <c r="V395" t="s" s="4">
        <v>171</v>
      </c>
      <c r="W395" t="s" s="4">
        <v>172</v>
      </c>
      <c r="X395" t="s" s="4">
        <v>1276</v>
      </c>
      <c r="Y395" t="s" s="4">
        <v>6</v>
      </c>
      <c r="Z395" t="s" s="4">
        <v>174</v>
      </c>
      <c r="AA395" t="s" s="4">
        <v>9</v>
      </c>
      <c r="AB395" t="s" s="4">
        <v>175</v>
      </c>
      <c r="AC395" t="s" s="4">
        <v>7</v>
      </c>
      <c r="AD395" t="s" s="4">
        <v>176</v>
      </c>
      <c r="AE395" t="s" s="4">
        <v>177</v>
      </c>
      <c r="AF395" t="s" s="4">
        <v>171</v>
      </c>
      <c r="AG395" t="s" s="4">
        <v>171</v>
      </c>
      <c r="AH395" t="s" s="4">
        <v>171</v>
      </c>
      <c r="AI395" t="s" s="4">
        <v>171</v>
      </c>
      <c r="AJ395" t="s" s="4">
        <v>178</v>
      </c>
      <c r="AK395" t="s" s="4">
        <v>179</v>
      </c>
      <c r="AL395" t="s" s="4">
        <v>3560</v>
      </c>
      <c r="AM395" t="s" s="4">
        <v>584</v>
      </c>
      <c r="AN395" t="s" s="4">
        <v>929</v>
      </c>
      <c r="AO395" t="s" s="4">
        <v>467</v>
      </c>
      <c r="AP395" t="s" s="4">
        <v>3561</v>
      </c>
      <c r="AQ395" t="s" s="4">
        <v>3562</v>
      </c>
      <c r="AR395" t="s" s="4">
        <v>171</v>
      </c>
      <c r="AS395" t="s" s="4">
        <v>171</v>
      </c>
      <c r="AT395" t="s" s="4">
        <v>186</v>
      </c>
      <c r="AU395" t="s" s="4">
        <v>171</v>
      </c>
      <c r="AV395" t="s" s="4">
        <v>187</v>
      </c>
      <c r="AW395" t="s" s="4">
        <v>199</v>
      </c>
      <c r="AX395" t="s" s="4">
        <v>171</v>
      </c>
      <c r="AY395" t="s" s="4">
        <v>929</v>
      </c>
      <c r="AZ395" t="s" s="4">
        <v>467</v>
      </c>
      <c r="BA395" t="s" s="4">
        <v>3558</v>
      </c>
      <c r="BB395" t="s" s="4">
        <v>171</v>
      </c>
      <c r="BC395" t="s" s="4">
        <v>188</v>
      </c>
      <c r="BD395" t="s" s="4">
        <v>189</v>
      </c>
      <c r="BE395" t="s" s="4">
        <v>3559</v>
      </c>
      <c r="BF395" t="s" s="4">
        <v>190</v>
      </c>
      <c r="BG395" t="s" s="4">
        <v>3559</v>
      </c>
      <c r="BH395" t="s" s="4">
        <v>171</v>
      </c>
      <c r="BI395" t="s" s="4">
        <v>171</v>
      </c>
      <c r="BJ395" t="s" s="4">
        <v>171</v>
      </c>
      <c r="BK395" t="s" s="4">
        <v>3563</v>
      </c>
      <c r="BL395" t="s" s="4">
        <v>171</v>
      </c>
      <c r="BM395" t="s" s="4">
        <v>192</v>
      </c>
      <c r="BN395" t="s" s="4">
        <v>193</v>
      </c>
      <c r="BO395" t="s" s="4">
        <v>193</v>
      </c>
      <c r="BP395" t="s" s="4">
        <v>194</v>
      </c>
    </row>
    <row r="396" ht="45.0" customHeight="true">
      <c r="A396" t="s" s="4">
        <v>3564</v>
      </c>
      <c r="B396" t="s" s="4">
        <v>151</v>
      </c>
      <c r="C396" t="s" s="4">
        <v>152</v>
      </c>
      <c r="D396" t="s" s="4">
        <v>153</v>
      </c>
      <c r="E396" t="s" s="4">
        <v>154</v>
      </c>
      <c r="F396" t="s" s="4">
        <v>155</v>
      </c>
      <c r="G396" t="s" s="4">
        <v>156</v>
      </c>
      <c r="H396" t="s" s="4">
        <v>3565</v>
      </c>
      <c r="I396" t="s" s="4">
        <v>158</v>
      </c>
      <c r="J396" t="s" s="4">
        <v>3566</v>
      </c>
      <c r="K396" t="s" s="4">
        <v>160</v>
      </c>
      <c r="L396" t="s" s="4">
        <v>3567</v>
      </c>
      <c r="M396" t="s" s="4">
        <v>437</v>
      </c>
      <c r="N396" t="s" s="4">
        <v>438</v>
      </c>
      <c r="O396" t="s" s="4">
        <v>439</v>
      </c>
      <c r="P396" t="s" s="4">
        <v>440</v>
      </c>
      <c r="Q396" t="s" s="4">
        <v>441</v>
      </c>
      <c r="R396" t="s" s="4">
        <v>442</v>
      </c>
      <c r="S396" t="s" s="4">
        <v>443</v>
      </c>
      <c r="T396" t="s" s="4">
        <v>444</v>
      </c>
      <c r="U396" t="s" s="4">
        <v>14</v>
      </c>
      <c r="V396" t="s" s="4">
        <v>171</v>
      </c>
      <c r="W396" t="s" s="4">
        <v>445</v>
      </c>
      <c r="X396" t="s" s="4">
        <v>446</v>
      </c>
      <c r="Y396" t="s" s="4">
        <v>6</v>
      </c>
      <c r="Z396" t="s" s="4">
        <v>174</v>
      </c>
      <c r="AA396" t="s" s="4">
        <v>9</v>
      </c>
      <c r="AB396" t="s" s="4">
        <v>175</v>
      </c>
      <c r="AC396" t="s" s="4">
        <v>7</v>
      </c>
      <c r="AD396" t="s" s="4">
        <v>176</v>
      </c>
      <c r="AE396" t="s" s="4">
        <v>447</v>
      </c>
      <c r="AF396" t="s" s="4">
        <v>171</v>
      </c>
      <c r="AG396" t="s" s="4">
        <v>171</v>
      </c>
      <c r="AH396" t="s" s="4">
        <v>171</v>
      </c>
      <c r="AI396" t="s" s="4">
        <v>171</v>
      </c>
      <c r="AJ396" t="s" s="4">
        <v>178</v>
      </c>
      <c r="AK396" t="s" s="4">
        <v>179</v>
      </c>
      <c r="AL396" t="s" s="4">
        <v>3568</v>
      </c>
      <c r="AM396" t="s" s="4">
        <v>451</v>
      </c>
      <c r="AN396" t="s" s="4">
        <v>467</v>
      </c>
      <c r="AO396" t="s" s="4">
        <v>467</v>
      </c>
      <c r="AP396" t="s" s="4">
        <v>3569</v>
      </c>
      <c r="AQ396" t="s" s="4">
        <v>3570</v>
      </c>
      <c r="AR396" t="s" s="4">
        <v>171</v>
      </c>
      <c r="AS396" t="s" s="4">
        <v>171</v>
      </c>
      <c r="AT396" t="s" s="4">
        <v>186</v>
      </c>
      <c r="AU396" t="s" s="4">
        <v>171</v>
      </c>
      <c r="AV396" t="s" s="4">
        <v>187</v>
      </c>
      <c r="AW396" t="s" s="4">
        <v>160</v>
      </c>
      <c r="AX396" t="s" s="4">
        <v>171</v>
      </c>
      <c r="AY396" t="s" s="4">
        <v>467</v>
      </c>
      <c r="AZ396" t="s" s="4">
        <v>467</v>
      </c>
      <c r="BA396" t="s" s="4">
        <v>3566</v>
      </c>
      <c r="BB396" t="s" s="4">
        <v>171</v>
      </c>
      <c r="BC396" t="s" s="4">
        <v>188</v>
      </c>
      <c r="BD396" t="s" s="4">
        <v>189</v>
      </c>
      <c r="BE396" t="s" s="4">
        <v>3567</v>
      </c>
      <c r="BF396" t="s" s="4">
        <v>190</v>
      </c>
      <c r="BG396" t="s" s="4">
        <v>3567</v>
      </c>
      <c r="BH396" t="s" s="4">
        <v>171</v>
      </c>
      <c r="BI396" t="s" s="4">
        <v>171</v>
      </c>
      <c r="BJ396" t="s" s="4">
        <v>171</v>
      </c>
      <c r="BK396" t="s" s="4">
        <v>3571</v>
      </c>
      <c r="BL396" t="s" s="4">
        <v>171</v>
      </c>
      <c r="BM396" t="s" s="4">
        <v>192</v>
      </c>
      <c r="BN396" t="s" s="4">
        <v>193</v>
      </c>
      <c r="BO396" t="s" s="4">
        <v>193</v>
      </c>
      <c r="BP396" t="s" s="4">
        <v>194</v>
      </c>
    </row>
    <row r="397" ht="45.0" customHeight="true">
      <c r="A397" t="s" s="4">
        <v>3572</v>
      </c>
      <c r="B397" t="s" s="4">
        <v>151</v>
      </c>
      <c r="C397" t="s" s="4">
        <v>152</v>
      </c>
      <c r="D397" t="s" s="4">
        <v>153</v>
      </c>
      <c r="E397" t="s" s="4">
        <v>154</v>
      </c>
      <c r="F397" t="s" s="4">
        <v>155</v>
      </c>
      <c r="G397" t="s" s="4">
        <v>156</v>
      </c>
      <c r="H397" t="s" s="4">
        <v>3573</v>
      </c>
      <c r="I397" t="s" s="4">
        <v>158</v>
      </c>
      <c r="J397" t="s" s="4">
        <v>3574</v>
      </c>
      <c r="K397" t="s" s="4">
        <v>160</v>
      </c>
      <c r="L397" t="s" s="4">
        <v>3575</v>
      </c>
      <c r="M397" t="s" s="4">
        <v>622</v>
      </c>
      <c r="N397" t="s" s="4">
        <v>623</v>
      </c>
      <c r="O397" t="s" s="4">
        <v>624</v>
      </c>
      <c r="P397" t="s" s="4">
        <v>625</v>
      </c>
      <c r="Q397" t="s" s="4">
        <v>441</v>
      </c>
      <c r="R397" t="s" s="4">
        <v>626</v>
      </c>
      <c r="S397" t="s" s="4">
        <v>627</v>
      </c>
      <c r="T397" t="s" s="4">
        <v>628</v>
      </c>
      <c r="U397" t="s" s="4">
        <v>629</v>
      </c>
      <c r="V397" t="s" s="4">
        <v>171</v>
      </c>
      <c r="W397" t="s" s="4">
        <v>463</v>
      </c>
      <c r="X397" t="s" s="4">
        <v>511</v>
      </c>
      <c r="Y397" t="s" s="4">
        <v>6</v>
      </c>
      <c r="Z397" t="s" s="4">
        <v>174</v>
      </c>
      <c r="AA397" t="s" s="4">
        <v>9</v>
      </c>
      <c r="AB397" t="s" s="4">
        <v>175</v>
      </c>
      <c r="AC397" t="s" s="4">
        <v>7</v>
      </c>
      <c r="AD397" t="s" s="4">
        <v>176</v>
      </c>
      <c r="AE397" t="s" s="4">
        <v>465</v>
      </c>
      <c r="AF397" t="s" s="4">
        <v>171</v>
      </c>
      <c r="AG397" t="s" s="4">
        <v>171</v>
      </c>
      <c r="AH397" t="s" s="4">
        <v>171</v>
      </c>
      <c r="AI397" t="s" s="4">
        <v>171</v>
      </c>
      <c r="AJ397" t="s" s="4">
        <v>178</v>
      </c>
      <c r="AK397" t="s" s="4">
        <v>179</v>
      </c>
      <c r="AL397" t="s" s="4">
        <v>3576</v>
      </c>
      <c r="AM397" t="s" s="4">
        <v>451</v>
      </c>
      <c r="AN397" t="s" s="4">
        <v>467</v>
      </c>
      <c r="AO397" t="s" s="4">
        <v>786</v>
      </c>
      <c r="AP397" t="s" s="4">
        <v>3577</v>
      </c>
      <c r="AQ397" t="s" s="4">
        <v>3578</v>
      </c>
      <c r="AR397" t="s" s="4">
        <v>171</v>
      </c>
      <c r="AS397" t="s" s="4">
        <v>171</v>
      </c>
      <c r="AT397" t="s" s="4">
        <v>186</v>
      </c>
      <c r="AU397" t="s" s="4">
        <v>171</v>
      </c>
      <c r="AV397" t="s" s="4">
        <v>187</v>
      </c>
      <c r="AW397" t="s" s="4">
        <v>160</v>
      </c>
      <c r="AX397" t="s" s="4">
        <v>171</v>
      </c>
      <c r="AY397" t="s" s="4">
        <v>467</v>
      </c>
      <c r="AZ397" t="s" s="4">
        <v>786</v>
      </c>
      <c r="BA397" t="s" s="4">
        <v>3574</v>
      </c>
      <c r="BB397" t="s" s="4">
        <v>171</v>
      </c>
      <c r="BC397" t="s" s="4">
        <v>188</v>
      </c>
      <c r="BD397" t="s" s="4">
        <v>189</v>
      </c>
      <c r="BE397" t="s" s="4">
        <v>3575</v>
      </c>
      <c r="BF397" t="s" s="4">
        <v>190</v>
      </c>
      <c r="BG397" t="s" s="4">
        <v>3575</v>
      </c>
      <c r="BH397" t="s" s="4">
        <v>171</v>
      </c>
      <c r="BI397" t="s" s="4">
        <v>171</v>
      </c>
      <c r="BJ397" t="s" s="4">
        <v>171</v>
      </c>
      <c r="BK397" t="s" s="4">
        <v>3579</v>
      </c>
      <c r="BL397" t="s" s="4">
        <v>171</v>
      </c>
      <c r="BM397" t="s" s="4">
        <v>192</v>
      </c>
      <c r="BN397" t="s" s="4">
        <v>193</v>
      </c>
      <c r="BO397" t="s" s="4">
        <v>193</v>
      </c>
      <c r="BP397" t="s" s="4">
        <v>194</v>
      </c>
    </row>
    <row r="398" ht="45.0" customHeight="true">
      <c r="A398" t="s" s="4">
        <v>3580</v>
      </c>
      <c r="B398" t="s" s="4">
        <v>151</v>
      </c>
      <c r="C398" t="s" s="4">
        <v>152</v>
      </c>
      <c r="D398" t="s" s="4">
        <v>153</v>
      </c>
      <c r="E398" t="s" s="4">
        <v>154</v>
      </c>
      <c r="F398" t="s" s="4">
        <v>155</v>
      </c>
      <c r="G398" t="s" s="4">
        <v>156</v>
      </c>
      <c r="H398" t="s" s="4">
        <v>3581</v>
      </c>
      <c r="I398" t="s" s="4">
        <v>197</v>
      </c>
      <c r="J398" t="s" s="4">
        <v>3582</v>
      </c>
      <c r="K398" t="s" s="4">
        <v>199</v>
      </c>
      <c r="L398" t="s" s="4">
        <v>3583</v>
      </c>
      <c r="M398" t="s" s="4">
        <v>267</v>
      </c>
      <c r="N398" t="s" s="4">
        <v>268</v>
      </c>
      <c r="O398" t="s" s="4">
        <v>269</v>
      </c>
      <c r="P398" t="s" s="4">
        <v>270</v>
      </c>
      <c r="Q398" t="s" s="4">
        <v>166</v>
      </c>
      <c r="R398" t="s" s="4">
        <v>271</v>
      </c>
      <c r="S398" t="s" s="4">
        <v>220</v>
      </c>
      <c r="T398" t="s" s="4">
        <v>272</v>
      </c>
      <c r="U398" t="s" s="4">
        <v>12</v>
      </c>
      <c r="V398" t="s" s="4">
        <v>171</v>
      </c>
      <c r="W398" t="s" s="4">
        <v>172</v>
      </c>
      <c r="X398" t="s" s="4">
        <v>273</v>
      </c>
      <c r="Y398" t="s" s="4">
        <v>6</v>
      </c>
      <c r="Z398" t="s" s="4">
        <v>174</v>
      </c>
      <c r="AA398" t="s" s="4">
        <v>9</v>
      </c>
      <c r="AB398" t="s" s="4">
        <v>175</v>
      </c>
      <c r="AC398" t="s" s="4">
        <v>7</v>
      </c>
      <c r="AD398" t="s" s="4">
        <v>176</v>
      </c>
      <c r="AE398" t="s" s="4">
        <v>274</v>
      </c>
      <c r="AF398" t="s" s="4">
        <v>171</v>
      </c>
      <c r="AG398" t="s" s="4">
        <v>171</v>
      </c>
      <c r="AH398" t="s" s="4">
        <v>171</v>
      </c>
      <c r="AI398" t="s" s="4">
        <v>171</v>
      </c>
      <c r="AJ398" t="s" s="4">
        <v>178</v>
      </c>
      <c r="AK398" t="s" s="4">
        <v>179</v>
      </c>
      <c r="AL398" t="s" s="4">
        <v>3584</v>
      </c>
      <c r="AM398" t="s" s="4">
        <v>296</v>
      </c>
      <c r="AN398" t="s" s="4">
        <v>429</v>
      </c>
      <c r="AO398" t="s" s="4">
        <v>183</v>
      </c>
      <c r="AP398" t="s" s="4">
        <v>3585</v>
      </c>
      <c r="AQ398" t="s" s="4">
        <v>3586</v>
      </c>
      <c r="AR398" t="s" s="4">
        <v>171</v>
      </c>
      <c r="AS398" t="s" s="4">
        <v>171</v>
      </c>
      <c r="AT398" t="s" s="4">
        <v>186</v>
      </c>
      <c r="AU398" t="s" s="4">
        <v>171</v>
      </c>
      <c r="AV398" t="s" s="4">
        <v>187</v>
      </c>
      <c r="AW398" t="s" s="4">
        <v>199</v>
      </c>
      <c r="AX398" t="s" s="4">
        <v>171</v>
      </c>
      <c r="AY398" t="s" s="4">
        <v>429</v>
      </c>
      <c r="AZ398" t="s" s="4">
        <v>183</v>
      </c>
      <c r="BA398" t="s" s="4">
        <v>3582</v>
      </c>
      <c r="BB398" t="s" s="4">
        <v>171</v>
      </c>
      <c r="BC398" t="s" s="4">
        <v>188</v>
      </c>
      <c r="BD398" t="s" s="4">
        <v>189</v>
      </c>
      <c r="BE398" t="s" s="4">
        <v>3583</v>
      </c>
      <c r="BF398" t="s" s="4">
        <v>190</v>
      </c>
      <c r="BG398" t="s" s="4">
        <v>3583</v>
      </c>
      <c r="BH398" t="s" s="4">
        <v>171</v>
      </c>
      <c r="BI398" t="s" s="4">
        <v>171</v>
      </c>
      <c r="BJ398" t="s" s="4">
        <v>171</v>
      </c>
      <c r="BK398" t="s" s="4">
        <v>3587</v>
      </c>
      <c r="BL398" t="s" s="4">
        <v>171</v>
      </c>
      <c r="BM398" t="s" s="4">
        <v>192</v>
      </c>
      <c r="BN398" t="s" s="4">
        <v>193</v>
      </c>
      <c r="BO398" t="s" s="4">
        <v>193</v>
      </c>
      <c r="BP398" t="s" s="4">
        <v>194</v>
      </c>
    </row>
    <row r="399" ht="45.0" customHeight="true">
      <c r="A399" t="s" s="4">
        <v>3588</v>
      </c>
      <c r="B399" t="s" s="4">
        <v>151</v>
      </c>
      <c r="C399" t="s" s="4">
        <v>152</v>
      </c>
      <c r="D399" t="s" s="4">
        <v>153</v>
      </c>
      <c r="E399" t="s" s="4">
        <v>154</v>
      </c>
      <c r="F399" t="s" s="4">
        <v>155</v>
      </c>
      <c r="G399" t="s" s="4">
        <v>156</v>
      </c>
      <c r="H399" t="s" s="4">
        <v>3589</v>
      </c>
      <c r="I399" t="s" s="4">
        <v>197</v>
      </c>
      <c r="J399" t="s" s="4">
        <v>3590</v>
      </c>
      <c r="K399" t="s" s="4">
        <v>199</v>
      </c>
      <c r="L399" t="s" s="4">
        <v>3591</v>
      </c>
      <c r="M399" t="s" s="4">
        <v>792</v>
      </c>
      <c r="N399" t="s" s="4">
        <v>793</v>
      </c>
      <c r="O399" t="s" s="4">
        <v>794</v>
      </c>
      <c r="P399" t="s" s="4">
        <v>795</v>
      </c>
      <c r="Q399" t="s" s="4">
        <v>441</v>
      </c>
      <c r="R399" t="s" s="4">
        <v>796</v>
      </c>
      <c r="S399" t="s" s="4">
        <v>220</v>
      </c>
      <c r="T399" t="s" s="4">
        <v>797</v>
      </c>
      <c r="U399" t="s" s="4">
        <v>798</v>
      </c>
      <c r="V399" t="s" s="4">
        <v>171</v>
      </c>
      <c r="W399" t="s" s="4">
        <v>207</v>
      </c>
      <c r="X399" t="s" s="4">
        <v>799</v>
      </c>
      <c r="Y399" t="s" s="4">
        <v>6</v>
      </c>
      <c r="Z399" t="s" s="4">
        <v>174</v>
      </c>
      <c r="AA399" t="s" s="4">
        <v>9</v>
      </c>
      <c r="AB399" t="s" s="4">
        <v>175</v>
      </c>
      <c r="AC399" t="s" s="4">
        <v>7</v>
      </c>
      <c r="AD399" t="s" s="4">
        <v>176</v>
      </c>
      <c r="AE399" t="s" s="4">
        <v>800</v>
      </c>
      <c r="AF399" t="s" s="4">
        <v>171</v>
      </c>
      <c r="AG399" t="s" s="4">
        <v>171</v>
      </c>
      <c r="AH399" t="s" s="4">
        <v>171</v>
      </c>
      <c r="AI399" t="s" s="4">
        <v>171</v>
      </c>
      <c r="AJ399" t="s" s="4">
        <v>178</v>
      </c>
      <c r="AK399" t="s" s="4">
        <v>179</v>
      </c>
      <c r="AL399" t="s" s="4">
        <v>3592</v>
      </c>
      <c r="AM399" t="s" s="4">
        <v>296</v>
      </c>
      <c r="AN399" t="s" s="4">
        <v>428</v>
      </c>
      <c r="AO399" t="s" s="4">
        <v>183</v>
      </c>
      <c r="AP399" t="s" s="4">
        <v>3593</v>
      </c>
      <c r="AQ399" t="s" s="4">
        <v>3594</v>
      </c>
      <c r="AR399" t="s" s="4">
        <v>171</v>
      </c>
      <c r="AS399" t="s" s="4">
        <v>171</v>
      </c>
      <c r="AT399" t="s" s="4">
        <v>186</v>
      </c>
      <c r="AU399" t="s" s="4">
        <v>171</v>
      </c>
      <c r="AV399" t="s" s="4">
        <v>187</v>
      </c>
      <c r="AW399" t="s" s="4">
        <v>199</v>
      </c>
      <c r="AX399" t="s" s="4">
        <v>171</v>
      </c>
      <c r="AY399" t="s" s="4">
        <v>428</v>
      </c>
      <c r="AZ399" t="s" s="4">
        <v>183</v>
      </c>
      <c r="BA399" t="s" s="4">
        <v>3590</v>
      </c>
      <c r="BB399" t="s" s="4">
        <v>171</v>
      </c>
      <c r="BC399" t="s" s="4">
        <v>188</v>
      </c>
      <c r="BD399" t="s" s="4">
        <v>189</v>
      </c>
      <c r="BE399" t="s" s="4">
        <v>3591</v>
      </c>
      <c r="BF399" t="s" s="4">
        <v>190</v>
      </c>
      <c r="BG399" t="s" s="4">
        <v>3591</v>
      </c>
      <c r="BH399" t="s" s="4">
        <v>171</v>
      </c>
      <c r="BI399" t="s" s="4">
        <v>171</v>
      </c>
      <c r="BJ399" t="s" s="4">
        <v>171</v>
      </c>
      <c r="BK399" t="s" s="4">
        <v>3595</v>
      </c>
      <c r="BL399" t="s" s="4">
        <v>171</v>
      </c>
      <c r="BM399" t="s" s="4">
        <v>192</v>
      </c>
      <c r="BN399" t="s" s="4">
        <v>193</v>
      </c>
      <c r="BO399" t="s" s="4">
        <v>193</v>
      </c>
      <c r="BP399" t="s" s="4">
        <v>194</v>
      </c>
    </row>
    <row r="400" ht="45.0" customHeight="true">
      <c r="A400" t="s" s="4">
        <v>3596</v>
      </c>
      <c r="B400" t="s" s="4">
        <v>151</v>
      </c>
      <c r="C400" t="s" s="4">
        <v>152</v>
      </c>
      <c r="D400" t="s" s="4">
        <v>153</v>
      </c>
      <c r="E400" t="s" s="4">
        <v>154</v>
      </c>
      <c r="F400" t="s" s="4">
        <v>155</v>
      </c>
      <c r="G400" t="s" s="4">
        <v>156</v>
      </c>
      <c r="H400" t="s" s="4">
        <v>3597</v>
      </c>
      <c r="I400" t="s" s="4">
        <v>197</v>
      </c>
      <c r="J400" t="s" s="4">
        <v>3598</v>
      </c>
      <c r="K400" t="s" s="4">
        <v>199</v>
      </c>
      <c r="L400" t="s" s="4">
        <v>3599</v>
      </c>
      <c r="M400" t="s" s="4">
        <v>1224</v>
      </c>
      <c r="N400" t="s" s="4">
        <v>1225</v>
      </c>
      <c r="O400" t="s" s="4">
        <v>1226</v>
      </c>
      <c r="P400" t="s" s="4">
        <v>1227</v>
      </c>
      <c r="Q400" t="s" s="4">
        <v>441</v>
      </c>
      <c r="R400" t="s" s="4">
        <v>1228</v>
      </c>
      <c r="S400" t="s" s="4">
        <v>168</v>
      </c>
      <c r="T400" t="s" s="4">
        <v>1229</v>
      </c>
      <c r="U400" t="s" s="4">
        <v>13</v>
      </c>
      <c r="V400" t="s" s="4">
        <v>171</v>
      </c>
      <c r="W400" t="s" s="4">
        <v>172</v>
      </c>
      <c r="X400" t="s" s="4">
        <v>977</v>
      </c>
      <c r="Y400" t="s" s="4">
        <v>6</v>
      </c>
      <c r="Z400" t="s" s="4">
        <v>174</v>
      </c>
      <c r="AA400" t="s" s="4">
        <v>9</v>
      </c>
      <c r="AB400" t="s" s="4">
        <v>175</v>
      </c>
      <c r="AC400" t="s" s="4">
        <v>7</v>
      </c>
      <c r="AD400" t="s" s="4">
        <v>176</v>
      </c>
      <c r="AE400" t="s" s="4">
        <v>1230</v>
      </c>
      <c r="AF400" t="s" s="4">
        <v>171</v>
      </c>
      <c r="AG400" t="s" s="4">
        <v>171</v>
      </c>
      <c r="AH400" t="s" s="4">
        <v>171</v>
      </c>
      <c r="AI400" t="s" s="4">
        <v>171</v>
      </c>
      <c r="AJ400" t="s" s="4">
        <v>178</v>
      </c>
      <c r="AK400" t="s" s="4">
        <v>179</v>
      </c>
      <c r="AL400" t="s" s="4">
        <v>3600</v>
      </c>
      <c r="AM400" t="s" s="4">
        <v>498</v>
      </c>
      <c r="AN400" t="s" s="4">
        <v>499</v>
      </c>
      <c r="AO400" t="s" s="4">
        <v>499</v>
      </c>
      <c r="AP400" t="s" s="4">
        <v>3601</v>
      </c>
      <c r="AQ400" t="s" s="4">
        <v>3602</v>
      </c>
      <c r="AR400" t="s" s="4">
        <v>171</v>
      </c>
      <c r="AS400" t="s" s="4">
        <v>171</v>
      </c>
      <c r="AT400" t="s" s="4">
        <v>186</v>
      </c>
      <c r="AU400" t="s" s="4">
        <v>171</v>
      </c>
      <c r="AV400" t="s" s="4">
        <v>187</v>
      </c>
      <c r="AW400" t="s" s="4">
        <v>199</v>
      </c>
      <c r="AX400" t="s" s="4">
        <v>171</v>
      </c>
      <c r="AY400" t="s" s="4">
        <v>499</v>
      </c>
      <c r="AZ400" t="s" s="4">
        <v>499</v>
      </c>
      <c r="BA400" t="s" s="4">
        <v>3598</v>
      </c>
      <c r="BB400" t="s" s="4">
        <v>171</v>
      </c>
      <c r="BC400" t="s" s="4">
        <v>260</v>
      </c>
      <c r="BD400" t="s" s="4">
        <v>261</v>
      </c>
      <c r="BE400" t="s" s="4">
        <v>3599</v>
      </c>
      <c r="BF400" t="s" s="4">
        <v>190</v>
      </c>
      <c r="BG400" t="s" s="4">
        <v>3599</v>
      </c>
      <c r="BH400" t="s" s="4">
        <v>171</v>
      </c>
      <c r="BI400" t="s" s="4">
        <v>171</v>
      </c>
      <c r="BJ400" t="s" s="4">
        <v>171</v>
      </c>
      <c r="BK400" t="s" s="4">
        <v>3603</v>
      </c>
      <c r="BL400" t="s" s="4">
        <v>171</v>
      </c>
      <c r="BM400" t="s" s="4">
        <v>192</v>
      </c>
      <c r="BN400" t="s" s="4">
        <v>193</v>
      </c>
      <c r="BO400" t="s" s="4">
        <v>193</v>
      </c>
      <c r="BP400" t="s" s="4">
        <v>194</v>
      </c>
    </row>
    <row r="401" ht="45.0" customHeight="true">
      <c r="A401" t="s" s="4">
        <v>3604</v>
      </c>
      <c r="B401" t="s" s="4">
        <v>151</v>
      </c>
      <c r="C401" t="s" s="4">
        <v>152</v>
      </c>
      <c r="D401" t="s" s="4">
        <v>153</v>
      </c>
      <c r="E401" t="s" s="4">
        <v>154</v>
      </c>
      <c r="F401" t="s" s="4">
        <v>155</v>
      </c>
      <c r="G401" t="s" s="4">
        <v>156</v>
      </c>
      <c r="H401" t="s" s="4">
        <v>3605</v>
      </c>
      <c r="I401" t="s" s="4">
        <v>197</v>
      </c>
      <c r="J401" t="s" s="4">
        <v>3606</v>
      </c>
      <c r="K401" t="s" s="4">
        <v>199</v>
      </c>
      <c r="L401" t="s" s="4">
        <v>3607</v>
      </c>
      <c r="M401" t="s" s="4">
        <v>567</v>
      </c>
      <c r="N401" t="s" s="4">
        <v>568</v>
      </c>
      <c r="O401" t="s" s="4">
        <v>569</v>
      </c>
      <c r="P401" t="s" s="4">
        <v>570</v>
      </c>
      <c r="Q401" t="s" s="4">
        <v>441</v>
      </c>
      <c r="R401" t="s" s="4">
        <v>571</v>
      </c>
      <c r="S401" t="s" s="4">
        <v>168</v>
      </c>
      <c r="T401" t="s" s="4">
        <v>288</v>
      </c>
      <c r="U401" t="s" s="4">
        <v>572</v>
      </c>
      <c r="V401" t="s" s="4">
        <v>171</v>
      </c>
      <c r="W401" t="s" s="4">
        <v>172</v>
      </c>
      <c r="X401" t="s" s="4">
        <v>290</v>
      </c>
      <c r="Y401" t="s" s="4">
        <v>6</v>
      </c>
      <c r="Z401" t="s" s="4">
        <v>174</v>
      </c>
      <c r="AA401" t="s" s="4">
        <v>9</v>
      </c>
      <c r="AB401" t="s" s="4">
        <v>175</v>
      </c>
      <c r="AC401" t="s" s="4">
        <v>7</v>
      </c>
      <c r="AD401" t="s" s="4">
        <v>176</v>
      </c>
      <c r="AE401" t="s" s="4">
        <v>291</v>
      </c>
      <c r="AF401" t="s" s="4">
        <v>171</v>
      </c>
      <c r="AG401" t="s" s="4">
        <v>171</v>
      </c>
      <c r="AH401" t="s" s="4">
        <v>171</v>
      </c>
      <c r="AI401" t="s" s="4">
        <v>171</v>
      </c>
      <c r="AJ401" t="s" s="4">
        <v>178</v>
      </c>
      <c r="AK401" t="s" s="4">
        <v>179</v>
      </c>
      <c r="AL401" t="s" s="4">
        <v>3608</v>
      </c>
      <c r="AM401" t="s" s="4">
        <v>347</v>
      </c>
      <c r="AN401" t="s" s="4">
        <v>327</v>
      </c>
      <c r="AO401" t="s" s="4">
        <v>327</v>
      </c>
      <c r="AP401" t="s" s="4">
        <v>3609</v>
      </c>
      <c r="AQ401" t="s" s="4">
        <v>3610</v>
      </c>
      <c r="AR401" t="s" s="4">
        <v>171</v>
      </c>
      <c r="AS401" t="s" s="4">
        <v>171</v>
      </c>
      <c r="AT401" t="s" s="4">
        <v>186</v>
      </c>
      <c r="AU401" t="s" s="4">
        <v>171</v>
      </c>
      <c r="AV401" t="s" s="4">
        <v>187</v>
      </c>
      <c r="AW401" t="s" s="4">
        <v>199</v>
      </c>
      <c r="AX401" t="s" s="4">
        <v>171</v>
      </c>
      <c r="AY401" t="s" s="4">
        <v>327</v>
      </c>
      <c r="AZ401" t="s" s="4">
        <v>327</v>
      </c>
      <c r="BA401" t="s" s="4">
        <v>3606</v>
      </c>
      <c r="BB401" t="s" s="4">
        <v>171</v>
      </c>
      <c r="BC401" t="s" s="4">
        <v>260</v>
      </c>
      <c r="BD401" t="s" s="4">
        <v>261</v>
      </c>
      <c r="BE401" t="s" s="4">
        <v>3607</v>
      </c>
      <c r="BF401" t="s" s="4">
        <v>190</v>
      </c>
      <c r="BG401" t="s" s="4">
        <v>3607</v>
      </c>
      <c r="BH401" t="s" s="4">
        <v>171</v>
      </c>
      <c r="BI401" t="s" s="4">
        <v>171</v>
      </c>
      <c r="BJ401" t="s" s="4">
        <v>171</v>
      </c>
      <c r="BK401" t="s" s="4">
        <v>3611</v>
      </c>
      <c r="BL401" t="s" s="4">
        <v>171</v>
      </c>
      <c r="BM401" t="s" s="4">
        <v>192</v>
      </c>
      <c r="BN401" t="s" s="4">
        <v>193</v>
      </c>
      <c r="BO401" t="s" s="4">
        <v>193</v>
      </c>
      <c r="BP401" t="s" s="4">
        <v>194</v>
      </c>
    </row>
    <row r="402" ht="45.0" customHeight="true">
      <c r="A402" t="s" s="4">
        <v>3612</v>
      </c>
      <c r="B402" t="s" s="4">
        <v>151</v>
      </c>
      <c r="C402" t="s" s="4">
        <v>152</v>
      </c>
      <c r="D402" t="s" s="4">
        <v>153</v>
      </c>
      <c r="E402" t="s" s="4">
        <v>154</v>
      </c>
      <c r="F402" t="s" s="4">
        <v>155</v>
      </c>
      <c r="G402" t="s" s="4">
        <v>156</v>
      </c>
      <c r="H402" t="s" s="4">
        <v>3613</v>
      </c>
      <c r="I402" t="s" s="4">
        <v>197</v>
      </c>
      <c r="J402" t="s" s="4">
        <v>3614</v>
      </c>
      <c r="K402" t="s" s="4">
        <v>199</v>
      </c>
      <c r="L402" t="s" s="4">
        <v>3615</v>
      </c>
      <c r="M402" t="s" s="4">
        <v>171</v>
      </c>
      <c r="N402" t="s" s="4">
        <v>171</v>
      </c>
      <c r="O402" t="s" s="4">
        <v>171</v>
      </c>
      <c r="P402" t="s" s="4">
        <v>218</v>
      </c>
      <c r="Q402" t="s" s="4">
        <v>171</v>
      </c>
      <c r="R402" t="s" s="4">
        <v>219</v>
      </c>
      <c r="S402" t="s" s="4">
        <v>220</v>
      </c>
      <c r="T402" t="s" s="4">
        <v>221</v>
      </c>
      <c r="U402" t="s" s="4">
        <v>222</v>
      </c>
      <c r="V402" t="s" s="4">
        <v>171</v>
      </c>
      <c r="W402" t="s" s="4">
        <v>172</v>
      </c>
      <c r="X402" t="s" s="4">
        <v>223</v>
      </c>
      <c r="Y402" t="s" s="4">
        <v>6</v>
      </c>
      <c r="Z402" t="s" s="4">
        <v>224</v>
      </c>
      <c r="AA402" t="s" s="4">
        <v>225</v>
      </c>
      <c r="AB402" t="s" s="4">
        <v>224</v>
      </c>
      <c r="AC402" t="s" s="4">
        <v>226</v>
      </c>
      <c r="AD402" t="s" s="4">
        <v>227</v>
      </c>
      <c r="AE402" t="s" s="4">
        <v>228</v>
      </c>
      <c r="AF402" t="s" s="4">
        <v>171</v>
      </c>
      <c r="AG402" t="s" s="4">
        <v>171</v>
      </c>
      <c r="AH402" t="s" s="4">
        <v>171</v>
      </c>
      <c r="AI402" t="s" s="4">
        <v>171</v>
      </c>
      <c r="AJ402" t="s" s="4">
        <v>178</v>
      </c>
      <c r="AK402" t="s" s="4">
        <v>179</v>
      </c>
      <c r="AL402" t="s" s="4">
        <v>3616</v>
      </c>
      <c r="AM402" t="s" s="4">
        <v>230</v>
      </c>
      <c r="AN402" t="s" s="4">
        <v>231</v>
      </c>
      <c r="AO402" t="s" s="4">
        <v>2564</v>
      </c>
      <c r="AP402" t="s" s="4">
        <v>699</v>
      </c>
      <c r="AQ402" t="s" s="4">
        <v>700</v>
      </c>
      <c r="AR402" t="s" s="4">
        <v>171</v>
      </c>
      <c r="AS402" t="s" s="4">
        <v>171</v>
      </c>
      <c r="AT402" t="s" s="4">
        <v>186</v>
      </c>
      <c r="AU402" t="s" s="4">
        <v>171</v>
      </c>
      <c r="AV402" t="s" s="4">
        <v>187</v>
      </c>
      <c r="AW402" t="s" s="4">
        <v>199</v>
      </c>
      <c r="AX402" t="s" s="4">
        <v>171</v>
      </c>
      <c r="AY402" t="s" s="4">
        <v>231</v>
      </c>
      <c r="AZ402" t="s" s="4">
        <v>2564</v>
      </c>
      <c r="BA402" t="s" s="4">
        <v>3614</v>
      </c>
      <c r="BB402" t="s" s="4">
        <v>171</v>
      </c>
      <c r="BC402" t="s" s="4">
        <v>188</v>
      </c>
      <c r="BD402" t="s" s="4">
        <v>189</v>
      </c>
      <c r="BE402" t="s" s="4">
        <v>3615</v>
      </c>
      <c r="BF402" t="s" s="4">
        <v>190</v>
      </c>
      <c r="BG402" t="s" s="4">
        <v>3615</v>
      </c>
      <c r="BH402" t="s" s="4">
        <v>171</v>
      </c>
      <c r="BI402" t="s" s="4">
        <v>171</v>
      </c>
      <c r="BJ402" t="s" s="4">
        <v>171</v>
      </c>
      <c r="BK402" t="s" s="4">
        <v>3617</v>
      </c>
      <c r="BL402" t="s" s="4">
        <v>171</v>
      </c>
      <c r="BM402" t="s" s="4">
        <v>192</v>
      </c>
      <c r="BN402" t="s" s="4">
        <v>193</v>
      </c>
      <c r="BO402" t="s" s="4">
        <v>193</v>
      </c>
      <c r="BP402" t="s" s="4">
        <v>235</v>
      </c>
    </row>
    <row r="403" ht="45.0" customHeight="true">
      <c r="A403" t="s" s="4">
        <v>3618</v>
      </c>
      <c r="B403" t="s" s="4">
        <v>151</v>
      </c>
      <c r="C403" t="s" s="4">
        <v>152</v>
      </c>
      <c r="D403" t="s" s="4">
        <v>153</v>
      </c>
      <c r="E403" t="s" s="4">
        <v>154</v>
      </c>
      <c r="F403" t="s" s="4">
        <v>155</v>
      </c>
      <c r="G403" t="s" s="4">
        <v>156</v>
      </c>
      <c r="H403" t="s" s="4">
        <v>3619</v>
      </c>
      <c r="I403" t="s" s="4">
        <v>197</v>
      </c>
      <c r="J403" t="s" s="4">
        <v>3620</v>
      </c>
      <c r="K403" t="s" s="4">
        <v>199</v>
      </c>
      <c r="L403" t="s" s="4">
        <v>3621</v>
      </c>
      <c r="M403" t="s" s="4">
        <v>171</v>
      </c>
      <c r="N403" t="s" s="4">
        <v>171</v>
      </c>
      <c r="O403" t="s" s="4">
        <v>171</v>
      </c>
      <c r="P403" t="s" s="4">
        <v>218</v>
      </c>
      <c r="Q403" t="s" s="4">
        <v>171</v>
      </c>
      <c r="R403" t="s" s="4">
        <v>219</v>
      </c>
      <c r="S403" t="s" s="4">
        <v>220</v>
      </c>
      <c r="T403" t="s" s="4">
        <v>221</v>
      </c>
      <c r="U403" t="s" s="4">
        <v>222</v>
      </c>
      <c r="V403" t="s" s="4">
        <v>171</v>
      </c>
      <c r="W403" t="s" s="4">
        <v>172</v>
      </c>
      <c r="X403" t="s" s="4">
        <v>223</v>
      </c>
      <c r="Y403" t="s" s="4">
        <v>6</v>
      </c>
      <c r="Z403" t="s" s="4">
        <v>224</v>
      </c>
      <c r="AA403" t="s" s="4">
        <v>225</v>
      </c>
      <c r="AB403" t="s" s="4">
        <v>224</v>
      </c>
      <c r="AC403" t="s" s="4">
        <v>226</v>
      </c>
      <c r="AD403" t="s" s="4">
        <v>227</v>
      </c>
      <c r="AE403" t="s" s="4">
        <v>228</v>
      </c>
      <c r="AF403" t="s" s="4">
        <v>171</v>
      </c>
      <c r="AG403" t="s" s="4">
        <v>171</v>
      </c>
      <c r="AH403" t="s" s="4">
        <v>171</v>
      </c>
      <c r="AI403" t="s" s="4">
        <v>171</v>
      </c>
      <c r="AJ403" t="s" s="4">
        <v>178</v>
      </c>
      <c r="AK403" t="s" s="4">
        <v>179</v>
      </c>
      <c r="AL403" t="s" s="4">
        <v>3622</v>
      </c>
      <c r="AM403" t="s" s="4">
        <v>230</v>
      </c>
      <c r="AN403" t="s" s="4">
        <v>231</v>
      </c>
      <c r="AO403" t="s" s="4">
        <v>2564</v>
      </c>
      <c r="AP403" t="s" s="4">
        <v>699</v>
      </c>
      <c r="AQ403" t="s" s="4">
        <v>700</v>
      </c>
      <c r="AR403" t="s" s="4">
        <v>171</v>
      </c>
      <c r="AS403" t="s" s="4">
        <v>171</v>
      </c>
      <c r="AT403" t="s" s="4">
        <v>186</v>
      </c>
      <c r="AU403" t="s" s="4">
        <v>171</v>
      </c>
      <c r="AV403" t="s" s="4">
        <v>187</v>
      </c>
      <c r="AW403" t="s" s="4">
        <v>199</v>
      </c>
      <c r="AX403" t="s" s="4">
        <v>171</v>
      </c>
      <c r="AY403" t="s" s="4">
        <v>231</v>
      </c>
      <c r="AZ403" t="s" s="4">
        <v>2564</v>
      </c>
      <c r="BA403" t="s" s="4">
        <v>3620</v>
      </c>
      <c r="BB403" t="s" s="4">
        <v>171</v>
      </c>
      <c r="BC403" t="s" s="4">
        <v>188</v>
      </c>
      <c r="BD403" t="s" s="4">
        <v>189</v>
      </c>
      <c r="BE403" t="s" s="4">
        <v>3621</v>
      </c>
      <c r="BF403" t="s" s="4">
        <v>190</v>
      </c>
      <c r="BG403" t="s" s="4">
        <v>3621</v>
      </c>
      <c r="BH403" t="s" s="4">
        <v>171</v>
      </c>
      <c r="BI403" t="s" s="4">
        <v>171</v>
      </c>
      <c r="BJ403" t="s" s="4">
        <v>171</v>
      </c>
      <c r="BK403" t="s" s="4">
        <v>3623</v>
      </c>
      <c r="BL403" t="s" s="4">
        <v>171</v>
      </c>
      <c r="BM403" t="s" s="4">
        <v>192</v>
      </c>
      <c r="BN403" t="s" s="4">
        <v>193</v>
      </c>
      <c r="BO403" t="s" s="4">
        <v>193</v>
      </c>
      <c r="BP403" t="s" s="4">
        <v>235</v>
      </c>
    </row>
    <row r="404" ht="45.0" customHeight="true">
      <c r="A404" t="s" s="4">
        <v>3624</v>
      </c>
      <c r="B404" t="s" s="4">
        <v>151</v>
      </c>
      <c r="C404" t="s" s="4">
        <v>152</v>
      </c>
      <c r="D404" t="s" s="4">
        <v>153</v>
      </c>
      <c r="E404" t="s" s="4">
        <v>154</v>
      </c>
      <c r="F404" t="s" s="4">
        <v>155</v>
      </c>
      <c r="G404" t="s" s="4">
        <v>156</v>
      </c>
      <c r="H404" t="s" s="4">
        <v>3625</v>
      </c>
      <c r="I404" t="s" s="4">
        <v>197</v>
      </c>
      <c r="J404" t="s" s="4">
        <v>3626</v>
      </c>
      <c r="K404" t="s" s="4">
        <v>199</v>
      </c>
      <c r="L404" t="s" s="4">
        <v>3627</v>
      </c>
      <c r="M404" t="s" s="4">
        <v>162</v>
      </c>
      <c r="N404" t="s" s="4">
        <v>163</v>
      </c>
      <c r="O404" t="s" s="4">
        <v>164</v>
      </c>
      <c r="P404" t="s" s="4">
        <v>165</v>
      </c>
      <c r="Q404" t="s" s="4">
        <v>166</v>
      </c>
      <c r="R404" t="s" s="4">
        <v>167</v>
      </c>
      <c r="S404" t="s" s="4">
        <v>168</v>
      </c>
      <c r="T404" t="s" s="4">
        <v>169</v>
      </c>
      <c r="U404" t="s" s="4">
        <v>170</v>
      </c>
      <c r="V404" t="s" s="4">
        <v>171</v>
      </c>
      <c r="W404" t="s" s="4">
        <v>172</v>
      </c>
      <c r="X404" t="s" s="4">
        <v>173</v>
      </c>
      <c r="Y404" t="s" s="4">
        <v>6</v>
      </c>
      <c r="Z404" t="s" s="4">
        <v>174</v>
      </c>
      <c r="AA404" t="s" s="4">
        <v>9</v>
      </c>
      <c r="AB404" t="s" s="4">
        <v>175</v>
      </c>
      <c r="AC404" t="s" s="4">
        <v>7</v>
      </c>
      <c r="AD404" t="s" s="4">
        <v>176</v>
      </c>
      <c r="AE404" t="s" s="4">
        <v>177</v>
      </c>
      <c r="AF404" t="s" s="4">
        <v>171</v>
      </c>
      <c r="AG404" t="s" s="4">
        <v>171</v>
      </c>
      <c r="AH404" t="s" s="4">
        <v>171</v>
      </c>
      <c r="AI404" t="s" s="4">
        <v>171</v>
      </c>
      <c r="AJ404" t="s" s="4">
        <v>292</v>
      </c>
      <c r="AK404" t="s" s="4">
        <v>293</v>
      </c>
      <c r="AL404" t="s" s="4">
        <v>3628</v>
      </c>
      <c r="AM404" t="s" s="4">
        <v>786</v>
      </c>
      <c r="AN404" t="s" s="4">
        <v>631</v>
      </c>
      <c r="AO404" t="s" s="4">
        <v>295</v>
      </c>
      <c r="AP404" t="s" s="4">
        <v>298</v>
      </c>
      <c r="AQ404" t="s" s="4">
        <v>3629</v>
      </c>
      <c r="AR404" t="s" s="4">
        <v>171</v>
      </c>
      <c r="AS404" t="s" s="4">
        <v>171</v>
      </c>
      <c r="AT404" t="s" s="4">
        <v>186</v>
      </c>
      <c r="AU404" t="s" s="4">
        <v>171</v>
      </c>
      <c r="AV404" t="s" s="4">
        <v>187</v>
      </c>
      <c r="AW404" t="s" s="4">
        <v>199</v>
      </c>
      <c r="AX404" t="s" s="4">
        <v>171</v>
      </c>
      <c r="AY404" t="s" s="4">
        <v>631</v>
      </c>
      <c r="AZ404" t="s" s="4">
        <v>295</v>
      </c>
      <c r="BA404" t="s" s="4">
        <v>3626</v>
      </c>
      <c r="BB404" t="s" s="4">
        <v>171</v>
      </c>
      <c r="BC404" t="s" s="4">
        <v>260</v>
      </c>
      <c r="BD404" t="s" s="4">
        <v>261</v>
      </c>
      <c r="BE404" t="s" s="4">
        <v>3627</v>
      </c>
      <c r="BF404" t="s" s="4">
        <v>190</v>
      </c>
      <c r="BG404" t="s" s="4">
        <v>3627</v>
      </c>
      <c r="BH404" t="s" s="4">
        <v>171</v>
      </c>
      <c r="BI404" t="s" s="4">
        <v>171</v>
      </c>
      <c r="BJ404" t="s" s="4">
        <v>171</v>
      </c>
      <c r="BK404" t="s" s="4">
        <v>3630</v>
      </c>
      <c r="BL404" t="s" s="4">
        <v>171</v>
      </c>
      <c r="BM404" t="s" s="4">
        <v>192</v>
      </c>
      <c r="BN404" t="s" s="4">
        <v>193</v>
      </c>
      <c r="BO404" t="s" s="4">
        <v>193</v>
      </c>
      <c r="BP404" t="s" s="4">
        <v>194</v>
      </c>
    </row>
    <row r="405" ht="45.0" customHeight="true">
      <c r="A405" t="s" s="4">
        <v>3631</v>
      </c>
      <c r="B405" t="s" s="4">
        <v>151</v>
      </c>
      <c r="C405" t="s" s="4">
        <v>152</v>
      </c>
      <c r="D405" t="s" s="4">
        <v>153</v>
      </c>
      <c r="E405" t="s" s="4">
        <v>154</v>
      </c>
      <c r="F405" t="s" s="4">
        <v>155</v>
      </c>
      <c r="G405" t="s" s="4">
        <v>156</v>
      </c>
      <c r="H405" t="s" s="4">
        <v>3632</v>
      </c>
      <c r="I405" t="s" s="4">
        <v>197</v>
      </c>
      <c r="J405" t="s" s="4">
        <v>3633</v>
      </c>
      <c r="K405" t="s" s="4">
        <v>199</v>
      </c>
      <c r="L405" t="s" s="4">
        <v>3634</v>
      </c>
      <c r="M405" t="s" s="4">
        <v>2400</v>
      </c>
      <c r="N405" t="s" s="4">
        <v>624</v>
      </c>
      <c r="O405" t="s" s="4">
        <v>2401</v>
      </c>
      <c r="P405" t="s" s="4">
        <v>2402</v>
      </c>
      <c r="Q405" t="s" s="4">
        <v>166</v>
      </c>
      <c r="R405" t="s" s="4">
        <v>2403</v>
      </c>
      <c r="S405" t="s" s="4">
        <v>220</v>
      </c>
      <c r="T405" t="s" s="4">
        <v>546</v>
      </c>
      <c r="U405" t="s" s="4">
        <v>663</v>
      </c>
      <c r="V405" t="s" s="4">
        <v>171</v>
      </c>
      <c r="W405" t="s" s="4">
        <v>463</v>
      </c>
      <c r="X405" t="s" s="4">
        <v>548</v>
      </c>
      <c r="Y405" t="s" s="4">
        <v>6</v>
      </c>
      <c r="Z405" t="s" s="4">
        <v>174</v>
      </c>
      <c r="AA405" t="s" s="4">
        <v>9</v>
      </c>
      <c r="AB405" t="s" s="4">
        <v>175</v>
      </c>
      <c r="AC405" t="s" s="4">
        <v>7</v>
      </c>
      <c r="AD405" t="s" s="4">
        <v>176</v>
      </c>
      <c r="AE405" t="s" s="4">
        <v>549</v>
      </c>
      <c r="AF405" t="s" s="4">
        <v>171</v>
      </c>
      <c r="AG405" t="s" s="4">
        <v>171</v>
      </c>
      <c r="AH405" t="s" s="4">
        <v>171</v>
      </c>
      <c r="AI405" t="s" s="4">
        <v>171</v>
      </c>
      <c r="AJ405" t="s" s="4">
        <v>292</v>
      </c>
      <c r="AK405" t="s" s="4">
        <v>293</v>
      </c>
      <c r="AL405" t="s" s="4">
        <v>3635</v>
      </c>
      <c r="AM405" t="s" s="4">
        <v>786</v>
      </c>
      <c r="AN405" t="s" s="4">
        <v>631</v>
      </c>
      <c r="AO405" t="s" s="4">
        <v>295</v>
      </c>
      <c r="AP405" t="s" s="4">
        <v>3636</v>
      </c>
      <c r="AQ405" t="s" s="4">
        <v>3637</v>
      </c>
      <c r="AR405" t="s" s="4">
        <v>171</v>
      </c>
      <c r="AS405" t="s" s="4">
        <v>171</v>
      </c>
      <c r="AT405" t="s" s="4">
        <v>186</v>
      </c>
      <c r="AU405" t="s" s="4">
        <v>171</v>
      </c>
      <c r="AV405" t="s" s="4">
        <v>187</v>
      </c>
      <c r="AW405" t="s" s="4">
        <v>199</v>
      </c>
      <c r="AX405" t="s" s="4">
        <v>171</v>
      </c>
      <c r="AY405" t="s" s="4">
        <v>631</v>
      </c>
      <c r="AZ405" t="s" s="4">
        <v>295</v>
      </c>
      <c r="BA405" t="s" s="4">
        <v>3633</v>
      </c>
      <c r="BB405" t="s" s="4">
        <v>171</v>
      </c>
      <c r="BC405" t="s" s="4">
        <v>260</v>
      </c>
      <c r="BD405" t="s" s="4">
        <v>261</v>
      </c>
      <c r="BE405" t="s" s="4">
        <v>3634</v>
      </c>
      <c r="BF405" t="s" s="4">
        <v>190</v>
      </c>
      <c r="BG405" t="s" s="4">
        <v>3634</v>
      </c>
      <c r="BH405" t="s" s="4">
        <v>171</v>
      </c>
      <c r="BI405" t="s" s="4">
        <v>171</v>
      </c>
      <c r="BJ405" t="s" s="4">
        <v>171</v>
      </c>
      <c r="BK405" t="s" s="4">
        <v>3638</v>
      </c>
      <c r="BL405" t="s" s="4">
        <v>171</v>
      </c>
      <c r="BM405" t="s" s="4">
        <v>192</v>
      </c>
      <c r="BN405" t="s" s="4">
        <v>193</v>
      </c>
      <c r="BO405" t="s" s="4">
        <v>193</v>
      </c>
      <c r="BP405" t="s" s="4">
        <v>194</v>
      </c>
    </row>
    <row r="406" ht="45.0" customHeight="true">
      <c r="A406" t="s" s="4">
        <v>3639</v>
      </c>
      <c r="B406" t="s" s="4">
        <v>151</v>
      </c>
      <c r="C406" t="s" s="4">
        <v>152</v>
      </c>
      <c r="D406" t="s" s="4">
        <v>153</v>
      </c>
      <c r="E406" t="s" s="4">
        <v>154</v>
      </c>
      <c r="F406" t="s" s="4">
        <v>155</v>
      </c>
      <c r="G406" t="s" s="4">
        <v>156</v>
      </c>
      <c r="H406" t="s" s="4">
        <v>3640</v>
      </c>
      <c r="I406" t="s" s="4">
        <v>158</v>
      </c>
      <c r="J406" t="s" s="4">
        <v>3641</v>
      </c>
      <c r="K406" t="s" s="4">
        <v>160</v>
      </c>
      <c r="L406" t="s" s="4">
        <v>3642</v>
      </c>
      <c r="M406" t="s" s="4">
        <v>380</v>
      </c>
      <c r="N406" t="s" s="4">
        <v>381</v>
      </c>
      <c r="O406" t="s" s="4">
        <v>382</v>
      </c>
      <c r="P406" t="s" s="4">
        <v>383</v>
      </c>
      <c r="Q406" t="s" s="4">
        <v>166</v>
      </c>
      <c r="R406" t="s" s="4">
        <v>384</v>
      </c>
      <c r="S406" t="s" s="4">
        <v>220</v>
      </c>
      <c r="T406" t="s" s="4">
        <v>385</v>
      </c>
      <c r="U406" t="s" s="4">
        <v>170</v>
      </c>
      <c r="V406" t="s" s="4">
        <v>171</v>
      </c>
      <c r="W406" t="s" s="4">
        <v>313</v>
      </c>
      <c r="X406" t="s" s="4">
        <v>386</v>
      </c>
      <c r="Y406" t="s" s="4">
        <v>6</v>
      </c>
      <c r="Z406" t="s" s="4">
        <v>174</v>
      </c>
      <c r="AA406" t="s" s="4">
        <v>9</v>
      </c>
      <c r="AB406" t="s" s="4">
        <v>175</v>
      </c>
      <c r="AC406" t="s" s="4">
        <v>7</v>
      </c>
      <c r="AD406" t="s" s="4">
        <v>176</v>
      </c>
      <c r="AE406" t="s" s="4">
        <v>387</v>
      </c>
      <c r="AF406" t="s" s="4">
        <v>171</v>
      </c>
      <c r="AG406" t="s" s="4">
        <v>171</v>
      </c>
      <c r="AH406" t="s" s="4">
        <v>171</v>
      </c>
      <c r="AI406" t="s" s="4">
        <v>171</v>
      </c>
      <c r="AJ406" t="s" s="4">
        <v>292</v>
      </c>
      <c r="AK406" t="s" s="4">
        <v>293</v>
      </c>
      <c r="AL406" t="s" s="4">
        <v>3643</v>
      </c>
      <c r="AM406" t="s" s="4">
        <v>777</v>
      </c>
      <c r="AN406" t="s" s="4">
        <v>317</v>
      </c>
      <c r="AO406" t="s" s="4">
        <v>317</v>
      </c>
      <c r="AP406" t="s" s="4">
        <v>1692</v>
      </c>
      <c r="AQ406" t="s" s="4">
        <v>1693</v>
      </c>
      <c r="AR406" t="s" s="4">
        <v>171</v>
      </c>
      <c r="AS406" t="s" s="4">
        <v>171</v>
      </c>
      <c r="AT406" t="s" s="4">
        <v>186</v>
      </c>
      <c r="AU406" t="s" s="4">
        <v>171</v>
      </c>
      <c r="AV406" t="s" s="4">
        <v>187</v>
      </c>
      <c r="AW406" t="s" s="4">
        <v>160</v>
      </c>
      <c r="AX406" t="s" s="4">
        <v>171</v>
      </c>
      <c r="AY406" t="s" s="4">
        <v>317</v>
      </c>
      <c r="AZ406" t="s" s="4">
        <v>317</v>
      </c>
      <c r="BA406" t="s" s="4">
        <v>3641</v>
      </c>
      <c r="BB406" t="s" s="4">
        <v>171</v>
      </c>
      <c r="BC406" t="s" s="4">
        <v>260</v>
      </c>
      <c r="BD406" t="s" s="4">
        <v>261</v>
      </c>
      <c r="BE406" t="s" s="4">
        <v>3642</v>
      </c>
      <c r="BF406" t="s" s="4">
        <v>190</v>
      </c>
      <c r="BG406" t="s" s="4">
        <v>3642</v>
      </c>
      <c r="BH406" t="s" s="4">
        <v>171</v>
      </c>
      <c r="BI406" t="s" s="4">
        <v>171</v>
      </c>
      <c r="BJ406" t="s" s="4">
        <v>171</v>
      </c>
      <c r="BK406" t="s" s="4">
        <v>3644</v>
      </c>
      <c r="BL406" t="s" s="4">
        <v>171</v>
      </c>
      <c r="BM406" t="s" s="4">
        <v>192</v>
      </c>
      <c r="BN406" t="s" s="4">
        <v>193</v>
      </c>
      <c r="BO406" t="s" s="4">
        <v>193</v>
      </c>
      <c r="BP406" t="s" s="4">
        <v>194</v>
      </c>
    </row>
    <row r="407" ht="45.0" customHeight="true">
      <c r="A407" t="s" s="4">
        <v>3645</v>
      </c>
      <c r="B407" t="s" s="4">
        <v>151</v>
      </c>
      <c r="C407" t="s" s="4">
        <v>152</v>
      </c>
      <c r="D407" t="s" s="4">
        <v>153</v>
      </c>
      <c r="E407" t="s" s="4">
        <v>154</v>
      </c>
      <c r="F407" t="s" s="4">
        <v>155</v>
      </c>
      <c r="G407" t="s" s="4">
        <v>156</v>
      </c>
      <c r="H407" t="s" s="4">
        <v>3646</v>
      </c>
      <c r="I407" t="s" s="4">
        <v>158</v>
      </c>
      <c r="J407" t="s" s="4">
        <v>3647</v>
      </c>
      <c r="K407" t="s" s="4">
        <v>160</v>
      </c>
      <c r="L407" t="s" s="4">
        <v>3648</v>
      </c>
      <c r="M407" t="s" s="4">
        <v>541</v>
      </c>
      <c r="N407" t="s" s="4">
        <v>542</v>
      </c>
      <c r="O407" t="s" s="4">
        <v>543</v>
      </c>
      <c r="P407" t="s" s="4">
        <v>544</v>
      </c>
      <c r="Q407" t="s" s="4">
        <v>166</v>
      </c>
      <c r="R407" t="s" s="4">
        <v>545</v>
      </c>
      <c r="S407" t="s" s="4">
        <v>220</v>
      </c>
      <c r="T407" t="s" s="4">
        <v>546</v>
      </c>
      <c r="U407" t="s" s="4">
        <v>547</v>
      </c>
      <c r="V407" t="s" s="4">
        <v>171</v>
      </c>
      <c r="W407" t="s" s="4">
        <v>463</v>
      </c>
      <c r="X407" t="s" s="4">
        <v>548</v>
      </c>
      <c r="Y407" t="s" s="4">
        <v>6</v>
      </c>
      <c r="Z407" t="s" s="4">
        <v>174</v>
      </c>
      <c r="AA407" t="s" s="4">
        <v>9</v>
      </c>
      <c r="AB407" t="s" s="4">
        <v>175</v>
      </c>
      <c r="AC407" t="s" s="4">
        <v>7</v>
      </c>
      <c r="AD407" t="s" s="4">
        <v>176</v>
      </c>
      <c r="AE407" t="s" s="4">
        <v>549</v>
      </c>
      <c r="AF407" t="s" s="4">
        <v>171</v>
      </c>
      <c r="AG407" t="s" s="4">
        <v>171</v>
      </c>
      <c r="AH407" t="s" s="4">
        <v>171</v>
      </c>
      <c r="AI407" t="s" s="4">
        <v>171</v>
      </c>
      <c r="AJ407" t="s" s="4">
        <v>292</v>
      </c>
      <c r="AK407" t="s" s="4">
        <v>293</v>
      </c>
      <c r="AL407" t="s" s="4">
        <v>3649</v>
      </c>
      <c r="AM407" t="s" s="4">
        <v>1073</v>
      </c>
      <c r="AN407" t="s" s="4">
        <v>317</v>
      </c>
      <c r="AO407" t="s" s="4">
        <v>317</v>
      </c>
      <c r="AP407" t="s" s="4">
        <v>3650</v>
      </c>
      <c r="AQ407" t="s" s="4">
        <v>3651</v>
      </c>
      <c r="AR407" t="s" s="4">
        <v>171</v>
      </c>
      <c r="AS407" t="s" s="4">
        <v>171</v>
      </c>
      <c r="AT407" t="s" s="4">
        <v>186</v>
      </c>
      <c r="AU407" t="s" s="4">
        <v>171</v>
      </c>
      <c r="AV407" t="s" s="4">
        <v>187</v>
      </c>
      <c r="AW407" t="s" s="4">
        <v>160</v>
      </c>
      <c r="AX407" t="s" s="4">
        <v>171</v>
      </c>
      <c r="AY407" t="s" s="4">
        <v>317</v>
      </c>
      <c r="AZ407" t="s" s="4">
        <v>317</v>
      </c>
      <c r="BA407" t="s" s="4">
        <v>3647</v>
      </c>
      <c r="BB407" t="s" s="4">
        <v>171</v>
      </c>
      <c r="BC407" t="s" s="4">
        <v>260</v>
      </c>
      <c r="BD407" t="s" s="4">
        <v>261</v>
      </c>
      <c r="BE407" t="s" s="4">
        <v>3648</v>
      </c>
      <c r="BF407" t="s" s="4">
        <v>190</v>
      </c>
      <c r="BG407" t="s" s="4">
        <v>3648</v>
      </c>
      <c r="BH407" t="s" s="4">
        <v>171</v>
      </c>
      <c r="BI407" t="s" s="4">
        <v>171</v>
      </c>
      <c r="BJ407" t="s" s="4">
        <v>171</v>
      </c>
      <c r="BK407" t="s" s="4">
        <v>3652</v>
      </c>
      <c r="BL407" t="s" s="4">
        <v>171</v>
      </c>
      <c r="BM407" t="s" s="4">
        <v>192</v>
      </c>
      <c r="BN407" t="s" s="4">
        <v>193</v>
      </c>
      <c r="BO407" t="s" s="4">
        <v>193</v>
      </c>
      <c r="BP407" t="s" s="4">
        <v>194</v>
      </c>
    </row>
    <row r="408" ht="45.0" customHeight="true">
      <c r="A408" t="s" s="4">
        <v>3653</v>
      </c>
      <c r="B408" t="s" s="4">
        <v>151</v>
      </c>
      <c r="C408" t="s" s="4">
        <v>152</v>
      </c>
      <c r="D408" t="s" s="4">
        <v>153</v>
      </c>
      <c r="E408" t="s" s="4">
        <v>154</v>
      </c>
      <c r="F408" t="s" s="4">
        <v>155</v>
      </c>
      <c r="G408" t="s" s="4">
        <v>156</v>
      </c>
      <c r="H408" t="s" s="4">
        <v>3654</v>
      </c>
      <c r="I408" t="s" s="4">
        <v>197</v>
      </c>
      <c r="J408" t="s" s="4">
        <v>3655</v>
      </c>
      <c r="K408" t="s" s="4">
        <v>199</v>
      </c>
      <c r="L408" t="s" s="4">
        <v>3656</v>
      </c>
      <c r="M408" t="s" s="4">
        <v>171</v>
      </c>
      <c r="N408" t="s" s="4">
        <v>171</v>
      </c>
      <c r="O408" t="s" s="4">
        <v>171</v>
      </c>
      <c r="P408" t="s" s="4">
        <v>366</v>
      </c>
      <c r="Q408" t="s" s="4">
        <v>171</v>
      </c>
      <c r="R408" t="s" s="4">
        <v>367</v>
      </c>
      <c r="S408" t="s" s="4">
        <v>168</v>
      </c>
      <c r="T408" t="s" s="4">
        <v>368</v>
      </c>
      <c r="U408" t="s" s="4">
        <v>170</v>
      </c>
      <c r="V408" t="s" s="4">
        <v>171</v>
      </c>
      <c r="W408" t="s" s="4">
        <v>207</v>
      </c>
      <c r="X408" t="s" s="4">
        <v>369</v>
      </c>
      <c r="Y408" t="s" s="4">
        <v>6</v>
      </c>
      <c r="Z408" t="s" s="4">
        <v>174</v>
      </c>
      <c r="AA408" t="s" s="4">
        <v>9</v>
      </c>
      <c r="AB408" t="s" s="4">
        <v>175</v>
      </c>
      <c r="AC408" t="s" s="4">
        <v>7</v>
      </c>
      <c r="AD408" t="s" s="4">
        <v>176</v>
      </c>
      <c r="AE408" t="s" s="4">
        <v>370</v>
      </c>
      <c r="AF408" t="s" s="4">
        <v>171</v>
      </c>
      <c r="AG408" t="s" s="4">
        <v>171</v>
      </c>
      <c r="AH408" t="s" s="4">
        <v>171</v>
      </c>
      <c r="AI408" t="s" s="4">
        <v>171</v>
      </c>
      <c r="AJ408" t="s" s="4">
        <v>343</v>
      </c>
      <c r="AK408" t="s" s="4">
        <v>1416</v>
      </c>
      <c r="AL408" t="s" s="4">
        <v>3657</v>
      </c>
      <c r="AM408" t="s" s="4">
        <v>1392</v>
      </c>
      <c r="AN408" t="s" s="4">
        <v>1434</v>
      </c>
      <c r="AO408" t="s" s="4">
        <v>357</v>
      </c>
      <c r="AP408" t="s" s="4">
        <v>760</v>
      </c>
      <c r="AQ408" t="s" s="4">
        <v>761</v>
      </c>
      <c r="AR408" t="s" s="4">
        <v>171</v>
      </c>
      <c r="AS408" t="s" s="4">
        <v>171</v>
      </c>
      <c r="AT408" t="s" s="4">
        <v>186</v>
      </c>
      <c r="AU408" t="s" s="4">
        <v>171</v>
      </c>
      <c r="AV408" t="s" s="4">
        <v>187</v>
      </c>
      <c r="AW408" t="s" s="4">
        <v>199</v>
      </c>
      <c r="AX408" t="s" s="4">
        <v>171</v>
      </c>
      <c r="AY408" t="s" s="4">
        <v>1434</v>
      </c>
      <c r="AZ408" t="s" s="4">
        <v>357</v>
      </c>
      <c r="BA408" t="s" s="4">
        <v>3655</v>
      </c>
      <c r="BB408" t="s" s="4">
        <v>171</v>
      </c>
      <c r="BC408" t="s" s="4">
        <v>260</v>
      </c>
      <c r="BD408" t="s" s="4">
        <v>261</v>
      </c>
      <c r="BE408" t="s" s="4">
        <v>3656</v>
      </c>
      <c r="BF408" t="s" s="4">
        <v>190</v>
      </c>
      <c r="BG408" t="s" s="4">
        <v>3656</v>
      </c>
      <c r="BH408" t="s" s="4">
        <v>171</v>
      </c>
      <c r="BI408" t="s" s="4">
        <v>171</v>
      </c>
      <c r="BJ408" t="s" s="4">
        <v>171</v>
      </c>
      <c r="BK408" t="s" s="4">
        <v>3658</v>
      </c>
      <c r="BL408" t="s" s="4">
        <v>171</v>
      </c>
      <c r="BM408" t="s" s="4">
        <v>192</v>
      </c>
      <c r="BN408" t="s" s="4">
        <v>193</v>
      </c>
      <c r="BO408" t="s" s="4">
        <v>193</v>
      </c>
      <c r="BP408" t="s" s="4">
        <v>235</v>
      </c>
    </row>
    <row r="409" ht="45.0" customHeight="true">
      <c r="A409" t="s" s="4">
        <v>3659</v>
      </c>
      <c r="B409" t="s" s="4">
        <v>151</v>
      </c>
      <c r="C409" t="s" s="4">
        <v>152</v>
      </c>
      <c r="D409" t="s" s="4">
        <v>153</v>
      </c>
      <c r="E409" t="s" s="4">
        <v>154</v>
      </c>
      <c r="F409" t="s" s="4">
        <v>155</v>
      </c>
      <c r="G409" t="s" s="4">
        <v>156</v>
      </c>
      <c r="H409" t="s" s="4">
        <v>3660</v>
      </c>
      <c r="I409" t="s" s="4">
        <v>197</v>
      </c>
      <c r="J409" t="s" s="4">
        <v>3661</v>
      </c>
      <c r="K409" t="s" s="4">
        <v>199</v>
      </c>
      <c r="L409" t="s" s="4">
        <v>3662</v>
      </c>
      <c r="M409" t="s" s="4">
        <v>267</v>
      </c>
      <c r="N409" t="s" s="4">
        <v>268</v>
      </c>
      <c r="O409" t="s" s="4">
        <v>269</v>
      </c>
      <c r="P409" t="s" s="4">
        <v>270</v>
      </c>
      <c r="Q409" t="s" s="4">
        <v>166</v>
      </c>
      <c r="R409" t="s" s="4">
        <v>271</v>
      </c>
      <c r="S409" t="s" s="4">
        <v>220</v>
      </c>
      <c r="T409" t="s" s="4">
        <v>272</v>
      </c>
      <c r="U409" t="s" s="4">
        <v>12</v>
      </c>
      <c r="V409" t="s" s="4">
        <v>171</v>
      </c>
      <c r="W409" t="s" s="4">
        <v>172</v>
      </c>
      <c r="X409" t="s" s="4">
        <v>273</v>
      </c>
      <c r="Y409" t="s" s="4">
        <v>6</v>
      </c>
      <c r="Z409" t="s" s="4">
        <v>174</v>
      </c>
      <c r="AA409" t="s" s="4">
        <v>9</v>
      </c>
      <c r="AB409" t="s" s="4">
        <v>175</v>
      </c>
      <c r="AC409" t="s" s="4">
        <v>7</v>
      </c>
      <c r="AD409" t="s" s="4">
        <v>176</v>
      </c>
      <c r="AE409" t="s" s="4">
        <v>274</v>
      </c>
      <c r="AF409" t="s" s="4">
        <v>171</v>
      </c>
      <c r="AG409" t="s" s="4">
        <v>171</v>
      </c>
      <c r="AH409" t="s" s="4">
        <v>171</v>
      </c>
      <c r="AI409" t="s" s="4">
        <v>171</v>
      </c>
      <c r="AJ409" t="s" s="4">
        <v>343</v>
      </c>
      <c r="AK409" t="s" s="4">
        <v>1416</v>
      </c>
      <c r="AL409" t="s" s="4">
        <v>3663</v>
      </c>
      <c r="AM409" t="s" s="4">
        <v>1434</v>
      </c>
      <c r="AN409" t="s" s="4">
        <v>357</v>
      </c>
      <c r="AO409" t="s" s="4">
        <v>357</v>
      </c>
      <c r="AP409" t="s" s="4">
        <v>3664</v>
      </c>
      <c r="AQ409" t="s" s="4">
        <v>3665</v>
      </c>
      <c r="AR409" t="s" s="4">
        <v>171</v>
      </c>
      <c r="AS409" t="s" s="4">
        <v>171</v>
      </c>
      <c r="AT409" t="s" s="4">
        <v>186</v>
      </c>
      <c r="AU409" t="s" s="4">
        <v>171</v>
      </c>
      <c r="AV409" t="s" s="4">
        <v>187</v>
      </c>
      <c r="AW409" t="s" s="4">
        <v>199</v>
      </c>
      <c r="AX409" t="s" s="4">
        <v>171</v>
      </c>
      <c r="AY409" t="s" s="4">
        <v>357</v>
      </c>
      <c r="AZ409" t="s" s="4">
        <v>357</v>
      </c>
      <c r="BA409" t="s" s="4">
        <v>3661</v>
      </c>
      <c r="BB409" t="s" s="4">
        <v>171</v>
      </c>
      <c r="BC409" t="s" s="4">
        <v>260</v>
      </c>
      <c r="BD409" t="s" s="4">
        <v>261</v>
      </c>
      <c r="BE409" t="s" s="4">
        <v>3662</v>
      </c>
      <c r="BF409" t="s" s="4">
        <v>190</v>
      </c>
      <c r="BG409" t="s" s="4">
        <v>3662</v>
      </c>
      <c r="BH409" t="s" s="4">
        <v>171</v>
      </c>
      <c r="BI409" t="s" s="4">
        <v>171</v>
      </c>
      <c r="BJ409" t="s" s="4">
        <v>171</v>
      </c>
      <c r="BK409" t="s" s="4">
        <v>3666</v>
      </c>
      <c r="BL409" t="s" s="4">
        <v>171</v>
      </c>
      <c r="BM409" t="s" s="4">
        <v>192</v>
      </c>
      <c r="BN409" t="s" s="4">
        <v>193</v>
      </c>
      <c r="BO409" t="s" s="4">
        <v>193</v>
      </c>
      <c r="BP409" t="s" s="4">
        <v>194</v>
      </c>
    </row>
    <row r="410" ht="45.0" customHeight="true">
      <c r="A410" t="s" s="4">
        <v>3667</v>
      </c>
      <c r="B410" t="s" s="4">
        <v>151</v>
      </c>
      <c r="C410" t="s" s="4">
        <v>152</v>
      </c>
      <c r="D410" t="s" s="4">
        <v>153</v>
      </c>
      <c r="E410" t="s" s="4">
        <v>154</v>
      </c>
      <c r="F410" t="s" s="4">
        <v>155</v>
      </c>
      <c r="G410" t="s" s="4">
        <v>156</v>
      </c>
      <c r="H410" t="s" s="4">
        <v>3668</v>
      </c>
      <c r="I410" t="s" s="4">
        <v>197</v>
      </c>
      <c r="J410" t="s" s="4">
        <v>3669</v>
      </c>
      <c r="K410" t="s" s="4">
        <v>199</v>
      </c>
      <c r="L410" t="s" s="4">
        <v>3670</v>
      </c>
      <c r="M410" t="s" s="4">
        <v>592</v>
      </c>
      <c r="N410" t="s" s="4">
        <v>400</v>
      </c>
      <c r="O410" t="s" s="4">
        <v>401</v>
      </c>
      <c r="P410" t="s" s="4">
        <v>593</v>
      </c>
      <c r="Q410" t="s" s="4">
        <v>166</v>
      </c>
      <c r="R410" t="s" s="4">
        <v>594</v>
      </c>
      <c r="S410" t="s" s="4">
        <v>168</v>
      </c>
      <c r="T410" t="s" s="4">
        <v>595</v>
      </c>
      <c r="U410" t="s" s="4">
        <v>7</v>
      </c>
      <c r="V410" t="s" s="4">
        <v>171</v>
      </c>
      <c r="W410" t="s" s="4">
        <v>172</v>
      </c>
      <c r="X410" t="s" s="4">
        <v>596</v>
      </c>
      <c r="Y410" t="s" s="4">
        <v>6</v>
      </c>
      <c r="Z410" t="s" s="4">
        <v>174</v>
      </c>
      <c r="AA410" t="s" s="4">
        <v>9</v>
      </c>
      <c r="AB410" t="s" s="4">
        <v>175</v>
      </c>
      <c r="AC410" t="s" s="4">
        <v>7</v>
      </c>
      <c r="AD410" t="s" s="4">
        <v>176</v>
      </c>
      <c r="AE410" t="s" s="4">
        <v>407</v>
      </c>
      <c r="AF410" t="s" s="4">
        <v>171</v>
      </c>
      <c r="AG410" t="s" s="4">
        <v>171</v>
      </c>
      <c r="AH410" t="s" s="4">
        <v>171</v>
      </c>
      <c r="AI410" t="s" s="4">
        <v>171</v>
      </c>
      <c r="AJ410" t="s" s="4">
        <v>343</v>
      </c>
      <c r="AK410" t="s" s="4">
        <v>859</v>
      </c>
      <c r="AL410" t="s" s="4">
        <v>3671</v>
      </c>
      <c r="AM410" t="s" s="4">
        <v>1153</v>
      </c>
      <c r="AN410" t="s" s="4">
        <v>1154</v>
      </c>
      <c r="AO410" t="s" s="4">
        <v>411</v>
      </c>
      <c r="AP410" t="s" s="4">
        <v>3232</v>
      </c>
      <c r="AQ410" t="s" s="4">
        <v>3233</v>
      </c>
      <c r="AR410" t="s" s="4">
        <v>171</v>
      </c>
      <c r="AS410" t="s" s="4">
        <v>171</v>
      </c>
      <c r="AT410" t="s" s="4">
        <v>186</v>
      </c>
      <c r="AU410" t="s" s="4">
        <v>171</v>
      </c>
      <c r="AV410" t="s" s="4">
        <v>187</v>
      </c>
      <c r="AW410" t="s" s="4">
        <v>199</v>
      </c>
      <c r="AX410" t="s" s="4">
        <v>171</v>
      </c>
      <c r="AY410" t="s" s="4">
        <v>1154</v>
      </c>
      <c r="AZ410" t="s" s="4">
        <v>411</v>
      </c>
      <c r="BA410" t="s" s="4">
        <v>3669</v>
      </c>
      <c r="BB410" t="s" s="4">
        <v>171</v>
      </c>
      <c r="BC410" t="s" s="4">
        <v>260</v>
      </c>
      <c r="BD410" t="s" s="4">
        <v>261</v>
      </c>
      <c r="BE410" t="s" s="4">
        <v>3670</v>
      </c>
      <c r="BF410" t="s" s="4">
        <v>190</v>
      </c>
      <c r="BG410" t="s" s="4">
        <v>3670</v>
      </c>
      <c r="BH410" t="s" s="4">
        <v>171</v>
      </c>
      <c r="BI410" t="s" s="4">
        <v>171</v>
      </c>
      <c r="BJ410" t="s" s="4">
        <v>171</v>
      </c>
      <c r="BK410" t="s" s="4">
        <v>3672</v>
      </c>
      <c r="BL410" t="s" s="4">
        <v>171</v>
      </c>
      <c r="BM410" t="s" s="4">
        <v>192</v>
      </c>
      <c r="BN410" t="s" s="4">
        <v>193</v>
      </c>
      <c r="BO410" t="s" s="4">
        <v>193</v>
      </c>
      <c r="BP410" t="s" s="4">
        <v>194</v>
      </c>
    </row>
    <row r="411" ht="45.0" customHeight="true">
      <c r="A411" t="s" s="4">
        <v>3673</v>
      </c>
      <c r="B411" t="s" s="4">
        <v>151</v>
      </c>
      <c r="C411" t="s" s="4">
        <v>152</v>
      </c>
      <c r="D411" t="s" s="4">
        <v>153</v>
      </c>
      <c r="E411" t="s" s="4">
        <v>154</v>
      </c>
      <c r="F411" t="s" s="4">
        <v>155</v>
      </c>
      <c r="G411" t="s" s="4">
        <v>156</v>
      </c>
      <c r="H411" t="s" s="4">
        <v>3674</v>
      </c>
      <c r="I411" t="s" s="4">
        <v>197</v>
      </c>
      <c r="J411" t="s" s="4">
        <v>3675</v>
      </c>
      <c r="K411" t="s" s="4">
        <v>199</v>
      </c>
      <c r="L411" t="s" s="4">
        <v>3676</v>
      </c>
      <c r="M411" t="s" s="4">
        <v>567</v>
      </c>
      <c r="N411" t="s" s="4">
        <v>568</v>
      </c>
      <c r="O411" t="s" s="4">
        <v>569</v>
      </c>
      <c r="P411" t="s" s="4">
        <v>570</v>
      </c>
      <c r="Q411" t="s" s="4">
        <v>441</v>
      </c>
      <c r="R411" t="s" s="4">
        <v>571</v>
      </c>
      <c r="S411" t="s" s="4">
        <v>168</v>
      </c>
      <c r="T411" t="s" s="4">
        <v>288</v>
      </c>
      <c r="U411" t="s" s="4">
        <v>572</v>
      </c>
      <c r="V411" t="s" s="4">
        <v>171</v>
      </c>
      <c r="W411" t="s" s="4">
        <v>172</v>
      </c>
      <c r="X411" t="s" s="4">
        <v>290</v>
      </c>
      <c r="Y411" t="s" s="4">
        <v>6</v>
      </c>
      <c r="Z411" t="s" s="4">
        <v>174</v>
      </c>
      <c r="AA411" t="s" s="4">
        <v>9</v>
      </c>
      <c r="AB411" t="s" s="4">
        <v>175</v>
      </c>
      <c r="AC411" t="s" s="4">
        <v>7</v>
      </c>
      <c r="AD411" t="s" s="4">
        <v>176</v>
      </c>
      <c r="AE411" t="s" s="4">
        <v>291</v>
      </c>
      <c r="AF411" t="s" s="4">
        <v>171</v>
      </c>
      <c r="AG411" t="s" s="4">
        <v>171</v>
      </c>
      <c r="AH411" t="s" s="4">
        <v>171</v>
      </c>
      <c r="AI411" t="s" s="4">
        <v>171</v>
      </c>
      <c r="AJ411" t="s" s="4">
        <v>343</v>
      </c>
      <c r="AK411" t="s" s="4">
        <v>859</v>
      </c>
      <c r="AL411" t="s" s="4">
        <v>3677</v>
      </c>
      <c r="AM411" t="s" s="4">
        <v>410</v>
      </c>
      <c r="AN411" t="s" s="4">
        <v>411</v>
      </c>
      <c r="AO411" t="s" s="4">
        <v>411</v>
      </c>
      <c r="AP411" t="s" s="4">
        <v>3678</v>
      </c>
      <c r="AQ411" t="s" s="4">
        <v>3679</v>
      </c>
      <c r="AR411" t="s" s="4">
        <v>171</v>
      </c>
      <c r="AS411" t="s" s="4">
        <v>171</v>
      </c>
      <c r="AT411" t="s" s="4">
        <v>186</v>
      </c>
      <c r="AU411" t="s" s="4">
        <v>171</v>
      </c>
      <c r="AV411" t="s" s="4">
        <v>187</v>
      </c>
      <c r="AW411" t="s" s="4">
        <v>199</v>
      </c>
      <c r="AX411" t="s" s="4">
        <v>171</v>
      </c>
      <c r="AY411" t="s" s="4">
        <v>411</v>
      </c>
      <c r="AZ411" t="s" s="4">
        <v>411</v>
      </c>
      <c r="BA411" t="s" s="4">
        <v>3675</v>
      </c>
      <c r="BB411" t="s" s="4">
        <v>171</v>
      </c>
      <c r="BC411" t="s" s="4">
        <v>260</v>
      </c>
      <c r="BD411" t="s" s="4">
        <v>261</v>
      </c>
      <c r="BE411" t="s" s="4">
        <v>3676</v>
      </c>
      <c r="BF411" t="s" s="4">
        <v>190</v>
      </c>
      <c r="BG411" t="s" s="4">
        <v>3676</v>
      </c>
      <c r="BH411" t="s" s="4">
        <v>171</v>
      </c>
      <c r="BI411" t="s" s="4">
        <v>171</v>
      </c>
      <c r="BJ411" t="s" s="4">
        <v>171</v>
      </c>
      <c r="BK411" t="s" s="4">
        <v>3680</v>
      </c>
      <c r="BL411" t="s" s="4">
        <v>171</v>
      </c>
      <c r="BM411" t="s" s="4">
        <v>192</v>
      </c>
      <c r="BN411" t="s" s="4">
        <v>193</v>
      </c>
      <c r="BO411" t="s" s="4">
        <v>193</v>
      </c>
      <c r="BP411" t="s" s="4">
        <v>194</v>
      </c>
    </row>
    <row r="412" ht="45.0" customHeight="true">
      <c r="A412" t="s" s="4">
        <v>3681</v>
      </c>
      <c r="B412" t="s" s="4">
        <v>151</v>
      </c>
      <c r="C412" t="s" s="4">
        <v>152</v>
      </c>
      <c r="D412" t="s" s="4">
        <v>153</v>
      </c>
      <c r="E412" t="s" s="4">
        <v>154</v>
      </c>
      <c r="F412" t="s" s="4">
        <v>155</v>
      </c>
      <c r="G412" t="s" s="4">
        <v>156</v>
      </c>
      <c r="H412" t="s" s="4">
        <v>3682</v>
      </c>
      <c r="I412" t="s" s="4">
        <v>197</v>
      </c>
      <c r="J412" t="s" s="4">
        <v>3683</v>
      </c>
      <c r="K412" t="s" s="4">
        <v>199</v>
      </c>
      <c r="L412" t="s" s="4">
        <v>3684</v>
      </c>
      <c r="M412" t="s" s="4">
        <v>1224</v>
      </c>
      <c r="N412" t="s" s="4">
        <v>1225</v>
      </c>
      <c r="O412" t="s" s="4">
        <v>1226</v>
      </c>
      <c r="P412" t="s" s="4">
        <v>1227</v>
      </c>
      <c r="Q412" t="s" s="4">
        <v>441</v>
      </c>
      <c r="R412" t="s" s="4">
        <v>1228</v>
      </c>
      <c r="S412" t="s" s="4">
        <v>168</v>
      </c>
      <c r="T412" t="s" s="4">
        <v>1229</v>
      </c>
      <c r="U412" t="s" s="4">
        <v>13</v>
      </c>
      <c r="V412" t="s" s="4">
        <v>171</v>
      </c>
      <c r="W412" t="s" s="4">
        <v>172</v>
      </c>
      <c r="X412" t="s" s="4">
        <v>977</v>
      </c>
      <c r="Y412" t="s" s="4">
        <v>6</v>
      </c>
      <c r="Z412" t="s" s="4">
        <v>174</v>
      </c>
      <c r="AA412" t="s" s="4">
        <v>9</v>
      </c>
      <c r="AB412" t="s" s="4">
        <v>175</v>
      </c>
      <c r="AC412" t="s" s="4">
        <v>7</v>
      </c>
      <c r="AD412" t="s" s="4">
        <v>176</v>
      </c>
      <c r="AE412" t="s" s="4">
        <v>1230</v>
      </c>
      <c r="AF412" t="s" s="4">
        <v>171</v>
      </c>
      <c r="AG412" t="s" s="4">
        <v>171</v>
      </c>
      <c r="AH412" t="s" s="4">
        <v>171</v>
      </c>
      <c r="AI412" t="s" s="4">
        <v>171</v>
      </c>
      <c r="AJ412" t="s" s="4">
        <v>343</v>
      </c>
      <c r="AK412" t="s" s="4">
        <v>179</v>
      </c>
      <c r="AL412" t="s" s="4">
        <v>3685</v>
      </c>
      <c r="AM412" t="s" s="4">
        <v>356</v>
      </c>
      <c r="AN412" t="s" s="4">
        <v>358</v>
      </c>
      <c r="AO412" t="s" s="4">
        <v>358</v>
      </c>
      <c r="AP412" t="s" s="4">
        <v>3686</v>
      </c>
      <c r="AQ412" t="s" s="4">
        <v>3687</v>
      </c>
      <c r="AR412" t="s" s="4">
        <v>171</v>
      </c>
      <c r="AS412" t="s" s="4">
        <v>171</v>
      </c>
      <c r="AT412" t="s" s="4">
        <v>186</v>
      </c>
      <c r="AU412" t="s" s="4">
        <v>171</v>
      </c>
      <c r="AV412" t="s" s="4">
        <v>187</v>
      </c>
      <c r="AW412" t="s" s="4">
        <v>199</v>
      </c>
      <c r="AX412" t="s" s="4">
        <v>171</v>
      </c>
      <c r="AY412" t="s" s="4">
        <v>358</v>
      </c>
      <c r="AZ412" t="s" s="4">
        <v>358</v>
      </c>
      <c r="BA412" t="s" s="4">
        <v>3683</v>
      </c>
      <c r="BB412" t="s" s="4">
        <v>171</v>
      </c>
      <c r="BC412" t="s" s="4">
        <v>260</v>
      </c>
      <c r="BD412" t="s" s="4">
        <v>261</v>
      </c>
      <c r="BE412" t="s" s="4">
        <v>3684</v>
      </c>
      <c r="BF412" t="s" s="4">
        <v>190</v>
      </c>
      <c r="BG412" t="s" s="4">
        <v>3684</v>
      </c>
      <c r="BH412" t="s" s="4">
        <v>171</v>
      </c>
      <c r="BI412" t="s" s="4">
        <v>171</v>
      </c>
      <c r="BJ412" t="s" s="4">
        <v>171</v>
      </c>
      <c r="BK412" t="s" s="4">
        <v>3688</v>
      </c>
      <c r="BL412" t="s" s="4">
        <v>171</v>
      </c>
      <c r="BM412" t="s" s="4">
        <v>192</v>
      </c>
      <c r="BN412" t="s" s="4">
        <v>193</v>
      </c>
      <c r="BO412" t="s" s="4">
        <v>193</v>
      </c>
      <c r="BP412" t="s" s="4">
        <v>194</v>
      </c>
    </row>
    <row r="413" ht="45.0" customHeight="true">
      <c r="A413" t="s" s="4">
        <v>3689</v>
      </c>
      <c r="B413" t="s" s="4">
        <v>151</v>
      </c>
      <c r="C413" t="s" s="4">
        <v>152</v>
      </c>
      <c r="D413" t="s" s="4">
        <v>153</v>
      </c>
      <c r="E413" t="s" s="4">
        <v>154</v>
      </c>
      <c r="F413" t="s" s="4">
        <v>155</v>
      </c>
      <c r="G413" t="s" s="4">
        <v>156</v>
      </c>
      <c r="H413" t="s" s="4">
        <v>3690</v>
      </c>
      <c r="I413" t="s" s="4">
        <v>197</v>
      </c>
      <c r="J413" t="s" s="4">
        <v>3691</v>
      </c>
      <c r="K413" t="s" s="4">
        <v>199</v>
      </c>
      <c r="L413" t="s" s="4">
        <v>3692</v>
      </c>
      <c r="M413" t="s" s="4">
        <v>267</v>
      </c>
      <c r="N413" t="s" s="4">
        <v>268</v>
      </c>
      <c r="O413" t="s" s="4">
        <v>269</v>
      </c>
      <c r="P413" t="s" s="4">
        <v>270</v>
      </c>
      <c r="Q413" t="s" s="4">
        <v>166</v>
      </c>
      <c r="R413" t="s" s="4">
        <v>271</v>
      </c>
      <c r="S413" t="s" s="4">
        <v>220</v>
      </c>
      <c r="T413" t="s" s="4">
        <v>272</v>
      </c>
      <c r="U413" t="s" s="4">
        <v>12</v>
      </c>
      <c r="V413" t="s" s="4">
        <v>171</v>
      </c>
      <c r="W413" t="s" s="4">
        <v>172</v>
      </c>
      <c r="X413" t="s" s="4">
        <v>273</v>
      </c>
      <c r="Y413" t="s" s="4">
        <v>6</v>
      </c>
      <c r="Z413" t="s" s="4">
        <v>174</v>
      </c>
      <c r="AA413" t="s" s="4">
        <v>9</v>
      </c>
      <c r="AB413" t="s" s="4">
        <v>175</v>
      </c>
      <c r="AC413" t="s" s="4">
        <v>7</v>
      </c>
      <c r="AD413" t="s" s="4">
        <v>176</v>
      </c>
      <c r="AE413" t="s" s="4">
        <v>274</v>
      </c>
      <c r="AF413" t="s" s="4">
        <v>171</v>
      </c>
      <c r="AG413" t="s" s="4">
        <v>171</v>
      </c>
      <c r="AH413" t="s" s="4">
        <v>171</v>
      </c>
      <c r="AI413" t="s" s="4">
        <v>171</v>
      </c>
      <c r="AJ413" t="s" s="4">
        <v>408</v>
      </c>
      <c r="AK413" t="s" s="4">
        <v>179</v>
      </c>
      <c r="AL413" t="s" s="4">
        <v>3693</v>
      </c>
      <c r="AM413" t="s" s="4">
        <v>3694</v>
      </c>
      <c r="AN413" t="s" s="4">
        <v>3695</v>
      </c>
      <c r="AO413" t="s" s="4">
        <v>3696</v>
      </c>
      <c r="AP413" t="s" s="4">
        <v>683</v>
      </c>
      <c r="AQ413" t="s" s="4">
        <v>3697</v>
      </c>
      <c r="AR413" t="s" s="4">
        <v>171</v>
      </c>
      <c r="AS413" t="s" s="4">
        <v>171</v>
      </c>
      <c r="AT413" t="s" s="4">
        <v>186</v>
      </c>
      <c r="AU413" t="s" s="4">
        <v>171</v>
      </c>
      <c r="AV413" t="s" s="4">
        <v>187</v>
      </c>
      <c r="AW413" t="s" s="4">
        <v>199</v>
      </c>
      <c r="AX413" t="s" s="4">
        <v>171</v>
      </c>
      <c r="AY413" t="s" s="4">
        <v>3695</v>
      </c>
      <c r="AZ413" t="s" s="4">
        <v>3696</v>
      </c>
      <c r="BA413" t="s" s="4">
        <v>3691</v>
      </c>
      <c r="BB413" t="s" s="4">
        <v>171</v>
      </c>
      <c r="BC413" t="s" s="4">
        <v>260</v>
      </c>
      <c r="BD413" t="s" s="4">
        <v>261</v>
      </c>
      <c r="BE413" t="s" s="4">
        <v>3692</v>
      </c>
      <c r="BF413" t="s" s="4">
        <v>190</v>
      </c>
      <c r="BG413" t="s" s="4">
        <v>3692</v>
      </c>
      <c r="BH413" t="s" s="4">
        <v>171</v>
      </c>
      <c r="BI413" t="s" s="4">
        <v>171</v>
      </c>
      <c r="BJ413" t="s" s="4">
        <v>171</v>
      </c>
      <c r="BK413" t="s" s="4">
        <v>3698</v>
      </c>
      <c r="BL413" t="s" s="4">
        <v>171</v>
      </c>
      <c r="BM413" t="s" s="4">
        <v>192</v>
      </c>
      <c r="BN413" t="s" s="4">
        <v>193</v>
      </c>
      <c r="BO413" t="s" s="4">
        <v>193</v>
      </c>
      <c r="BP413" t="s" s="4">
        <v>194</v>
      </c>
    </row>
    <row r="414" ht="45.0" customHeight="true">
      <c r="A414" t="s" s="4">
        <v>3699</v>
      </c>
      <c r="B414" t="s" s="4">
        <v>151</v>
      </c>
      <c r="C414" t="s" s="4">
        <v>152</v>
      </c>
      <c r="D414" t="s" s="4">
        <v>153</v>
      </c>
      <c r="E414" t="s" s="4">
        <v>154</v>
      </c>
      <c r="F414" t="s" s="4">
        <v>155</v>
      </c>
      <c r="G414" t="s" s="4">
        <v>156</v>
      </c>
      <c r="H414" t="s" s="4">
        <v>3700</v>
      </c>
      <c r="I414" t="s" s="4">
        <v>158</v>
      </c>
      <c r="J414" t="s" s="4">
        <v>3701</v>
      </c>
      <c r="K414" t="s" s="4">
        <v>160</v>
      </c>
      <c r="L414" t="s" s="4">
        <v>3702</v>
      </c>
      <c r="M414" t="s" s="4">
        <v>1667</v>
      </c>
      <c r="N414" t="s" s="4">
        <v>1668</v>
      </c>
      <c r="O414" t="s" s="4">
        <v>1248</v>
      </c>
      <c r="P414" t="s" s="4">
        <v>1669</v>
      </c>
      <c r="Q414" t="s" s="4">
        <v>166</v>
      </c>
      <c r="R414" t="s" s="4">
        <v>1670</v>
      </c>
      <c r="S414" t="s" s="4">
        <v>220</v>
      </c>
      <c r="T414" t="s" s="4">
        <v>773</v>
      </c>
      <c r="U414" t="s" s="4">
        <v>170</v>
      </c>
      <c r="V414" t="s" s="4">
        <v>171</v>
      </c>
      <c r="W414" t="s" s="4">
        <v>172</v>
      </c>
      <c r="X414" t="s" s="4">
        <v>273</v>
      </c>
      <c r="Y414" t="s" s="4">
        <v>6</v>
      </c>
      <c r="Z414" t="s" s="4">
        <v>174</v>
      </c>
      <c r="AA414" t="s" s="4">
        <v>9</v>
      </c>
      <c r="AB414" t="s" s="4">
        <v>175</v>
      </c>
      <c r="AC414" t="s" s="4">
        <v>7</v>
      </c>
      <c r="AD414" t="s" s="4">
        <v>176</v>
      </c>
      <c r="AE414" t="s" s="4">
        <v>274</v>
      </c>
      <c r="AF414" t="s" s="4">
        <v>171</v>
      </c>
      <c r="AG414" t="s" s="4">
        <v>171</v>
      </c>
      <c r="AH414" t="s" s="4">
        <v>171</v>
      </c>
      <c r="AI414" t="s" s="4">
        <v>171</v>
      </c>
      <c r="AJ414" t="s" s="4">
        <v>2685</v>
      </c>
      <c r="AK414" t="s" s="4">
        <v>3239</v>
      </c>
      <c r="AL414" t="s" s="4">
        <v>3703</v>
      </c>
      <c r="AM414" t="s" s="4">
        <v>777</v>
      </c>
      <c r="AN414" t="s" s="4">
        <v>317</v>
      </c>
      <c r="AO414" t="s" s="4">
        <v>317</v>
      </c>
      <c r="AP414" t="s" s="4">
        <v>2668</v>
      </c>
      <c r="AQ414" t="s" s="4">
        <v>2669</v>
      </c>
      <c r="AR414" t="s" s="4">
        <v>171</v>
      </c>
      <c r="AS414" t="s" s="4">
        <v>171</v>
      </c>
      <c r="AT414" t="s" s="4">
        <v>186</v>
      </c>
      <c r="AU414" t="s" s="4">
        <v>171</v>
      </c>
      <c r="AV414" t="s" s="4">
        <v>187</v>
      </c>
      <c r="AW414" t="s" s="4">
        <v>160</v>
      </c>
      <c r="AX414" t="s" s="4">
        <v>171</v>
      </c>
      <c r="AY414" t="s" s="4">
        <v>317</v>
      </c>
      <c r="AZ414" t="s" s="4">
        <v>317</v>
      </c>
      <c r="BA414" t="s" s="4">
        <v>3701</v>
      </c>
      <c r="BB414" t="s" s="4">
        <v>171</v>
      </c>
      <c r="BC414" t="s" s="4">
        <v>260</v>
      </c>
      <c r="BD414" t="s" s="4">
        <v>261</v>
      </c>
      <c r="BE414" t="s" s="4">
        <v>3702</v>
      </c>
      <c r="BF414" t="s" s="4">
        <v>190</v>
      </c>
      <c r="BG414" t="s" s="4">
        <v>3702</v>
      </c>
      <c r="BH414" t="s" s="4">
        <v>171</v>
      </c>
      <c r="BI414" t="s" s="4">
        <v>171</v>
      </c>
      <c r="BJ414" t="s" s="4">
        <v>171</v>
      </c>
      <c r="BK414" t="s" s="4">
        <v>3704</v>
      </c>
      <c r="BL414" t="s" s="4">
        <v>171</v>
      </c>
      <c r="BM414" t="s" s="4">
        <v>192</v>
      </c>
      <c r="BN414" t="s" s="4">
        <v>193</v>
      </c>
      <c r="BO414" t="s" s="4">
        <v>193</v>
      </c>
      <c r="BP414" t="s" s="4">
        <v>194</v>
      </c>
    </row>
    <row r="415" ht="45.0" customHeight="true">
      <c r="A415" t="s" s="4">
        <v>3705</v>
      </c>
      <c r="B415" t="s" s="4">
        <v>151</v>
      </c>
      <c r="C415" t="s" s="4">
        <v>152</v>
      </c>
      <c r="D415" t="s" s="4">
        <v>153</v>
      </c>
      <c r="E415" t="s" s="4">
        <v>154</v>
      </c>
      <c r="F415" t="s" s="4">
        <v>155</v>
      </c>
      <c r="G415" t="s" s="4">
        <v>156</v>
      </c>
      <c r="H415" t="s" s="4">
        <v>3706</v>
      </c>
      <c r="I415" t="s" s="4">
        <v>158</v>
      </c>
      <c r="J415" t="s" s="4">
        <v>3707</v>
      </c>
      <c r="K415" t="s" s="4">
        <v>160</v>
      </c>
      <c r="L415" t="s" s="4">
        <v>3708</v>
      </c>
      <c r="M415" t="s" s="4">
        <v>659</v>
      </c>
      <c r="N415" t="s" s="4">
        <v>202</v>
      </c>
      <c r="O415" t="s" s="4">
        <v>660</v>
      </c>
      <c r="P415" t="s" s="4">
        <v>661</v>
      </c>
      <c r="Q415" t="s" s="4">
        <v>166</v>
      </c>
      <c r="R415" t="s" s="4">
        <v>662</v>
      </c>
      <c r="S415" t="s" s="4">
        <v>220</v>
      </c>
      <c r="T415" t="s" s="4">
        <v>663</v>
      </c>
      <c r="U415" t="s" s="4">
        <v>664</v>
      </c>
      <c r="V415" t="s" s="4">
        <v>171</v>
      </c>
      <c r="W415" t="s" s="4">
        <v>313</v>
      </c>
      <c r="X415" t="s" s="4">
        <v>665</v>
      </c>
      <c r="Y415" t="s" s="4">
        <v>6</v>
      </c>
      <c r="Z415" t="s" s="4">
        <v>174</v>
      </c>
      <c r="AA415" t="s" s="4">
        <v>9</v>
      </c>
      <c r="AB415" t="s" s="4">
        <v>175</v>
      </c>
      <c r="AC415" t="s" s="4">
        <v>7</v>
      </c>
      <c r="AD415" t="s" s="4">
        <v>176</v>
      </c>
      <c r="AE415" t="s" s="4">
        <v>209</v>
      </c>
      <c r="AF415" t="s" s="4">
        <v>171</v>
      </c>
      <c r="AG415" t="s" s="4">
        <v>171</v>
      </c>
      <c r="AH415" t="s" s="4">
        <v>171</v>
      </c>
      <c r="AI415" t="s" s="4">
        <v>171</v>
      </c>
      <c r="AJ415" t="s" s="4">
        <v>2685</v>
      </c>
      <c r="AK415" t="s" s="4">
        <v>3239</v>
      </c>
      <c r="AL415" t="s" s="4">
        <v>3709</v>
      </c>
      <c r="AM415" t="s" s="4">
        <v>498</v>
      </c>
      <c r="AN415" t="s" s="4">
        <v>318</v>
      </c>
      <c r="AO415" t="s" s="4">
        <v>318</v>
      </c>
      <c r="AP415" t="s" s="4">
        <v>3710</v>
      </c>
      <c r="AQ415" t="s" s="4">
        <v>3711</v>
      </c>
      <c r="AR415" t="s" s="4">
        <v>171</v>
      </c>
      <c r="AS415" t="s" s="4">
        <v>171</v>
      </c>
      <c r="AT415" t="s" s="4">
        <v>186</v>
      </c>
      <c r="AU415" t="s" s="4">
        <v>171</v>
      </c>
      <c r="AV415" t="s" s="4">
        <v>187</v>
      </c>
      <c r="AW415" t="s" s="4">
        <v>160</v>
      </c>
      <c r="AX415" t="s" s="4">
        <v>171</v>
      </c>
      <c r="AY415" t="s" s="4">
        <v>318</v>
      </c>
      <c r="AZ415" t="s" s="4">
        <v>318</v>
      </c>
      <c r="BA415" t="s" s="4">
        <v>3707</v>
      </c>
      <c r="BB415" t="s" s="4">
        <v>171</v>
      </c>
      <c r="BC415" t="s" s="4">
        <v>260</v>
      </c>
      <c r="BD415" t="s" s="4">
        <v>261</v>
      </c>
      <c r="BE415" t="s" s="4">
        <v>3708</v>
      </c>
      <c r="BF415" t="s" s="4">
        <v>190</v>
      </c>
      <c r="BG415" t="s" s="4">
        <v>3708</v>
      </c>
      <c r="BH415" t="s" s="4">
        <v>171</v>
      </c>
      <c r="BI415" t="s" s="4">
        <v>171</v>
      </c>
      <c r="BJ415" t="s" s="4">
        <v>171</v>
      </c>
      <c r="BK415" t="s" s="4">
        <v>3712</v>
      </c>
      <c r="BL415" t="s" s="4">
        <v>171</v>
      </c>
      <c r="BM415" t="s" s="4">
        <v>192</v>
      </c>
      <c r="BN415" t="s" s="4">
        <v>193</v>
      </c>
      <c r="BO415" t="s" s="4">
        <v>193</v>
      </c>
      <c r="BP415" t="s" s="4">
        <v>194</v>
      </c>
    </row>
    <row r="416" ht="45.0" customHeight="true">
      <c r="A416" t="s" s="4">
        <v>3713</v>
      </c>
      <c r="B416" t="s" s="4">
        <v>151</v>
      </c>
      <c r="C416" t="s" s="4">
        <v>152</v>
      </c>
      <c r="D416" t="s" s="4">
        <v>153</v>
      </c>
      <c r="E416" t="s" s="4">
        <v>154</v>
      </c>
      <c r="F416" t="s" s="4">
        <v>155</v>
      </c>
      <c r="G416" t="s" s="4">
        <v>156</v>
      </c>
      <c r="H416" t="s" s="4">
        <v>3714</v>
      </c>
      <c r="I416" t="s" s="4">
        <v>197</v>
      </c>
      <c r="J416" t="s" s="4">
        <v>3715</v>
      </c>
      <c r="K416" t="s" s="4">
        <v>199</v>
      </c>
      <c r="L416" t="s" s="4">
        <v>3716</v>
      </c>
      <c r="M416" t="s" s="4">
        <v>171</v>
      </c>
      <c r="N416" t="s" s="4">
        <v>171</v>
      </c>
      <c r="O416" t="s" s="4">
        <v>171</v>
      </c>
      <c r="P416" t="s" s="4">
        <v>971</v>
      </c>
      <c r="Q416" t="s" s="4">
        <v>171</v>
      </c>
      <c r="R416" t="s" s="4">
        <v>972</v>
      </c>
      <c r="S416" t="s" s="4">
        <v>220</v>
      </c>
      <c r="T416" t="s" s="4">
        <v>7</v>
      </c>
      <c r="U416" t="s" s="4">
        <v>973</v>
      </c>
      <c r="V416" t="s" s="4">
        <v>974</v>
      </c>
      <c r="W416" t="s" s="4">
        <v>172</v>
      </c>
      <c r="X416" t="s" s="4">
        <v>975</v>
      </c>
      <c r="Y416" t="s" s="4">
        <v>6</v>
      </c>
      <c r="Z416" t="s" s="4">
        <v>976</v>
      </c>
      <c r="AA416" t="s" s="4">
        <v>7</v>
      </c>
      <c r="AB416" t="s" s="4">
        <v>977</v>
      </c>
      <c r="AC416" t="s" s="4">
        <v>405</v>
      </c>
      <c r="AD416" t="s" s="4">
        <v>978</v>
      </c>
      <c r="AE416" t="s" s="4">
        <v>979</v>
      </c>
      <c r="AF416" t="s" s="4">
        <v>171</v>
      </c>
      <c r="AG416" t="s" s="4">
        <v>171</v>
      </c>
      <c r="AH416" t="s" s="4">
        <v>171</v>
      </c>
      <c r="AI416" t="s" s="4">
        <v>171</v>
      </c>
      <c r="AJ416" t="s" s="4">
        <v>496</v>
      </c>
      <c r="AK416" t="s" s="4">
        <v>179</v>
      </c>
      <c r="AL416" t="s" s="4">
        <v>3717</v>
      </c>
      <c r="AM416" t="s" s="4">
        <v>410</v>
      </c>
      <c r="AN416" t="s" s="4">
        <v>551</v>
      </c>
      <c r="AO416" t="s" s="4">
        <v>850</v>
      </c>
      <c r="AP416" t="s" s="4">
        <v>3718</v>
      </c>
      <c r="AQ416" t="s" s="4">
        <v>3719</v>
      </c>
      <c r="AR416" t="s" s="4">
        <v>171</v>
      </c>
      <c r="AS416" t="s" s="4">
        <v>171</v>
      </c>
      <c r="AT416" t="s" s="4">
        <v>186</v>
      </c>
      <c r="AU416" t="s" s="4">
        <v>171</v>
      </c>
      <c r="AV416" t="s" s="4">
        <v>187</v>
      </c>
      <c r="AW416" t="s" s="4">
        <v>199</v>
      </c>
      <c r="AX416" t="s" s="4">
        <v>171</v>
      </c>
      <c r="AY416" t="s" s="4">
        <v>551</v>
      </c>
      <c r="AZ416" t="s" s="4">
        <v>850</v>
      </c>
      <c r="BA416" t="s" s="4">
        <v>3715</v>
      </c>
      <c r="BB416" t="s" s="4">
        <v>171</v>
      </c>
      <c r="BC416" t="s" s="4">
        <v>260</v>
      </c>
      <c r="BD416" t="s" s="4">
        <v>261</v>
      </c>
      <c r="BE416" t="s" s="4">
        <v>3716</v>
      </c>
      <c r="BF416" t="s" s="4">
        <v>190</v>
      </c>
      <c r="BG416" t="s" s="4">
        <v>3716</v>
      </c>
      <c r="BH416" t="s" s="4">
        <v>171</v>
      </c>
      <c r="BI416" t="s" s="4">
        <v>171</v>
      </c>
      <c r="BJ416" t="s" s="4">
        <v>171</v>
      </c>
      <c r="BK416" t="s" s="4">
        <v>3720</v>
      </c>
      <c r="BL416" t="s" s="4">
        <v>171</v>
      </c>
      <c r="BM416" t="s" s="4">
        <v>192</v>
      </c>
      <c r="BN416" t="s" s="4">
        <v>193</v>
      </c>
      <c r="BO416" t="s" s="4">
        <v>193</v>
      </c>
      <c r="BP416" t="s" s="4">
        <v>235</v>
      </c>
    </row>
    <row r="417" ht="45.0" customHeight="true">
      <c r="A417" t="s" s="4">
        <v>3721</v>
      </c>
      <c r="B417" t="s" s="4">
        <v>151</v>
      </c>
      <c r="C417" t="s" s="4">
        <v>152</v>
      </c>
      <c r="D417" t="s" s="4">
        <v>153</v>
      </c>
      <c r="E417" t="s" s="4">
        <v>154</v>
      </c>
      <c r="F417" t="s" s="4">
        <v>155</v>
      </c>
      <c r="G417" t="s" s="4">
        <v>156</v>
      </c>
      <c r="H417" t="s" s="4">
        <v>3722</v>
      </c>
      <c r="I417" t="s" s="4">
        <v>158</v>
      </c>
      <c r="J417" t="s" s="4">
        <v>3723</v>
      </c>
      <c r="K417" t="s" s="4">
        <v>160</v>
      </c>
      <c r="L417" t="s" s="4">
        <v>3724</v>
      </c>
      <c r="M417" t="s" s="4">
        <v>162</v>
      </c>
      <c r="N417" t="s" s="4">
        <v>163</v>
      </c>
      <c r="O417" t="s" s="4">
        <v>164</v>
      </c>
      <c r="P417" t="s" s="4">
        <v>165</v>
      </c>
      <c r="Q417" t="s" s="4">
        <v>166</v>
      </c>
      <c r="R417" t="s" s="4">
        <v>167</v>
      </c>
      <c r="S417" t="s" s="4">
        <v>168</v>
      </c>
      <c r="T417" t="s" s="4">
        <v>169</v>
      </c>
      <c r="U417" t="s" s="4">
        <v>170</v>
      </c>
      <c r="V417" t="s" s="4">
        <v>171</v>
      </c>
      <c r="W417" t="s" s="4">
        <v>172</v>
      </c>
      <c r="X417" t="s" s="4">
        <v>173</v>
      </c>
      <c r="Y417" t="s" s="4">
        <v>6</v>
      </c>
      <c r="Z417" t="s" s="4">
        <v>174</v>
      </c>
      <c r="AA417" t="s" s="4">
        <v>9</v>
      </c>
      <c r="AB417" t="s" s="4">
        <v>175</v>
      </c>
      <c r="AC417" t="s" s="4">
        <v>7</v>
      </c>
      <c r="AD417" t="s" s="4">
        <v>176</v>
      </c>
      <c r="AE417" t="s" s="4">
        <v>177</v>
      </c>
      <c r="AF417" t="s" s="4">
        <v>171</v>
      </c>
      <c r="AG417" t="s" s="4">
        <v>171</v>
      </c>
      <c r="AH417" t="s" s="4">
        <v>171</v>
      </c>
      <c r="AI417" t="s" s="4">
        <v>171</v>
      </c>
      <c r="AJ417" t="s" s="4">
        <v>496</v>
      </c>
      <c r="AK417" t="s" s="4">
        <v>179</v>
      </c>
      <c r="AL417" t="s" s="4">
        <v>3725</v>
      </c>
      <c r="AM417" t="s" s="4">
        <v>1607</v>
      </c>
      <c r="AN417" t="s" s="4">
        <v>631</v>
      </c>
      <c r="AO417" t="s" s="4">
        <v>295</v>
      </c>
      <c r="AP417" t="s" s="4">
        <v>3726</v>
      </c>
      <c r="AQ417" t="s" s="4">
        <v>3727</v>
      </c>
      <c r="AR417" t="s" s="4">
        <v>171</v>
      </c>
      <c r="AS417" t="s" s="4">
        <v>171</v>
      </c>
      <c r="AT417" t="s" s="4">
        <v>186</v>
      </c>
      <c r="AU417" t="s" s="4">
        <v>171</v>
      </c>
      <c r="AV417" t="s" s="4">
        <v>187</v>
      </c>
      <c r="AW417" t="s" s="4">
        <v>160</v>
      </c>
      <c r="AX417" t="s" s="4">
        <v>171</v>
      </c>
      <c r="AY417" t="s" s="4">
        <v>631</v>
      </c>
      <c r="AZ417" t="s" s="4">
        <v>295</v>
      </c>
      <c r="BA417" t="s" s="4">
        <v>3723</v>
      </c>
      <c r="BB417" t="s" s="4">
        <v>171</v>
      </c>
      <c r="BC417" t="s" s="4">
        <v>260</v>
      </c>
      <c r="BD417" t="s" s="4">
        <v>261</v>
      </c>
      <c r="BE417" t="s" s="4">
        <v>3724</v>
      </c>
      <c r="BF417" t="s" s="4">
        <v>190</v>
      </c>
      <c r="BG417" t="s" s="4">
        <v>3724</v>
      </c>
      <c r="BH417" t="s" s="4">
        <v>171</v>
      </c>
      <c r="BI417" t="s" s="4">
        <v>171</v>
      </c>
      <c r="BJ417" t="s" s="4">
        <v>171</v>
      </c>
      <c r="BK417" t="s" s="4">
        <v>3728</v>
      </c>
      <c r="BL417" t="s" s="4">
        <v>171</v>
      </c>
      <c r="BM417" t="s" s="4">
        <v>192</v>
      </c>
      <c r="BN417" t="s" s="4">
        <v>193</v>
      </c>
      <c r="BO417" t="s" s="4">
        <v>193</v>
      </c>
      <c r="BP417" t="s" s="4">
        <v>194</v>
      </c>
    </row>
    <row r="418" ht="45.0" customHeight="true">
      <c r="A418" t="s" s="4">
        <v>3729</v>
      </c>
      <c r="B418" t="s" s="4">
        <v>151</v>
      </c>
      <c r="C418" t="s" s="4">
        <v>152</v>
      </c>
      <c r="D418" t="s" s="4">
        <v>153</v>
      </c>
      <c r="E418" t="s" s="4">
        <v>154</v>
      </c>
      <c r="F418" t="s" s="4">
        <v>155</v>
      </c>
      <c r="G418" t="s" s="4">
        <v>156</v>
      </c>
      <c r="H418" t="s" s="4">
        <v>3730</v>
      </c>
      <c r="I418" t="s" s="4">
        <v>197</v>
      </c>
      <c r="J418" t="s" s="4">
        <v>3731</v>
      </c>
      <c r="K418" t="s" s="4">
        <v>199</v>
      </c>
      <c r="L418" t="s" s="4">
        <v>3732</v>
      </c>
      <c r="M418" t="s" s="4">
        <v>171</v>
      </c>
      <c r="N418" t="s" s="4">
        <v>171</v>
      </c>
      <c r="O418" t="s" s="4">
        <v>171</v>
      </c>
      <c r="P418" t="s" s="4">
        <v>640</v>
      </c>
      <c r="Q418" t="s" s="4">
        <v>171</v>
      </c>
      <c r="R418" t="s" s="4">
        <v>641</v>
      </c>
      <c r="S418" t="s" s="4">
        <v>168</v>
      </c>
      <c r="T418" t="s" s="4">
        <v>288</v>
      </c>
      <c r="U418" t="s" s="4">
        <v>642</v>
      </c>
      <c r="V418" t="s" s="4">
        <v>171</v>
      </c>
      <c r="W418" t="s" s="4">
        <v>313</v>
      </c>
      <c r="X418" t="s" s="4">
        <v>314</v>
      </c>
      <c r="Y418" t="s" s="4">
        <v>6</v>
      </c>
      <c r="Z418" t="s" s="4">
        <v>174</v>
      </c>
      <c r="AA418" t="s" s="4">
        <v>9</v>
      </c>
      <c r="AB418" t="s" s="4">
        <v>175</v>
      </c>
      <c r="AC418" t="s" s="4">
        <v>7</v>
      </c>
      <c r="AD418" t="s" s="4">
        <v>176</v>
      </c>
      <c r="AE418" t="s" s="4">
        <v>315</v>
      </c>
      <c r="AF418" t="s" s="4">
        <v>171</v>
      </c>
      <c r="AG418" t="s" s="4">
        <v>171</v>
      </c>
      <c r="AH418" t="s" s="4">
        <v>171</v>
      </c>
      <c r="AI418" t="s" s="4">
        <v>171</v>
      </c>
      <c r="AJ418" t="s" s="4">
        <v>3733</v>
      </c>
      <c r="AK418" t="s" s="4">
        <v>3734</v>
      </c>
      <c r="AL418" t="s" s="4">
        <v>3735</v>
      </c>
      <c r="AM418" t="s" s="4">
        <v>777</v>
      </c>
      <c r="AN418" t="s" s="4">
        <v>347</v>
      </c>
      <c r="AO418" t="s" s="4">
        <v>317</v>
      </c>
      <c r="AP418" t="s" s="4">
        <v>3736</v>
      </c>
      <c r="AQ418" t="s" s="4">
        <v>3737</v>
      </c>
      <c r="AR418" t="s" s="4">
        <v>171</v>
      </c>
      <c r="AS418" t="s" s="4">
        <v>171</v>
      </c>
      <c r="AT418" t="s" s="4">
        <v>186</v>
      </c>
      <c r="AU418" t="s" s="4">
        <v>171</v>
      </c>
      <c r="AV418" t="s" s="4">
        <v>187</v>
      </c>
      <c r="AW418" t="s" s="4">
        <v>199</v>
      </c>
      <c r="AX418" t="s" s="4">
        <v>171</v>
      </c>
      <c r="AY418" t="s" s="4">
        <v>347</v>
      </c>
      <c r="AZ418" t="s" s="4">
        <v>317</v>
      </c>
      <c r="BA418" t="s" s="4">
        <v>3731</v>
      </c>
      <c r="BB418" t="s" s="4">
        <v>171</v>
      </c>
      <c r="BC418" t="s" s="4">
        <v>260</v>
      </c>
      <c r="BD418" t="s" s="4">
        <v>261</v>
      </c>
      <c r="BE418" t="s" s="4">
        <v>3732</v>
      </c>
      <c r="BF418" t="s" s="4">
        <v>190</v>
      </c>
      <c r="BG418" t="s" s="4">
        <v>3732</v>
      </c>
      <c r="BH418" t="s" s="4">
        <v>171</v>
      </c>
      <c r="BI418" t="s" s="4">
        <v>171</v>
      </c>
      <c r="BJ418" t="s" s="4">
        <v>171</v>
      </c>
      <c r="BK418" t="s" s="4">
        <v>3738</v>
      </c>
      <c r="BL418" t="s" s="4">
        <v>171</v>
      </c>
      <c r="BM418" t="s" s="4">
        <v>192</v>
      </c>
      <c r="BN418" t="s" s="4">
        <v>193</v>
      </c>
      <c r="BO418" t="s" s="4">
        <v>193</v>
      </c>
      <c r="BP418" t="s" s="4">
        <v>235</v>
      </c>
    </row>
    <row r="419" ht="45.0" customHeight="true">
      <c r="A419" t="s" s="4">
        <v>3739</v>
      </c>
      <c r="B419" t="s" s="4">
        <v>151</v>
      </c>
      <c r="C419" t="s" s="4">
        <v>152</v>
      </c>
      <c r="D419" t="s" s="4">
        <v>153</v>
      </c>
      <c r="E419" t="s" s="4">
        <v>154</v>
      </c>
      <c r="F419" t="s" s="4">
        <v>155</v>
      </c>
      <c r="G419" t="s" s="4">
        <v>156</v>
      </c>
      <c r="H419" t="s" s="4">
        <v>3740</v>
      </c>
      <c r="I419" t="s" s="4">
        <v>197</v>
      </c>
      <c r="J419" t="s" s="4">
        <v>3741</v>
      </c>
      <c r="K419" t="s" s="4">
        <v>199</v>
      </c>
      <c r="L419" t="s" s="4">
        <v>3742</v>
      </c>
      <c r="M419" t="s" s="4">
        <v>171</v>
      </c>
      <c r="N419" t="s" s="4">
        <v>171</v>
      </c>
      <c r="O419" t="s" s="4">
        <v>171</v>
      </c>
      <c r="P419" t="s" s="4">
        <v>640</v>
      </c>
      <c r="Q419" t="s" s="4">
        <v>171</v>
      </c>
      <c r="R419" t="s" s="4">
        <v>641</v>
      </c>
      <c r="S419" t="s" s="4">
        <v>168</v>
      </c>
      <c r="T419" t="s" s="4">
        <v>288</v>
      </c>
      <c r="U419" t="s" s="4">
        <v>642</v>
      </c>
      <c r="V419" t="s" s="4">
        <v>171</v>
      </c>
      <c r="W419" t="s" s="4">
        <v>313</v>
      </c>
      <c r="X419" t="s" s="4">
        <v>314</v>
      </c>
      <c r="Y419" t="s" s="4">
        <v>6</v>
      </c>
      <c r="Z419" t="s" s="4">
        <v>174</v>
      </c>
      <c r="AA419" t="s" s="4">
        <v>9</v>
      </c>
      <c r="AB419" t="s" s="4">
        <v>175</v>
      </c>
      <c r="AC419" t="s" s="4">
        <v>7</v>
      </c>
      <c r="AD419" t="s" s="4">
        <v>176</v>
      </c>
      <c r="AE419" t="s" s="4">
        <v>315</v>
      </c>
      <c r="AF419" t="s" s="4">
        <v>171</v>
      </c>
      <c r="AG419" t="s" s="4">
        <v>171</v>
      </c>
      <c r="AH419" t="s" s="4">
        <v>171</v>
      </c>
      <c r="AI419" t="s" s="4">
        <v>171</v>
      </c>
      <c r="AJ419" t="s" s="4">
        <v>3733</v>
      </c>
      <c r="AK419" t="s" s="4">
        <v>3734</v>
      </c>
      <c r="AL419" t="s" s="4">
        <v>3743</v>
      </c>
      <c r="AM419" t="s" s="4">
        <v>777</v>
      </c>
      <c r="AN419" t="s" s="4">
        <v>347</v>
      </c>
      <c r="AO419" t="s" s="4">
        <v>317</v>
      </c>
      <c r="AP419" t="s" s="4">
        <v>3736</v>
      </c>
      <c r="AQ419" t="s" s="4">
        <v>3737</v>
      </c>
      <c r="AR419" t="s" s="4">
        <v>171</v>
      </c>
      <c r="AS419" t="s" s="4">
        <v>171</v>
      </c>
      <c r="AT419" t="s" s="4">
        <v>186</v>
      </c>
      <c r="AU419" t="s" s="4">
        <v>171</v>
      </c>
      <c r="AV419" t="s" s="4">
        <v>187</v>
      </c>
      <c r="AW419" t="s" s="4">
        <v>199</v>
      </c>
      <c r="AX419" t="s" s="4">
        <v>171</v>
      </c>
      <c r="AY419" t="s" s="4">
        <v>347</v>
      </c>
      <c r="AZ419" t="s" s="4">
        <v>317</v>
      </c>
      <c r="BA419" t="s" s="4">
        <v>3741</v>
      </c>
      <c r="BB419" t="s" s="4">
        <v>171</v>
      </c>
      <c r="BC419" t="s" s="4">
        <v>260</v>
      </c>
      <c r="BD419" t="s" s="4">
        <v>261</v>
      </c>
      <c r="BE419" t="s" s="4">
        <v>3742</v>
      </c>
      <c r="BF419" t="s" s="4">
        <v>190</v>
      </c>
      <c r="BG419" t="s" s="4">
        <v>3742</v>
      </c>
      <c r="BH419" t="s" s="4">
        <v>171</v>
      </c>
      <c r="BI419" t="s" s="4">
        <v>171</v>
      </c>
      <c r="BJ419" t="s" s="4">
        <v>171</v>
      </c>
      <c r="BK419" t="s" s="4">
        <v>3744</v>
      </c>
      <c r="BL419" t="s" s="4">
        <v>171</v>
      </c>
      <c r="BM419" t="s" s="4">
        <v>192</v>
      </c>
      <c r="BN419" t="s" s="4">
        <v>193</v>
      </c>
      <c r="BO419" t="s" s="4">
        <v>193</v>
      </c>
      <c r="BP419" t="s" s="4">
        <v>235</v>
      </c>
    </row>
    <row r="420" ht="45.0" customHeight="true">
      <c r="A420" t="s" s="4">
        <v>3745</v>
      </c>
      <c r="B420" t="s" s="4">
        <v>151</v>
      </c>
      <c r="C420" t="s" s="4">
        <v>152</v>
      </c>
      <c r="D420" t="s" s="4">
        <v>153</v>
      </c>
      <c r="E420" t="s" s="4">
        <v>154</v>
      </c>
      <c r="F420" t="s" s="4">
        <v>155</v>
      </c>
      <c r="G420" t="s" s="4">
        <v>156</v>
      </c>
      <c r="H420" t="s" s="4">
        <v>3746</v>
      </c>
      <c r="I420" t="s" s="4">
        <v>197</v>
      </c>
      <c r="J420" t="s" s="4">
        <v>3747</v>
      </c>
      <c r="K420" t="s" s="4">
        <v>199</v>
      </c>
      <c r="L420" t="s" s="4">
        <v>3748</v>
      </c>
      <c r="M420" t="s" s="4">
        <v>171</v>
      </c>
      <c r="N420" t="s" s="4">
        <v>171</v>
      </c>
      <c r="O420" t="s" s="4">
        <v>171</v>
      </c>
      <c r="P420" t="s" s="4">
        <v>310</v>
      </c>
      <c r="Q420" t="s" s="4">
        <v>171</v>
      </c>
      <c r="R420" t="s" s="4">
        <v>311</v>
      </c>
      <c r="S420" t="s" s="4">
        <v>168</v>
      </c>
      <c r="T420" t="s" s="4">
        <v>288</v>
      </c>
      <c r="U420" t="s" s="4">
        <v>312</v>
      </c>
      <c r="V420" t="s" s="4">
        <v>171</v>
      </c>
      <c r="W420" t="s" s="4">
        <v>313</v>
      </c>
      <c r="X420" t="s" s="4">
        <v>314</v>
      </c>
      <c r="Y420" t="s" s="4">
        <v>6</v>
      </c>
      <c r="Z420" t="s" s="4">
        <v>174</v>
      </c>
      <c r="AA420" t="s" s="4">
        <v>9</v>
      </c>
      <c r="AB420" t="s" s="4">
        <v>175</v>
      </c>
      <c r="AC420" t="s" s="4">
        <v>7</v>
      </c>
      <c r="AD420" t="s" s="4">
        <v>176</v>
      </c>
      <c r="AE420" t="s" s="4">
        <v>315</v>
      </c>
      <c r="AF420" t="s" s="4">
        <v>171</v>
      </c>
      <c r="AG420" t="s" s="4">
        <v>171</v>
      </c>
      <c r="AH420" t="s" s="4">
        <v>171</v>
      </c>
      <c r="AI420" t="s" s="4">
        <v>171</v>
      </c>
      <c r="AJ420" t="s" s="4">
        <v>178</v>
      </c>
      <c r="AK420" t="s" s="4">
        <v>179</v>
      </c>
      <c r="AL420" t="s" s="4">
        <v>3749</v>
      </c>
      <c r="AM420" t="s" s="4">
        <v>3750</v>
      </c>
      <c r="AN420" t="s" s="4">
        <v>3751</v>
      </c>
      <c r="AO420" t="s" s="4">
        <v>3751</v>
      </c>
      <c r="AP420" t="s" s="4">
        <v>3752</v>
      </c>
      <c r="AQ420" t="s" s="4">
        <v>3753</v>
      </c>
      <c r="AR420" t="s" s="4">
        <v>171</v>
      </c>
      <c r="AS420" t="s" s="4">
        <v>171</v>
      </c>
      <c r="AT420" t="s" s="4">
        <v>186</v>
      </c>
      <c r="AU420" t="s" s="4">
        <v>171</v>
      </c>
      <c r="AV420" t="s" s="4">
        <v>187</v>
      </c>
      <c r="AW420" t="s" s="4">
        <v>199</v>
      </c>
      <c r="AX420" t="s" s="4">
        <v>171</v>
      </c>
      <c r="AY420" t="s" s="4">
        <v>3751</v>
      </c>
      <c r="AZ420" t="s" s="4">
        <v>3751</v>
      </c>
      <c r="BA420" t="s" s="4">
        <v>3747</v>
      </c>
      <c r="BB420" t="s" s="4">
        <v>171</v>
      </c>
      <c r="BC420" t="s" s="4">
        <v>260</v>
      </c>
      <c r="BD420" t="s" s="4">
        <v>261</v>
      </c>
      <c r="BE420" t="s" s="4">
        <v>3748</v>
      </c>
      <c r="BF420" t="s" s="4">
        <v>190</v>
      </c>
      <c r="BG420" t="s" s="4">
        <v>3748</v>
      </c>
      <c r="BH420" t="s" s="4">
        <v>171</v>
      </c>
      <c r="BI420" t="s" s="4">
        <v>171</v>
      </c>
      <c r="BJ420" t="s" s="4">
        <v>171</v>
      </c>
      <c r="BK420" t="s" s="4">
        <v>3754</v>
      </c>
      <c r="BL420" t="s" s="4">
        <v>171</v>
      </c>
      <c r="BM420" t="s" s="4">
        <v>192</v>
      </c>
      <c r="BN420" t="s" s="4">
        <v>193</v>
      </c>
      <c r="BO420" t="s" s="4">
        <v>193</v>
      </c>
      <c r="BP420" t="s" s="4">
        <v>235</v>
      </c>
    </row>
    <row r="421" ht="45.0" customHeight="true">
      <c r="A421" t="s" s="4">
        <v>3755</v>
      </c>
      <c r="B421" t="s" s="4">
        <v>151</v>
      </c>
      <c r="C421" t="s" s="4">
        <v>152</v>
      </c>
      <c r="D421" t="s" s="4">
        <v>153</v>
      </c>
      <c r="E421" t="s" s="4">
        <v>154</v>
      </c>
      <c r="F421" t="s" s="4">
        <v>155</v>
      </c>
      <c r="G421" t="s" s="4">
        <v>156</v>
      </c>
      <c r="H421" t="s" s="4">
        <v>3756</v>
      </c>
      <c r="I421" t="s" s="4">
        <v>197</v>
      </c>
      <c r="J421" t="s" s="4">
        <v>3757</v>
      </c>
      <c r="K421" t="s" s="4">
        <v>199</v>
      </c>
      <c r="L421" t="s" s="4">
        <v>3758</v>
      </c>
      <c r="M421" t="s" s="4">
        <v>171</v>
      </c>
      <c r="N421" t="s" s="4">
        <v>171</v>
      </c>
      <c r="O421" t="s" s="4">
        <v>171</v>
      </c>
      <c r="P421" t="s" s="4">
        <v>310</v>
      </c>
      <c r="Q421" t="s" s="4">
        <v>171</v>
      </c>
      <c r="R421" t="s" s="4">
        <v>311</v>
      </c>
      <c r="S421" t="s" s="4">
        <v>168</v>
      </c>
      <c r="T421" t="s" s="4">
        <v>288</v>
      </c>
      <c r="U421" t="s" s="4">
        <v>312</v>
      </c>
      <c r="V421" t="s" s="4">
        <v>171</v>
      </c>
      <c r="W421" t="s" s="4">
        <v>313</v>
      </c>
      <c r="X421" t="s" s="4">
        <v>314</v>
      </c>
      <c r="Y421" t="s" s="4">
        <v>6</v>
      </c>
      <c r="Z421" t="s" s="4">
        <v>174</v>
      </c>
      <c r="AA421" t="s" s="4">
        <v>9</v>
      </c>
      <c r="AB421" t="s" s="4">
        <v>175</v>
      </c>
      <c r="AC421" t="s" s="4">
        <v>7</v>
      </c>
      <c r="AD421" t="s" s="4">
        <v>176</v>
      </c>
      <c r="AE421" t="s" s="4">
        <v>315</v>
      </c>
      <c r="AF421" t="s" s="4">
        <v>171</v>
      </c>
      <c r="AG421" t="s" s="4">
        <v>171</v>
      </c>
      <c r="AH421" t="s" s="4">
        <v>171</v>
      </c>
      <c r="AI421" t="s" s="4">
        <v>171</v>
      </c>
      <c r="AJ421" t="s" s="4">
        <v>178</v>
      </c>
      <c r="AK421" t="s" s="4">
        <v>179</v>
      </c>
      <c r="AL421" t="s" s="4">
        <v>3759</v>
      </c>
      <c r="AM421" t="s" s="4">
        <v>3750</v>
      </c>
      <c r="AN421" t="s" s="4">
        <v>3751</v>
      </c>
      <c r="AO421" t="s" s="4">
        <v>3751</v>
      </c>
      <c r="AP421" t="s" s="4">
        <v>3760</v>
      </c>
      <c r="AQ421" t="s" s="4">
        <v>3761</v>
      </c>
      <c r="AR421" t="s" s="4">
        <v>171</v>
      </c>
      <c r="AS421" t="s" s="4">
        <v>171</v>
      </c>
      <c r="AT421" t="s" s="4">
        <v>186</v>
      </c>
      <c r="AU421" t="s" s="4">
        <v>171</v>
      </c>
      <c r="AV421" t="s" s="4">
        <v>187</v>
      </c>
      <c r="AW421" t="s" s="4">
        <v>199</v>
      </c>
      <c r="AX421" t="s" s="4">
        <v>171</v>
      </c>
      <c r="AY421" t="s" s="4">
        <v>3751</v>
      </c>
      <c r="AZ421" t="s" s="4">
        <v>3751</v>
      </c>
      <c r="BA421" t="s" s="4">
        <v>3757</v>
      </c>
      <c r="BB421" t="s" s="4">
        <v>171</v>
      </c>
      <c r="BC421" t="s" s="4">
        <v>260</v>
      </c>
      <c r="BD421" t="s" s="4">
        <v>261</v>
      </c>
      <c r="BE421" t="s" s="4">
        <v>3758</v>
      </c>
      <c r="BF421" t="s" s="4">
        <v>190</v>
      </c>
      <c r="BG421" t="s" s="4">
        <v>3758</v>
      </c>
      <c r="BH421" t="s" s="4">
        <v>171</v>
      </c>
      <c r="BI421" t="s" s="4">
        <v>171</v>
      </c>
      <c r="BJ421" t="s" s="4">
        <v>171</v>
      </c>
      <c r="BK421" t="s" s="4">
        <v>3762</v>
      </c>
      <c r="BL421" t="s" s="4">
        <v>171</v>
      </c>
      <c r="BM421" t="s" s="4">
        <v>192</v>
      </c>
      <c r="BN421" t="s" s="4">
        <v>193</v>
      </c>
      <c r="BO421" t="s" s="4">
        <v>193</v>
      </c>
      <c r="BP421" t="s" s="4">
        <v>235</v>
      </c>
    </row>
    <row r="422" ht="45.0" customHeight="true">
      <c r="A422" t="s" s="4">
        <v>3763</v>
      </c>
      <c r="B422" t="s" s="4">
        <v>151</v>
      </c>
      <c r="C422" t="s" s="4">
        <v>152</v>
      </c>
      <c r="D422" t="s" s="4">
        <v>153</v>
      </c>
      <c r="E422" t="s" s="4">
        <v>154</v>
      </c>
      <c r="F422" t="s" s="4">
        <v>155</v>
      </c>
      <c r="G422" t="s" s="4">
        <v>156</v>
      </c>
      <c r="H422" t="s" s="4">
        <v>3764</v>
      </c>
      <c r="I422" t="s" s="4">
        <v>158</v>
      </c>
      <c r="J422" t="s" s="4">
        <v>3765</v>
      </c>
      <c r="K422" t="s" s="4">
        <v>160</v>
      </c>
      <c r="L422" t="s" s="4">
        <v>3766</v>
      </c>
      <c r="M422" t="s" s="4">
        <v>162</v>
      </c>
      <c r="N422" t="s" s="4">
        <v>163</v>
      </c>
      <c r="O422" t="s" s="4">
        <v>164</v>
      </c>
      <c r="P422" t="s" s="4">
        <v>165</v>
      </c>
      <c r="Q422" t="s" s="4">
        <v>166</v>
      </c>
      <c r="R422" t="s" s="4">
        <v>167</v>
      </c>
      <c r="S422" t="s" s="4">
        <v>168</v>
      </c>
      <c r="T422" t="s" s="4">
        <v>169</v>
      </c>
      <c r="U422" t="s" s="4">
        <v>170</v>
      </c>
      <c r="V422" t="s" s="4">
        <v>171</v>
      </c>
      <c r="W422" t="s" s="4">
        <v>172</v>
      </c>
      <c r="X422" t="s" s="4">
        <v>173</v>
      </c>
      <c r="Y422" t="s" s="4">
        <v>6</v>
      </c>
      <c r="Z422" t="s" s="4">
        <v>174</v>
      </c>
      <c r="AA422" t="s" s="4">
        <v>9</v>
      </c>
      <c r="AB422" t="s" s="4">
        <v>175</v>
      </c>
      <c r="AC422" t="s" s="4">
        <v>7</v>
      </c>
      <c r="AD422" t="s" s="4">
        <v>176</v>
      </c>
      <c r="AE422" t="s" s="4">
        <v>177</v>
      </c>
      <c r="AF422" t="s" s="4">
        <v>171</v>
      </c>
      <c r="AG422" t="s" s="4">
        <v>171</v>
      </c>
      <c r="AH422" t="s" s="4">
        <v>171</v>
      </c>
      <c r="AI422" t="s" s="4">
        <v>171</v>
      </c>
      <c r="AJ422" t="s" s="4">
        <v>178</v>
      </c>
      <c r="AK422" t="s" s="4">
        <v>179</v>
      </c>
      <c r="AL422" t="s" s="4">
        <v>3767</v>
      </c>
      <c r="AM422" t="s" s="4">
        <v>389</v>
      </c>
      <c r="AN422" t="s" s="4">
        <v>1576</v>
      </c>
      <c r="AO422" t="s" s="4">
        <v>390</v>
      </c>
      <c r="AP422" t="s" s="4">
        <v>3768</v>
      </c>
      <c r="AQ422" t="s" s="4">
        <v>3769</v>
      </c>
      <c r="AR422" t="s" s="4">
        <v>171</v>
      </c>
      <c r="AS422" t="s" s="4">
        <v>171</v>
      </c>
      <c r="AT422" t="s" s="4">
        <v>186</v>
      </c>
      <c r="AU422" t="s" s="4">
        <v>171</v>
      </c>
      <c r="AV422" t="s" s="4">
        <v>187</v>
      </c>
      <c r="AW422" t="s" s="4">
        <v>160</v>
      </c>
      <c r="AX422" t="s" s="4">
        <v>171</v>
      </c>
      <c r="AY422" t="s" s="4">
        <v>1576</v>
      </c>
      <c r="AZ422" t="s" s="4">
        <v>390</v>
      </c>
      <c r="BA422" t="s" s="4">
        <v>3765</v>
      </c>
      <c r="BB422" t="s" s="4">
        <v>171</v>
      </c>
      <c r="BC422" t="s" s="4">
        <v>188</v>
      </c>
      <c r="BD422" t="s" s="4">
        <v>189</v>
      </c>
      <c r="BE422" t="s" s="4">
        <v>3766</v>
      </c>
      <c r="BF422" t="s" s="4">
        <v>190</v>
      </c>
      <c r="BG422" t="s" s="4">
        <v>3766</v>
      </c>
      <c r="BH422" t="s" s="4">
        <v>171</v>
      </c>
      <c r="BI422" t="s" s="4">
        <v>171</v>
      </c>
      <c r="BJ422" t="s" s="4">
        <v>171</v>
      </c>
      <c r="BK422" t="s" s="4">
        <v>3770</v>
      </c>
      <c r="BL422" t="s" s="4">
        <v>171</v>
      </c>
      <c r="BM422" t="s" s="4">
        <v>192</v>
      </c>
      <c r="BN422" t="s" s="4">
        <v>193</v>
      </c>
      <c r="BO422" t="s" s="4">
        <v>193</v>
      </c>
      <c r="BP422" t="s" s="4">
        <v>194</v>
      </c>
    </row>
    <row r="423" ht="45.0" customHeight="true">
      <c r="A423" t="s" s="4">
        <v>3771</v>
      </c>
      <c r="B423" t="s" s="4">
        <v>151</v>
      </c>
      <c r="C423" t="s" s="4">
        <v>152</v>
      </c>
      <c r="D423" t="s" s="4">
        <v>153</v>
      </c>
      <c r="E423" t="s" s="4">
        <v>154</v>
      </c>
      <c r="F423" t="s" s="4">
        <v>155</v>
      </c>
      <c r="G423" t="s" s="4">
        <v>156</v>
      </c>
      <c r="H423" t="s" s="4">
        <v>3772</v>
      </c>
      <c r="I423" t="s" s="4">
        <v>158</v>
      </c>
      <c r="J423" t="s" s="4">
        <v>3773</v>
      </c>
      <c r="K423" t="s" s="4">
        <v>160</v>
      </c>
      <c r="L423" t="s" s="4">
        <v>3774</v>
      </c>
      <c r="M423" t="s" s="4">
        <v>567</v>
      </c>
      <c r="N423" t="s" s="4">
        <v>568</v>
      </c>
      <c r="O423" t="s" s="4">
        <v>569</v>
      </c>
      <c r="P423" t="s" s="4">
        <v>570</v>
      </c>
      <c r="Q423" t="s" s="4">
        <v>441</v>
      </c>
      <c r="R423" t="s" s="4">
        <v>571</v>
      </c>
      <c r="S423" t="s" s="4">
        <v>168</v>
      </c>
      <c r="T423" t="s" s="4">
        <v>288</v>
      </c>
      <c r="U423" t="s" s="4">
        <v>572</v>
      </c>
      <c r="V423" t="s" s="4">
        <v>171</v>
      </c>
      <c r="W423" t="s" s="4">
        <v>172</v>
      </c>
      <c r="X423" t="s" s="4">
        <v>290</v>
      </c>
      <c r="Y423" t="s" s="4">
        <v>6</v>
      </c>
      <c r="Z423" t="s" s="4">
        <v>174</v>
      </c>
      <c r="AA423" t="s" s="4">
        <v>9</v>
      </c>
      <c r="AB423" t="s" s="4">
        <v>175</v>
      </c>
      <c r="AC423" t="s" s="4">
        <v>7</v>
      </c>
      <c r="AD423" t="s" s="4">
        <v>176</v>
      </c>
      <c r="AE423" t="s" s="4">
        <v>291</v>
      </c>
      <c r="AF423" t="s" s="4">
        <v>171</v>
      </c>
      <c r="AG423" t="s" s="4">
        <v>171</v>
      </c>
      <c r="AH423" t="s" s="4">
        <v>171</v>
      </c>
      <c r="AI423" t="s" s="4">
        <v>171</v>
      </c>
      <c r="AJ423" t="s" s="4">
        <v>178</v>
      </c>
      <c r="AK423" t="s" s="4">
        <v>179</v>
      </c>
      <c r="AL423" t="s" s="4">
        <v>3775</v>
      </c>
      <c r="AM423" t="s" s="4">
        <v>389</v>
      </c>
      <c r="AN423" t="s" s="4">
        <v>390</v>
      </c>
      <c r="AO423" t="s" s="4">
        <v>575</v>
      </c>
      <c r="AP423" t="s" s="4">
        <v>921</v>
      </c>
      <c r="AQ423" t="s" s="4">
        <v>922</v>
      </c>
      <c r="AR423" t="s" s="4">
        <v>171</v>
      </c>
      <c r="AS423" t="s" s="4">
        <v>171</v>
      </c>
      <c r="AT423" t="s" s="4">
        <v>186</v>
      </c>
      <c r="AU423" t="s" s="4">
        <v>171</v>
      </c>
      <c r="AV423" t="s" s="4">
        <v>187</v>
      </c>
      <c r="AW423" t="s" s="4">
        <v>160</v>
      </c>
      <c r="AX423" t="s" s="4">
        <v>171</v>
      </c>
      <c r="AY423" t="s" s="4">
        <v>390</v>
      </c>
      <c r="AZ423" t="s" s="4">
        <v>575</v>
      </c>
      <c r="BA423" t="s" s="4">
        <v>3773</v>
      </c>
      <c r="BB423" t="s" s="4">
        <v>171</v>
      </c>
      <c r="BC423" t="s" s="4">
        <v>188</v>
      </c>
      <c r="BD423" t="s" s="4">
        <v>189</v>
      </c>
      <c r="BE423" t="s" s="4">
        <v>3774</v>
      </c>
      <c r="BF423" t="s" s="4">
        <v>190</v>
      </c>
      <c r="BG423" t="s" s="4">
        <v>3774</v>
      </c>
      <c r="BH423" t="s" s="4">
        <v>171</v>
      </c>
      <c r="BI423" t="s" s="4">
        <v>171</v>
      </c>
      <c r="BJ423" t="s" s="4">
        <v>171</v>
      </c>
      <c r="BK423" t="s" s="4">
        <v>3776</v>
      </c>
      <c r="BL423" t="s" s="4">
        <v>171</v>
      </c>
      <c r="BM423" t="s" s="4">
        <v>192</v>
      </c>
      <c r="BN423" t="s" s="4">
        <v>193</v>
      </c>
      <c r="BO423" t="s" s="4">
        <v>193</v>
      </c>
      <c r="BP423" t="s" s="4">
        <v>194</v>
      </c>
    </row>
    <row r="424" ht="45.0" customHeight="true">
      <c r="A424" t="s" s="4">
        <v>3777</v>
      </c>
      <c r="B424" t="s" s="4">
        <v>151</v>
      </c>
      <c r="C424" t="s" s="4">
        <v>152</v>
      </c>
      <c r="D424" t="s" s="4">
        <v>153</v>
      </c>
      <c r="E424" t="s" s="4">
        <v>154</v>
      </c>
      <c r="F424" t="s" s="4">
        <v>155</v>
      </c>
      <c r="G424" t="s" s="4">
        <v>156</v>
      </c>
      <c r="H424" t="s" s="4">
        <v>3778</v>
      </c>
      <c r="I424" t="s" s="4">
        <v>158</v>
      </c>
      <c r="J424" t="s" s="4">
        <v>3779</v>
      </c>
      <c r="K424" t="s" s="4">
        <v>160</v>
      </c>
      <c r="L424" t="s" s="4">
        <v>3780</v>
      </c>
      <c r="M424" t="s" s="4">
        <v>171</v>
      </c>
      <c r="N424" t="s" s="4">
        <v>171</v>
      </c>
      <c r="O424" t="s" s="4">
        <v>171</v>
      </c>
      <c r="P424" t="s" s="4">
        <v>246</v>
      </c>
      <c r="Q424" t="s" s="4">
        <v>171</v>
      </c>
      <c r="R424" t="s" s="4">
        <v>247</v>
      </c>
      <c r="S424" t="s" s="4">
        <v>220</v>
      </c>
      <c r="T424" t="s" s="4">
        <v>226</v>
      </c>
      <c r="U424" t="s" s="4">
        <v>248</v>
      </c>
      <c r="V424" t="s" s="4">
        <v>171</v>
      </c>
      <c r="W424" t="s" s="4">
        <v>172</v>
      </c>
      <c r="X424" t="s" s="4">
        <v>206</v>
      </c>
      <c r="Y424" t="s" s="4">
        <v>6</v>
      </c>
      <c r="Z424" t="s" s="4">
        <v>249</v>
      </c>
      <c r="AA424" t="s" s="4">
        <v>250</v>
      </c>
      <c r="AB424" t="s" s="4">
        <v>251</v>
      </c>
      <c r="AC424" t="s" s="4">
        <v>7</v>
      </c>
      <c r="AD424" t="s" s="4">
        <v>176</v>
      </c>
      <c r="AE424" t="s" s="4">
        <v>252</v>
      </c>
      <c r="AF424" t="s" s="4">
        <v>171</v>
      </c>
      <c r="AG424" t="s" s="4">
        <v>171</v>
      </c>
      <c r="AH424" t="s" s="4">
        <v>171</v>
      </c>
      <c r="AI424" t="s" s="4">
        <v>171</v>
      </c>
      <c r="AJ424" t="s" s="4">
        <v>178</v>
      </c>
      <c r="AK424" t="s" s="4">
        <v>179</v>
      </c>
      <c r="AL424" t="s" s="4">
        <v>3781</v>
      </c>
      <c r="AM424" t="s" s="4">
        <v>1590</v>
      </c>
      <c r="AN424" t="s" s="4">
        <v>929</v>
      </c>
      <c r="AO424" t="s" s="4">
        <v>599</v>
      </c>
      <c r="AP424" t="s" s="4">
        <v>3782</v>
      </c>
      <c r="AQ424" t="s" s="4">
        <v>3783</v>
      </c>
      <c r="AR424" t="s" s="4">
        <v>171</v>
      </c>
      <c r="AS424" t="s" s="4">
        <v>171</v>
      </c>
      <c r="AT424" t="s" s="4">
        <v>186</v>
      </c>
      <c r="AU424" t="s" s="4">
        <v>171</v>
      </c>
      <c r="AV424" t="s" s="4">
        <v>187</v>
      </c>
      <c r="AW424" t="s" s="4">
        <v>160</v>
      </c>
      <c r="AX424" t="s" s="4">
        <v>171</v>
      </c>
      <c r="AY424" t="s" s="4">
        <v>929</v>
      </c>
      <c r="AZ424" t="s" s="4">
        <v>599</v>
      </c>
      <c r="BA424" t="s" s="4">
        <v>3779</v>
      </c>
      <c r="BB424" t="s" s="4">
        <v>171</v>
      </c>
      <c r="BC424" t="s" s="4">
        <v>188</v>
      </c>
      <c r="BD424" t="s" s="4">
        <v>189</v>
      </c>
      <c r="BE424" t="s" s="4">
        <v>3780</v>
      </c>
      <c r="BF424" t="s" s="4">
        <v>190</v>
      </c>
      <c r="BG424" t="s" s="4">
        <v>3780</v>
      </c>
      <c r="BH424" t="s" s="4">
        <v>171</v>
      </c>
      <c r="BI424" t="s" s="4">
        <v>171</v>
      </c>
      <c r="BJ424" t="s" s="4">
        <v>171</v>
      </c>
      <c r="BK424" t="s" s="4">
        <v>3784</v>
      </c>
      <c r="BL424" t="s" s="4">
        <v>171</v>
      </c>
      <c r="BM424" t="s" s="4">
        <v>192</v>
      </c>
      <c r="BN424" t="s" s="4">
        <v>193</v>
      </c>
      <c r="BO424" t="s" s="4">
        <v>193</v>
      </c>
      <c r="BP424" t="s" s="4">
        <v>235</v>
      </c>
    </row>
    <row r="425" ht="45.0" customHeight="true">
      <c r="A425" t="s" s="4">
        <v>3785</v>
      </c>
      <c r="B425" t="s" s="4">
        <v>151</v>
      </c>
      <c r="C425" t="s" s="4">
        <v>152</v>
      </c>
      <c r="D425" t="s" s="4">
        <v>153</v>
      </c>
      <c r="E425" t="s" s="4">
        <v>154</v>
      </c>
      <c r="F425" t="s" s="4">
        <v>155</v>
      </c>
      <c r="G425" t="s" s="4">
        <v>156</v>
      </c>
      <c r="H425" t="s" s="4">
        <v>3786</v>
      </c>
      <c r="I425" t="s" s="4">
        <v>197</v>
      </c>
      <c r="J425" t="s" s="4">
        <v>3787</v>
      </c>
      <c r="K425" t="s" s="4">
        <v>199</v>
      </c>
      <c r="L425" t="s" s="4">
        <v>3788</v>
      </c>
      <c r="M425" t="s" s="4">
        <v>171</v>
      </c>
      <c r="N425" t="s" s="4">
        <v>171</v>
      </c>
      <c r="O425" t="s" s="4">
        <v>171</v>
      </c>
      <c r="P425" t="s" s="4">
        <v>971</v>
      </c>
      <c r="Q425" t="s" s="4">
        <v>171</v>
      </c>
      <c r="R425" t="s" s="4">
        <v>972</v>
      </c>
      <c r="S425" t="s" s="4">
        <v>220</v>
      </c>
      <c r="T425" t="s" s="4">
        <v>7</v>
      </c>
      <c r="U425" t="s" s="4">
        <v>973</v>
      </c>
      <c r="V425" t="s" s="4">
        <v>974</v>
      </c>
      <c r="W425" t="s" s="4">
        <v>172</v>
      </c>
      <c r="X425" t="s" s="4">
        <v>975</v>
      </c>
      <c r="Y425" t="s" s="4">
        <v>6</v>
      </c>
      <c r="Z425" t="s" s="4">
        <v>976</v>
      </c>
      <c r="AA425" t="s" s="4">
        <v>7</v>
      </c>
      <c r="AB425" t="s" s="4">
        <v>977</v>
      </c>
      <c r="AC425" t="s" s="4">
        <v>405</v>
      </c>
      <c r="AD425" t="s" s="4">
        <v>978</v>
      </c>
      <c r="AE425" t="s" s="4">
        <v>979</v>
      </c>
      <c r="AF425" t="s" s="4">
        <v>171</v>
      </c>
      <c r="AG425" t="s" s="4">
        <v>171</v>
      </c>
      <c r="AH425" t="s" s="4">
        <v>171</v>
      </c>
      <c r="AI425" t="s" s="4">
        <v>171</v>
      </c>
      <c r="AJ425" t="s" s="4">
        <v>178</v>
      </c>
      <c r="AK425" t="s" s="4">
        <v>179</v>
      </c>
      <c r="AL425" t="s" s="4">
        <v>3789</v>
      </c>
      <c r="AM425" t="s" s="4">
        <v>1590</v>
      </c>
      <c r="AN425" t="s" s="4">
        <v>929</v>
      </c>
      <c r="AO425" t="s" s="4">
        <v>1607</v>
      </c>
      <c r="AP425" t="s" s="4">
        <v>3790</v>
      </c>
      <c r="AQ425" t="s" s="4">
        <v>3791</v>
      </c>
      <c r="AR425" t="s" s="4">
        <v>171</v>
      </c>
      <c r="AS425" t="s" s="4">
        <v>171</v>
      </c>
      <c r="AT425" t="s" s="4">
        <v>186</v>
      </c>
      <c r="AU425" t="s" s="4">
        <v>171</v>
      </c>
      <c r="AV425" t="s" s="4">
        <v>187</v>
      </c>
      <c r="AW425" t="s" s="4">
        <v>199</v>
      </c>
      <c r="AX425" t="s" s="4">
        <v>171</v>
      </c>
      <c r="AY425" t="s" s="4">
        <v>929</v>
      </c>
      <c r="AZ425" t="s" s="4">
        <v>1607</v>
      </c>
      <c r="BA425" t="s" s="4">
        <v>3787</v>
      </c>
      <c r="BB425" t="s" s="4">
        <v>171</v>
      </c>
      <c r="BC425" t="s" s="4">
        <v>188</v>
      </c>
      <c r="BD425" t="s" s="4">
        <v>189</v>
      </c>
      <c r="BE425" t="s" s="4">
        <v>3788</v>
      </c>
      <c r="BF425" t="s" s="4">
        <v>190</v>
      </c>
      <c r="BG425" t="s" s="4">
        <v>3788</v>
      </c>
      <c r="BH425" t="s" s="4">
        <v>171</v>
      </c>
      <c r="BI425" t="s" s="4">
        <v>171</v>
      </c>
      <c r="BJ425" t="s" s="4">
        <v>171</v>
      </c>
      <c r="BK425" t="s" s="4">
        <v>3792</v>
      </c>
      <c r="BL425" t="s" s="4">
        <v>171</v>
      </c>
      <c r="BM425" t="s" s="4">
        <v>192</v>
      </c>
      <c r="BN425" t="s" s="4">
        <v>193</v>
      </c>
      <c r="BO425" t="s" s="4">
        <v>193</v>
      </c>
      <c r="BP425" t="s" s="4">
        <v>235</v>
      </c>
    </row>
    <row r="426" ht="45.0" customHeight="true">
      <c r="A426" t="s" s="4">
        <v>3793</v>
      </c>
      <c r="B426" t="s" s="4">
        <v>151</v>
      </c>
      <c r="C426" t="s" s="4">
        <v>152</v>
      </c>
      <c r="D426" t="s" s="4">
        <v>153</v>
      </c>
      <c r="E426" t="s" s="4">
        <v>154</v>
      </c>
      <c r="F426" t="s" s="4">
        <v>155</v>
      </c>
      <c r="G426" t="s" s="4">
        <v>156</v>
      </c>
      <c r="H426" t="s" s="4">
        <v>3794</v>
      </c>
      <c r="I426" t="s" s="4">
        <v>158</v>
      </c>
      <c r="J426" t="s" s="4">
        <v>3795</v>
      </c>
      <c r="K426" t="s" s="4">
        <v>160</v>
      </c>
      <c r="L426" t="s" s="4">
        <v>3796</v>
      </c>
      <c r="M426" t="s" s="4">
        <v>380</v>
      </c>
      <c r="N426" t="s" s="4">
        <v>381</v>
      </c>
      <c r="O426" t="s" s="4">
        <v>382</v>
      </c>
      <c r="P426" t="s" s="4">
        <v>383</v>
      </c>
      <c r="Q426" t="s" s="4">
        <v>166</v>
      </c>
      <c r="R426" t="s" s="4">
        <v>384</v>
      </c>
      <c r="S426" t="s" s="4">
        <v>220</v>
      </c>
      <c r="T426" t="s" s="4">
        <v>385</v>
      </c>
      <c r="U426" t="s" s="4">
        <v>170</v>
      </c>
      <c r="V426" t="s" s="4">
        <v>171</v>
      </c>
      <c r="W426" t="s" s="4">
        <v>313</v>
      </c>
      <c r="X426" t="s" s="4">
        <v>386</v>
      </c>
      <c r="Y426" t="s" s="4">
        <v>6</v>
      </c>
      <c r="Z426" t="s" s="4">
        <v>174</v>
      </c>
      <c r="AA426" t="s" s="4">
        <v>9</v>
      </c>
      <c r="AB426" t="s" s="4">
        <v>175</v>
      </c>
      <c r="AC426" t="s" s="4">
        <v>7</v>
      </c>
      <c r="AD426" t="s" s="4">
        <v>176</v>
      </c>
      <c r="AE426" t="s" s="4">
        <v>387</v>
      </c>
      <c r="AF426" t="s" s="4">
        <v>171</v>
      </c>
      <c r="AG426" t="s" s="4">
        <v>171</v>
      </c>
      <c r="AH426" t="s" s="4">
        <v>171</v>
      </c>
      <c r="AI426" t="s" s="4">
        <v>171</v>
      </c>
      <c r="AJ426" t="s" s="4">
        <v>178</v>
      </c>
      <c r="AK426" t="s" s="4">
        <v>179</v>
      </c>
      <c r="AL426" t="s" s="4">
        <v>3797</v>
      </c>
      <c r="AM426" t="s" s="4">
        <v>451</v>
      </c>
      <c r="AN426" t="s" s="4">
        <v>467</v>
      </c>
      <c r="AO426" t="s" s="4">
        <v>467</v>
      </c>
      <c r="AP426" t="s" s="4">
        <v>3798</v>
      </c>
      <c r="AQ426" t="s" s="4">
        <v>3799</v>
      </c>
      <c r="AR426" t="s" s="4">
        <v>171</v>
      </c>
      <c r="AS426" t="s" s="4">
        <v>171</v>
      </c>
      <c r="AT426" t="s" s="4">
        <v>186</v>
      </c>
      <c r="AU426" t="s" s="4">
        <v>171</v>
      </c>
      <c r="AV426" t="s" s="4">
        <v>187</v>
      </c>
      <c r="AW426" t="s" s="4">
        <v>160</v>
      </c>
      <c r="AX426" t="s" s="4">
        <v>171</v>
      </c>
      <c r="AY426" t="s" s="4">
        <v>467</v>
      </c>
      <c r="AZ426" t="s" s="4">
        <v>467</v>
      </c>
      <c r="BA426" t="s" s="4">
        <v>3795</v>
      </c>
      <c r="BB426" t="s" s="4">
        <v>171</v>
      </c>
      <c r="BC426" t="s" s="4">
        <v>188</v>
      </c>
      <c r="BD426" t="s" s="4">
        <v>189</v>
      </c>
      <c r="BE426" t="s" s="4">
        <v>3796</v>
      </c>
      <c r="BF426" t="s" s="4">
        <v>190</v>
      </c>
      <c r="BG426" t="s" s="4">
        <v>3796</v>
      </c>
      <c r="BH426" t="s" s="4">
        <v>171</v>
      </c>
      <c r="BI426" t="s" s="4">
        <v>171</v>
      </c>
      <c r="BJ426" t="s" s="4">
        <v>171</v>
      </c>
      <c r="BK426" t="s" s="4">
        <v>3800</v>
      </c>
      <c r="BL426" t="s" s="4">
        <v>171</v>
      </c>
      <c r="BM426" t="s" s="4">
        <v>192</v>
      </c>
      <c r="BN426" t="s" s="4">
        <v>193</v>
      </c>
      <c r="BO426" t="s" s="4">
        <v>193</v>
      </c>
      <c r="BP426" t="s" s="4">
        <v>194</v>
      </c>
    </row>
    <row r="427" ht="45.0" customHeight="true">
      <c r="A427" t="s" s="4">
        <v>3801</v>
      </c>
      <c r="B427" t="s" s="4">
        <v>151</v>
      </c>
      <c r="C427" t="s" s="4">
        <v>152</v>
      </c>
      <c r="D427" t="s" s="4">
        <v>153</v>
      </c>
      <c r="E427" t="s" s="4">
        <v>154</v>
      </c>
      <c r="F427" t="s" s="4">
        <v>155</v>
      </c>
      <c r="G427" t="s" s="4">
        <v>156</v>
      </c>
      <c r="H427" t="s" s="4">
        <v>3802</v>
      </c>
      <c r="I427" t="s" s="4">
        <v>158</v>
      </c>
      <c r="J427" t="s" s="4">
        <v>3803</v>
      </c>
      <c r="K427" t="s" s="4">
        <v>160</v>
      </c>
      <c r="L427" t="s" s="4">
        <v>3804</v>
      </c>
      <c r="M427" t="s" s="4">
        <v>622</v>
      </c>
      <c r="N427" t="s" s="4">
        <v>623</v>
      </c>
      <c r="O427" t="s" s="4">
        <v>624</v>
      </c>
      <c r="P427" t="s" s="4">
        <v>625</v>
      </c>
      <c r="Q427" t="s" s="4">
        <v>441</v>
      </c>
      <c r="R427" t="s" s="4">
        <v>626</v>
      </c>
      <c r="S427" t="s" s="4">
        <v>627</v>
      </c>
      <c r="T427" t="s" s="4">
        <v>628</v>
      </c>
      <c r="U427" t="s" s="4">
        <v>629</v>
      </c>
      <c r="V427" t="s" s="4">
        <v>171</v>
      </c>
      <c r="W427" t="s" s="4">
        <v>463</v>
      </c>
      <c r="X427" t="s" s="4">
        <v>511</v>
      </c>
      <c r="Y427" t="s" s="4">
        <v>6</v>
      </c>
      <c r="Z427" t="s" s="4">
        <v>174</v>
      </c>
      <c r="AA427" t="s" s="4">
        <v>9</v>
      </c>
      <c r="AB427" t="s" s="4">
        <v>175</v>
      </c>
      <c r="AC427" t="s" s="4">
        <v>7</v>
      </c>
      <c r="AD427" t="s" s="4">
        <v>176</v>
      </c>
      <c r="AE427" t="s" s="4">
        <v>465</v>
      </c>
      <c r="AF427" t="s" s="4">
        <v>171</v>
      </c>
      <c r="AG427" t="s" s="4">
        <v>171</v>
      </c>
      <c r="AH427" t="s" s="4">
        <v>171</v>
      </c>
      <c r="AI427" t="s" s="4">
        <v>171</v>
      </c>
      <c r="AJ427" t="s" s="4">
        <v>178</v>
      </c>
      <c r="AK427" t="s" s="4">
        <v>179</v>
      </c>
      <c r="AL427" t="s" s="4">
        <v>3805</v>
      </c>
      <c r="AM427" t="s" s="4">
        <v>599</v>
      </c>
      <c r="AN427" t="s" s="4">
        <v>631</v>
      </c>
      <c r="AO427" t="s" s="4">
        <v>295</v>
      </c>
      <c r="AP427" t="s" s="4">
        <v>3806</v>
      </c>
      <c r="AQ427" t="s" s="4">
        <v>3807</v>
      </c>
      <c r="AR427" t="s" s="4">
        <v>171</v>
      </c>
      <c r="AS427" t="s" s="4">
        <v>171</v>
      </c>
      <c r="AT427" t="s" s="4">
        <v>186</v>
      </c>
      <c r="AU427" t="s" s="4">
        <v>171</v>
      </c>
      <c r="AV427" t="s" s="4">
        <v>187</v>
      </c>
      <c r="AW427" t="s" s="4">
        <v>160</v>
      </c>
      <c r="AX427" t="s" s="4">
        <v>171</v>
      </c>
      <c r="AY427" t="s" s="4">
        <v>631</v>
      </c>
      <c r="AZ427" t="s" s="4">
        <v>295</v>
      </c>
      <c r="BA427" t="s" s="4">
        <v>3803</v>
      </c>
      <c r="BB427" t="s" s="4">
        <v>171</v>
      </c>
      <c r="BC427" t="s" s="4">
        <v>188</v>
      </c>
      <c r="BD427" t="s" s="4">
        <v>189</v>
      </c>
      <c r="BE427" t="s" s="4">
        <v>3804</v>
      </c>
      <c r="BF427" t="s" s="4">
        <v>190</v>
      </c>
      <c r="BG427" t="s" s="4">
        <v>3804</v>
      </c>
      <c r="BH427" t="s" s="4">
        <v>171</v>
      </c>
      <c r="BI427" t="s" s="4">
        <v>171</v>
      </c>
      <c r="BJ427" t="s" s="4">
        <v>171</v>
      </c>
      <c r="BK427" t="s" s="4">
        <v>3808</v>
      </c>
      <c r="BL427" t="s" s="4">
        <v>171</v>
      </c>
      <c r="BM427" t="s" s="4">
        <v>192</v>
      </c>
      <c r="BN427" t="s" s="4">
        <v>193</v>
      </c>
      <c r="BO427" t="s" s="4">
        <v>193</v>
      </c>
      <c r="BP427" t="s" s="4">
        <v>194</v>
      </c>
    </row>
    <row r="428" ht="45.0" customHeight="true">
      <c r="A428" t="s" s="4">
        <v>3809</v>
      </c>
      <c r="B428" t="s" s="4">
        <v>151</v>
      </c>
      <c r="C428" t="s" s="4">
        <v>152</v>
      </c>
      <c r="D428" t="s" s="4">
        <v>153</v>
      </c>
      <c r="E428" t="s" s="4">
        <v>154</v>
      </c>
      <c r="F428" t="s" s="4">
        <v>155</v>
      </c>
      <c r="G428" t="s" s="4">
        <v>156</v>
      </c>
      <c r="H428" t="s" s="4">
        <v>3810</v>
      </c>
      <c r="I428" t="s" s="4">
        <v>158</v>
      </c>
      <c r="J428" t="s" s="4">
        <v>3811</v>
      </c>
      <c r="K428" t="s" s="4">
        <v>160</v>
      </c>
      <c r="L428" t="s" s="4">
        <v>3812</v>
      </c>
      <c r="M428" t="s" s="4">
        <v>171</v>
      </c>
      <c r="N428" t="s" s="4">
        <v>171</v>
      </c>
      <c r="O428" t="s" s="4">
        <v>171</v>
      </c>
      <c r="P428" t="s" s="4">
        <v>507</v>
      </c>
      <c r="Q428" t="s" s="4">
        <v>171</v>
      </c>
      <c r="R428" t="s" s="4">
        <v>508</v>
      </c>
      <c r="S428" t="s" s="4">
        <v>168</v>
      </c>
      <c r="T428" t="s" s="4">
        <v>509</v>
      </c>
      <c r="U428" t="s" s="4">
        <v>510</v>
      </c>
      <c r="V428" t="s" s="4">
        <v>171</v>
      </c>
      <c r="W428" t="s" s="4">
        <v>463</v>
      </c>
      <c r="X428" t="s" s="4">
        <v>511</v>
      </c>
      <c r="Y428" t="s" s="4">
        <v>6</v>
      </c>
      <c r="Z428" t="s" s="4">
        <v>174</v>
      </c>
      <c r="AA428" t="s" s="4">
        <v>9</v>
      </c>
      <c r="AB428" t="s" s="4">
        <v>175</v>
      </c>
      <c r="AC428" t="s" s="4">
        <v>7</v>
      </c>
      <c r="AD428" t="s" s="4">
        <v>176</v>
      </c>
      <c r="AE428" t="s" s="4">
        <v>465</v>
      </c>
      <c r="AF428" t="s" s="4">
        <v>171</v>
      </c>
      <c r="AG428" t="s" s="4">
        <v>171</v>
      </c>
      <c r="AH428" t="s" s="4">
        <v>171</v>
      </c>
      <c r="AI428" t="s" s="4">
        <v>171</v>
      </c>
      <c r="AJ428" t="s" s="4">
        <v>178</v>
      </c>
      <c r="AK428" t="s" s="4">
        <v>179</v>
      </c>
      <c r="AL428" t="s" s="4">
        <v>3813</v>
      </c>
      <c r="AM428" t="s" s="4">
        <v>296</v>
      </c>
      <c r="AN428" t="s" s="4">
        <v>428</v>
      </c>
      <c r="AO428" t="s" s="4">
        <v>1072</v>
      </c>
      <c r="AP428" t="s" s="4">
        <v>2526</v>
      </c>
      <c r="AQ428" t="s" s="4">
        <v>2527</v>
      </c>
      <c r="AR428" t="s" s="4">
        <v>171</v>
      </c>
      <c r="AS428" t="s" s="4">
        <v>171</v>
      </c>
      <c r="AT428" t="s" s="4">
        <v>186</v>
      </c>
      <c r="AU428" t="s" s="4">
        <v>171</v>
      </c>
      <c r="AV428" t="s" s="4">
        <v>187</v>
      </c>
      <c r="AW428" t="s" s="4">
        <v>160</v>
      </c>
      <c r="AX428" t="s" s="4">
        <v>171</v>
      </c>
      <c r="AY428" t="s" s="4">
        <v>428</v>
      </c>
      <c r="AZ428" t="s" s="4">
        <v>1072</v>
      </c>
      <c r="BA428" t="s" s="4">
        <v>3811</v>
      </c>
      <c r="BB428" t="s" s="4">
        <v>171</v>
      </c>
      <c r="BC428" t="s" s="4">
        <v>188</v>
      </c>
      <c r="BD428" t="s" s="4">
        <v>189</v>
      </c>
      <c r="BE428" t="s" s="4">
        <v>3812</v>
      </c>
      <c r="BF428" t="s" s="4">
        <v>190</v>
      </c>
      <c r="BG428" t="s" s="4">
        <v>3812</v>
      </c>
      <c r="BH428" t="s" s="4">
        <v>171</v>
      </c>
      <c r="BI428" t="s" s="4">
        <v>171</v>
      </c>
      <c r="BJ428" t="s" s="4">
        <v>171</v>
      </c>
      <c r="BK428" t="s" s="4">
        <v>3814</v>
      </c>
      <c r="BL428" t="s" s="4">
        <v>171</v>
      </c>
      <c r="BM428" t="s" s="4">
        <v>192</v>
      </c>
      <c r="BN428" t="s" s="4">
        <v>193</v>
      </c>
      <c r="BO428" t="s" s="4">
        <v>193</v>
      </c>
      <c r="BP428" t="s" s="4">
        <v>235</v>
      </c>
    </row>
    <row r="429" ht="45.0" customHeight="true">
      <c r="A429" t="s" s="4">
        <v>3815</v>
      </c>
      <c r="B429" t="s" s="4">
        <v>151</v>
      </c>
      <c r="C429" t="s" s="4">
        <v>152</v>
      </c>
      <c r="D429" t="s" s="4">
        <v>153</v>
      </c>
      <c r="E429" t="s" s="4">
        <v>154</v>
      </c>
      <c r="F429" t="s" s="4">
        <v>155</v>
      </c>
      <c r="G429" t="s" s="4">
        <v>156</v>
      </c>
      <c r="H429" t="s" s="4">
        <v>3816</v>
      </c>
      <c r="I429" t="s" s="4">
        <v>158</v>
      </c>
      <c r="J429" t="s" s="4">
        <v>3817</v>
      </c>
      <c r="K429" t="s" s="4">
        <v>160</v>
      </c>
      <c r="L429" t="s" s="4">
        <v>3818</v>
      </c>
      <c r="M429" t="s" s="4">
        <v>171</v>
      </c>
      <c r="N429" t="s" s="4">
        <v>171</v>
      </c>
      <c r="O429" t="s" s="4">
        <v>171</v>
      </c>
      <c r="P429" t="s" s="4">
        <v>507</v>
      </c>
      <c r="Q429" t="s" s="4">
        <v>171</v>
      </c>
      <c r="R429" t="s" s="4">
        <v>508</v>
      </c>
      <c r="S429" t="s" s="4">
        <v>168</v>
      </c>
      <c r="T429" t="s" s="4">
        <v>509</v>
      </c>
      <c r="U429" t="s" s="4">
        <v>510</v>
      </c>
      <c r="V429" t="s" s="4">
        <v>171</v>
      </c>
      <c r="W429" t="s" s="4">
        <v>463</v>
      </c>
      <c r="X429" t="s" s="4">
        <v>511</v>
      </c>
      <c r="Y429" t="s" s="4">
        <v>6</v>
      </c>
      <c r="Z429" t="s" s="4">
        <v>174</v>
      </c>
      <c r="AA429" t="s" s="4">
        <v>9</v>
      </c>
      <c r="AB429" t="s" s="4">
        <v>175</v>
      </c>
      <c r="AC429" t="s" s="4">
        <v>7</v>
      </c>
      <c r="AD429" t="s" s="4">
        <v>176</v>
      </c>
      <c r="AE429" t="s" s="4">
        <v>465</v>
      </c>
      <c r="AF429" t="s" s="4">
        <v>171</v>
      </c>
      <c r="AG429" t="s" s="4">
        <v>171</v>
      </c>
      <c r="AH429" t="s" s="4">
        <v>171</v>
      </c>
      <c r="AI429" t="s" s="4">
        <v>171</v>
      </c>
      <c r="AJ429" t="s" s="4">
        <v>178</v>
      </c>
      <c r="AK429" t="s" s="4">
        <v>179</v>
      </c>
      <c r="AL429" t="s" s="4">
        <v>3819</v>
      </c>
      <c r="AM429" t="s" s="4">
        <v>296</v>
      </c>
      <c r="AN429" t="s" s="4">
        <v>428</v>
      </c>
      <c r="AO429" t="s" s="4">
        <v>1072</v>
      </c>
      <c r="AP429" t="s" s="4">
        <v>2526</v>
      </c>
      <c r="AQ429" t="s" s="4">
        <v>2527</v>
      </c>
      <c r="AR429" t="s" s="4">
        <v>171</v>
      </c>
      <c r="AS429" t="s" s="4">
        <v>171</v>
      </c>
      <c r="AT429" t="s" s="4">
        <v>186</v>
      </c>
      <c r="AU429" t="s" s="4">
        <v>171</v>
      </c>
      <c r="AV429" t="s" s="4">
        <v>187</v>
      </c>
      <c r="AW429" t="s" s="4">
        <v>160</v>
      </c>
      <c r="AX429" t="s" s="4">
        <v>171</v>
      </c>
      <c r="AY429" t="s" s="4">
        <v>428</v>
      </c>
      <c r="AZ429" t="s" s="4">
        <v>1072</v>
      </c>
      <c r="BA429" t="s" s="4">
        <v>3817</v>
      </c>
      <c r="BB429" t="s" s="4">
        <v>171</v>
      </c>
      <c r="BC429" t="s" s="4">
        <v>188</v>
      </c>
      <c r="BD429" t="s" s="4">
        <v>189</v>
      </c>
      <c r="BE429" t="s" s="4">
        <v>3818</v>
      </c>
      <c r="BF429" t="s" s="4">
        <v>190</v>
      </c>
      <c r="BG429" t="s" s="4">
        <v>3818</v>
      </c>
      <c r="BH429" t="s" s="4">
        <v>171</v>
      </c>
      <c r="BI429" t="s" s="4">
        <v>171</v>
      </c>
      <c r="BJ429" t="s" s="4">
        <v>171</v>
      </c>
      <c r="BK429" t="s" s="4">
        <v>3820</v>
      </c>
      <c r="BL429" t="s" s="4">
        <v>171</v>
      </c>
      <c r="BM429" t="s" s="4">
        <v>192</v>
      </c>
      <c r="BN429" t="s" s="4">
        <v>193</v>
      </c>
      <c r="BO429" t="s" s="4">
        <v>193</v>
      </c>
      <c r="BP429" t="s" s="4">
        <v>235</v>
      </c>
    </row>
    <row r="430" ht="45.0" customHeight="true">
      <c r="A430" t="s" s="4">
        <v>3821</v>
      </c>
      <c r="B430" t="s" s="4">
        <v>151</v>
      </c>
      <c r="C430" t="s" s="4">
        <v>152</v>
      </c>
      <c r="D430" t="s" s="4">
        <v>153</v>
      </c>
      <c r="E430" t="s" s="4">
        <v>154</v>
      </c>
      <c r="F430" t="s" s="4">
        <v>155</v>
      </c>
      <c r="G430" t="s" s="4">
        <v>156</v>
      </c>
      <c r="H430" t="s" s="4">
        <v>3822</v>
      </c>
      <c r="I430" t="s" s="4">
        <v>197</v>
      </c>
      <c r="J430" t="s" s="4">
        <v>3823</v>
      </c>
      <c r="K430" t="s" s="4">
        <v>199</v>
      </c>
      <c r="L430" t="s" s="4">
        <v>3824</v>
      </c>
      <c r="M430" t="s" s="4">
        <v>171</v>
      </c>
      <c r="N430" t="s" s="4">
        <v>171</v>
      </c>
      <c r="O430" t="s" s="4">
        <v>171</v>
      </c>
      <c r="P430" t="s" s="4">
        <v>310</v>
      </c>
      <c r="Q430" t="s" s="4">
        <v>171</v>
      </c>
      <c r="R430" t="s" s="4">
        <v>311</v>
      </c>
      <c r="S430" t="s" s="4">
        <v>168</v>
      </c>
      <c r="T430" t="s" s="4">
        <v>288</v>
      </c>
      <c r="U430" t="s" s="4">
        <v>312</v>
      </c>
      <c r="V430" t="s" s="4">
        <v>171</v>
      </c>
      <c r="W430" t="s" s="4">
        <v>313</v>
      </c>
      <c r="X430" t="s" s="4">
        <v>314</v>
      </c>
      <c r="Y430" t="s" s="4">
        <v>6</v>
      </c>
      <c r="Z430" t="s" s="4">
        <v>174</v>
      </c>
      <c r="AA430" t="s" s="4">
        <v>9</v>
      </c>
      <c r="AB430" t="s" s="4">
        <v>175</v>
      </c>
      <c r="AC430" t="s" s="4">
        <v>7</v>
      </c>
      <c r="AD430" t="s" s="4">
        <v>176</v>
      </c>
      <c r="AE430" t="s" s="4">
        <v>315</v>
      </c>
      <c r="AF430" t="s" s="4">
        <v>171</v>
      </c>
      <c r="AG430" t="s" s="4">
        <v>171</v>
      </c>
      <c r="AH430" t="s" s="4">
        <v>171</v>
      </c>
      <c r="AI430" t="s" s="4">
        <v>171</v>
      </c>
      <c r="AJ430" t="s" s="4">
        <v>178</v>
      </c>
      <c r="AK430" t="s" s="4">
        <v>179</v>
      </c>
      <c r="AL430" t="s" s="4">
        <v>3825</v>
      </c>
      <c r="AM430" t="s" s="4">
        <v>347</v>
      </c>
      <c r="AN430" t="s" s="4">
        <v>318</v>
      </c>
      <c r="AO430" t="s" s="4">
        <v>318</v>
      </c>
      <c r="AP430" t="s" s="4">
        <v>3826</v>
      </c>
      <c r="AQ430" t="s" s="4">
        <v>3827</v>
      </c>
      <c r="AR430" t="s" s="4">
        <v>171</v>
      </c>
      <c r="AS430" t="s" s="4">
        <v>171</v>
      </c>
      <c r="AT430" t="s" s="4">
        <v>186</v>
      </c>
      <c r="AU430" t="s" s="4">
        <v>171</v>
      </c>
      <c r="AV430" t="s" s="4">
        <v>187</v>
      </c>
      <c r="AW430" t="s" s="4">
        <v>199</v>
      </c>
      <c r="AX430" t="s" s="4">
        <v>171</v>
      </c>
      <c r="AY430" t="s" s="4">
        <v>318</v>
      </c>
      <c r="AZ430" t="s" s="4">
        <v>318</v>
      </c>
      <c r="BA430" t="s" s="4">
        <v>3823</v>
      </c>
      <c r="BB430" t="s" s="4">
        <v>171</v>
      </c>
      <c r="BC430" t="s" s="4">
        <v>260</v>
      </c>
      <c r="BD430" t="s" s="4">
        <v>261</v>
      </c>
      <c r="BE430" t="s" s="4">
        <v>3824</v>
      </c>
      <c r="BF430" t="s" s="4">
        <v>190</v>
      </c>
      <c r="BG430" t="s" s="4">
        <v>3824</v>
      </c>
      <c r="BH430" t="s" s="4">
        <v>171</v>
      </c>
      <c r="BI430" t="s" s="4">
        <v>171</v>
      </c>
      <c r="BJ430" t="s" s="4">
        <v>171</v>
      </c>
      <c r="BK430" t="s" s="4">
        <v>3828</v>
      </c>
      <c r="BL430" t="s" s="4">
        <v>171</v>
      </c>
      <c r="BM430" t="s" s="4">
        <v>192</v>
      </c>
      <c r="BN430" t="s" s="4">
        <v>193</v>
      </c>
      <c r="BO430" t="s" s="4">
        <v>193</v>
      </c>
      <c r="BP430" t="s" s="4">
        <v>235</v>
      </c>
    </row>
    <row r="431" ht="45.0" customHeight="true">
      <c r="A431" t="s" s="4">
        <v>3829</v>
      </c>
      <c r="B431" t="s" s="4">
        <v>151</v>
      </c>
      <c r="C431" t="s" s="4">
        <v>152</v>
      </c>
      <c r="D431" t="s" s="4">
        <v>153</v>
      </c>
      <c r="E431" t="s" s="4">
        <v>154</v>
      </c>
      <c r="F431" t="s" s="4">
        <v>155</v>
      </c>
      <c r="G431" t="s" s="4">
        <v>156</v>
      </c>
      <c r="H431" t="s" s="4">
        <v>3830</v>
      </c>
      <c r="I431" t="s" s="4">
        <v>197</v>
      </c>
      <c r="J431" t="s" s="4">
        <v>3831</v>
      </c>
      <c r="K431" t="s" s="4">
        <v>199</v>
      </c>
      <c r="L431" t="s" s="4">
        <v>3832</v>
      </c>
      <c r="M431" t="s" s="4">
        <v>792</v>
      </c>
      <c r="N431" t="s" s="4">
        <v>793</v>
      </c>
      <c r="O431" t="s" s="4">
        <v>794</v>
      </c>
      <c r="P431" t="s" s="4">
        <v>795</v>
      </c>
      <c r="Q431" t="s" s="4">
        <v>441</v>
      </c>
      <c r="R431" t="s" s="4">
        <v>796</v>
      </c>
      <c r="S431" t="s" s="4">
        <v>220</v>
      </c>
      <c r="T431" t="s" s="4">
        <v>797</v>
      </c>
      <c r="U431" t="s" s="4">
        <v>798</v>
      </c>
      <c r="V431" t="s" s="4">
        <v>171</v>
      </c>
      <c r="W431" t="s" s="4">
        <v>207</v>
      </c>
      <c r="X431" t="s" s="4">
        <v>799</v>
      </c>
      <c r="Y431" t="s" s="4">
        <v>6</v>
      </c>
      <c r="Z431" t="s" s="4">
        <v>174</v>
      </c>
      <c r="AA431" t="s" s="4">
        <v>9</v>
      </c>
      <c r="AB431" t="s" s="4">
        <v>175</v>
      </c>
      <c r="AC431" t="s" s="4">
        <v>7</v>
      </c>
      <c r="AD431" t="s" s="4">
        <v>176</v>
      </c>
      <c r="AE431" t="s" s="4">
        <v>800</v>
      </c>
      <c r="AF431" t="s" s="4">
        <v>171</v>
      </c>
      <c r="AG431" t="s" s="4">
        <v>171</v>
      </c>
      <c r="AH431" t="s" s="4">
        <v>171</v>
      </c>
      <c r="AI431" t="s" s="4">
        <v>171</v>
      </c>
      <c r="AJ431" t="s" s="4">
        <v>178</v>
      </c>
      <c r="AK431" t="s" s="4">
        <v>179</v>
      </c>
      <c r="AL431" t="s" s="4">
        <v>3833</v>
      </c>
      <c r="AM431" t="s" s="4">
        <v>317</v>
      </c>
      <c r="AN431" t="s" s="4">
        <v>327</v>
      </c>
      <c r="AO431" t="s" s="4">
        <v>327</v>
      </c>
      <c r="AP431" t="s" s="4">
        <v>501</v>
      </c>
      <c r="AQ431" t="s" s="4">
        <v>3834</v>
      </c>
      <c r="AR431" t="s" s="4">
        <v>171</v>
      </c>
      <c r="AS431" t="s" s="4">
        <v>171</v>
      </c>
      <c r="AT431" t="s" s="4">
        <v>186</v>
      </c>
      <c r="AU431" t="s" s="4">
        <v>171</v>
      </c>
      <c r="AV431" t="s" s="4">
        <v>187</v>
      </c>
      <c r="AW431" t="s" s="4">
        <v>199</v>
      </c>
      <c r="AX431" t="s" s="4">
        <v>171</v>
      </c>
      <c r="AY431" t="s" s="4">
        <v>327</v>
      </c>
      <c r="AZ431" t="s" s="4">
        <v>327</v>
      </c>
      <c r="BA431" t="s" s="4">
        <v>3831</v>
      </c>
      <c r="BB431" t="s" s="4">
        <v>171</v>
      </c>
      <c r="BC431" t="s" s="4">
        <v>188</v>
      </c>
      <c r="BD431" t="s" s="4">
        <v>189</v>
      </c>
      <c r="BE431" t="s" s="4">
        <v>3832</v>
      </c>
      <c r="BF431" t="s" s="4">
        <v>190</v>
      </c>
      <c r="BG431" t="s" s="4">
        <v>3832</v>
      </c>
      <c r="BH431" t="s" s="4">
        <v>171</v>
      </c>
      <c r="BI431" t="s" s="4">
        <v>171</v>
      </c>
      <c r="BJ431" t="s" s="4">
        <v>171</v>
      </c>
      <c r="BK431" t="s" s="4">
        <v>3835</v>
      </c>
      <c r="BL431" t="s" s="4">
        <v>171</v>
      </c>
      <c r="BM431" t="s" s="4">
        <v>192</v>
      </c>
      <c r="BN431" t="s" s="4">
        <v>193</v>
      </c>
      <c r="BO431" t="s" s="4">
        <v>193</v>
      </c>
      <c r="BP431" t="s" s="4">
        <v>194</v>
      </c>
    </row>
    <row r="432" ht="45.0" customHeight="true">
      <c r="A432" t="s" s="4">
        <v>3836</v>
      </c>
      <c r="B432" t="s" s="4">
        <v>151</v>
      </c>
      <c r="C432" t="s" s="4">
        <v>152</v>
      </c>
      <c r="D432" t="s" s="4">
        <v>153</v>
      </c>
      <c r="E432" t="s" s="4">
        <v>154</v>
      </c>
      <c r="F432" t="s" s="4">
        <v>155</v>
      </c>
      <c r="G432" t="s" s="4">
        <v>156</v>
      </c>
      <c r="H432" t="s" s="4">
        <v>3837</v>
      </c>
      <c r="I432" t="s" s="4">
        <v>197</v>
      </c>
      <c r="J432" t="s" s="4">
        <v>3838</v>
      </c>
      <c r="K432" t="s" s="4">
        <v>199</v>
      </c>
      <c r="L432" t="s" s="4">
        <v>3839</v>
      </c>
      <c r="M432" t="s" s="4">
        <v>171</v>
      </c>
      <c r="N432" t="s" s="4">
        <v>171</v>
      </c>
      <c r="O432" t="s" s="4">
        <v>171</v>
      </c>
      <c r="P432" t="s" s="4">
        <v>218</v>
      </c>
      <c r="Q432" t="s" s="4">
        <v>171</v>
      </c>
      <c r="R432" t="s" s="4">
        <v>219</v>
      </c>
      <c r="S432" t="s" s="4">
        <v>220</v>
      </c>
      <c r="T432" t="s" s="4">
        <v>221</v>
      </c>
      <c r="U432" t="s" s="4">
        <v>222</v>
      </c>
      <c r="V432" t="s" s="4">
        <v>171</v>
      </c>
      <c r="W432" t="s" s="4">
        <v>172</v>
      </c>
      <c r="X432" t="s" s="4">
        <v>223</v>
      </c>
      <c r="Y432" t="s" s="4">
        <v>6</v>
      </c>
      <c r="Z432" t="s" s="4">
        <v>224</v>
      </c>
      <c r="AA432" t="s" s="4">
        <v>225</v>
      </c>
      <c r="AB432" t="s" s="4">
        <v>224</v>
      </c>
      <c r="AC432" t="s" s="4">
        <v>226</v>
      </c>
      <c r="AD432" t="s" s="4">
        <v>227</v>
      </c>
      <c r="AE432" t="s" s="4">
        <v>228</v>
      </c>
      <c r="AF432" t="s" s="4">
        <v>171</v>
      </c>
      <c r="AG432" t="s" s="4">
        <v>171</v>
      </c>
      <c r="AH432" t="s" s="4">
        <v>171</v>
      </c>
      <c r="AI432" t="s" s="4">
        <v>171</v>
      </c>
      <c r="AJ432" t="s" s="4">
        <v>178</v>
      </c>
      <c r="AK432" t="s" s="4">
        <v>179</v>
      </c>
      <c r="AL432" t="s" s="4">
        <v>3840</v>
      </c>
      <c r="AM432" t="s" s="4">
        <v>230</v>
      </c>
      <c r="AN432" t="s" s="4">
        <v>231</v>
      </c>
      <c r="AO432" t="s" s="4">
        <v>2564</v>
      </c>
      <c r="AP432" t="s" s="4">
        <v>699</v>
      </c>
      <c r="AQ432" t="s" s="4">
        <v>700</v>
      </c>
      <c r="AR432" t="s" s="4">
        <v>171</v>
      </c>
      <c r="AS432" t="s" s="4">
        <v>171</v>
      </c>
      <c r="AT432" t="s" s="4">
        <v>186</v>
      </c>
      <c r="AU432" t="s" s="4">
        <v>171</v>
      </c>
      <c r="AV432" t="s" s="4">
        <v>187</v>
      </c>
      <c r="AW432" t="s" s="4">
        <v>199</v>
      </c>
      <c r="AX432" t="s" s="4">
        <v>171</v>
      </c>
      <c r="AY432" t="s" s="4">
        <v>231</v>
      </c>
      <c r="AZ432" t="s" s="4">
        <v>2564</v>
      </c>
      <c r="BA432" t="s" s="4">
        <v>3838</v>
      </c>
      <c r="BB432" t="s" s="4">
        <v>171</v>
      </c>
      <c r="BC432" t="s" s="4">
        <v>188</v>
      </c>
      <c r="BD432" t="s" s="4">
        <v>189</v>
      </c>
      <c r="BE432" t="s" s="4">
        <v>3839</v>
      </c>
      <c r="BF432" t="s" s="4">
        <v>190</v>
      </c>
      <c r="BG432" t="s" s="4">
        <v>3839</v>
      </c>
      <c r="BH432" t="s" s="4">
        <v>171</v>
      </c>
      <c r="BI432" t="s" s="4">
        <v>171</v>
      </c>
      <c r="BJ432" t="s" s="4">
        <v>171</v>
      </c>
      <c r="BK432" t="s" s="4">
        <v>3841</v>
      </c>
      <c r="BL432" t="s" s="4">
        <v>171</v>
      </c>
      <c r="BM432" t="s" s="4">
        <v>192</v>
      </c>
      <c r="BN432" t="s" s="4">
        <v>193</v>
      </c>
      <c r="BO432" t="s" s="4">
        <v>193</v>
      </c>
      <c r="BP432" t="s" s="4">
        <v>235</v>
      </c>
    </row>
    <row r="433" ht="45.0" customHeight="true">
      <c r="A433" t="s" s="4">
        <v>3842</v>
      </c>
      <c r="B433" t="s" s="4">
        <v>151</v>
      </c>
      <c r="C433" t="s" s="4">
        <v>152</v>
      </c>
      <c r="D433" t="s" s="4">
        <v>153</v>
      </c>
      <c r="E433" t="s" s="4">
        <v>154</v>
      </c>
      <c r="F433" t="s" s="4">
        <v>155</v>
      </c>
      <c r="G433" t="s" s="4">
        <v>156</v>
      </c>
      <c r="H433" t="s" s="4">
        <v>3843</v>
      </c>
      <c r="I433" t="s" s="4">
        <v>197</v>
      </c>
      <c r="J433" t="s" s="4">
        <v>3844</v>
      </c>
      <c r="K433" t="s" s="4">
        <v>199</v>
      </c>
      <c r="L433" t="s" s="4">
        <v>3845</v>
      </c>
      <c r="M433" t="s" s="4">
        <v>171</v>
      </c>
      <c r="N433" t="s" s="4">
        <v>171</v>
      </c>
      <c r="O433" t="s" s="4">
        <v>171</v>
      </c>
      <c r="P433" t="s" s="4">
        <v>218</v>
      </c>
      <c r="Q433" t="s" s="4">
        <v>171</v>
      </c>
      <c r="R433" t="s" s="4">
        <v>219</v>
      </c>
      <c r="S433" t="s" s="4">
        <v>220</v>
      </c>
      <c r="T433" t="s" s="4">
        <v>221</v>
      </c>
      <c r="U433" t="s" s="4">
        <v>222</v>
      </c>
      <c r="V433" t="s" s="4">
        <v>171</v>
      </c>
      <c r="W433" t="s" s="4">
        <v>172</v>
      </c>
      <c r="X433" t="s" s="4">
        <v>223</v>
      </c>
      <c r="Y433" t="s" s="4">
        <v>6</v>
      </c>
      <c r="Z433" t="s" s="4">
        <v>224</v>
      </c>
      <c r="AA433" t="s" s="4">
        <v>225</v>
      </c>
      <c r="AB433" t="s" s="4">
        <v>224</v>
      </c>
      <c r="AC433" t="s" s="4">
        <v>226</v>
      </c>
      <c r="AD433" t="s" s="4">
        <v>227</v>
      </c>
      <c r="AE433" t="s" s="4">
        <v>228</v>
      </c>
      <c r="AF433" t="s" s="4">
        <v>171</v>
      </c>
      <c r="AG433" t="s" s="4">
        <v>171</v>
      </c>
      <c r="AH433" t="s" s="4">
        <v>171</v>
      </c>
      <c r="AI433" t="s" s="4">
        <v>171</v>
      </c>
      <c r="AJ433" t="s" s="4">
        <v>178</v>
      </c>
      <c r="AK433" t="s" s="4">
        <v>179</v>
      </c>
      <c r="AL433" t="s" s="4">
        <v>3846</v>
      </c>
      <c r="AM433" t="s" s="4">
        <v>230</v>
      </c>
      <c r="AN433" t="s" s="4">
        <v>231</v>
      </c>
      <c r="AO433" t="s" s="4">
        <v>2564</v>
      </c>
      <c r="AP433" t="s" s="4">
        <v>699</v>
      </c>
      <c r="AQ433" t="s" s="4">
        <v>700</v>
      </c>
      <c r="AR433" t="s" s="4">
        <v>171</v>
      </c>
      <c r="AS433" t="s" s="4">
        <v>171</v>
      </c>
      <c r="AT433" t="s" s="4">
        <v>186</v>
      </c>
      <c r="AU433" t="s" s="4">
        <v>171</v>
      </c>
      <c r="AV433" t="s" s="4">
        <v>187</v>
      </c>
      <c r="AW433" t="s" s="4">
        <v>199</v>
      </c>
      <c r="AX433" t="s" s="4">
        <v>171</v>
      </c>
      <c r="AY433" t="s" s="4">
        <v>231</v>
      </c>
      <c r="AZ433" t="s" s="4">
        <v>2564</v>
      </c>
      <c r="BA433" t="s" s="4">
        <v>3844</v>
      </c>
      <c r="BB433" t="s" s="4">
        <v>171</v>
      </c>
      <c r="BC433" t="s" s="4">
        <v>188</v>
      </c>
      <c r="BD433" t="s" s="4">
        <v>189</v>
      </c>
      <c r="BE433" t="s" s="4">
        <v>3845</v>
      </c>
      <c r="BF433" t="s" s="4">
        <v>190</v>
      </c>
      <c r="BG433" t="s" s="4">
        <v>3845</v>
      </c>
      <c r="BH433" t="s" s="4">
        <v>171</v>
      </c>
      <c r="BI433" t="s" s="4">
        <v>171</v>
      </c>
      <c r="BJ433" t="s" s="4">
        <v>171</v>
      </c>
      <c r="BK433" t="s" s="4">
        <v>3847</v>
      </c>
      <c r="BL433" t="s" s="4">
        <v>171</v>
      </c>
      <c r="BM433" t="s" s="4">
        <v>192</v>
      </c>
      <c r="BN433" t="s" s="4">
        <v>193</v>
      </c>
      <c r="BO433" t="s" s="4">
        <v>193</v>
      </c>
      <c r="BP433" t="s" s="4">
        <v>235</v>
      </c>
    </row>
    <row r="434" ht="45.0" customHeight="true">
      <c r="A434" t="s" s="4">
        <v>3848</v>
      </c>
      <c r="B434" t="s" s="4">
        <v>151</v>
      </c>
      <c r="C434" t="s" s="4">
        <v>152</v>
      </c>
      <c r="D434" t="s" s="4">
        <v>153</v>
      </c>
      <c r="E434" t="s" s="4">
        <v>154</v>
      </c>
      <c r="F434" t="s" s="4">
        <v>155</v>
      </c>
      <c r="G434" t="s" s="4">
        <v>156</v>
      </c>
      <c r="H434" t="s" s="4">
        <v>3849</v>
      </c>
      <c r="I434" t="s" s="4">
        <v>197</v>
      </c>
      <c r="J434" t="s" s="4">
        <v>3850</v>
      </c>
      <c r="K434" t="s" s="4">
        <v>199</v>
      </c>
      <c r="L434" t="s" s="4">
        <v>3851</v>
      </c>
      <c r="M434" t="s" s="4">
        <v>1667</v>
      </c>
      <c r="N434" t="s" s="4">
        <v>1668</v>
      </c>
      <c r="O434" t="s" s="4">
        <v>1248</v>
      </c>
      <c r="P434" t="s" s="4">
        <v>1669</v>
      </c>
      <c r="Q434" t="s" s="4">
        <v>166</v>
      </c>
      <c r="R434" t="s" s="4">
        <v>1670</v>
      </c>
      <c r="S434" t="s" s="4">
        <v>220</v>
      </c>
      <c r="T434" t="s" s="4">
        <v>773</v>
      </c>
      <c r="U434" t="s" s="4">
        <v>170</v>
      </c>
      <c r="V434" t="s" s="4">
        <v>171</v>
      </c>
      <c r="W434" t="s" s="4">
        <v>172</v>
      </c>
      <c r="X434" t="s" s="4">
        <v>273</v>
      </c>
      <c r="Y434" t="s" s="4">
        <v>6</v>
      </c>
      <c r="Z434" t="s" s="4">
        <v>174</v>
      </c>
      <c r="AA434" t="s" s="4">
        <v>9</v>
      </c>
      <c r="AB434" t="s" s="4">
        <v>175</v>
      </c>
      <c r="AC434" t="s" s="4">
        <v>7</v>
      </c>
      <c r="AD434" t="s" s="4">
        <v>176</v>
      </c>
      <c r="AE434" t="s" s="4">
        <v>274</v>
      </c>
      <c r="AF434" t="s" s="4">
        <v>171</v>
      </c>
      <c r="AG434" t="s" s="4">
        <v>171</v>
      </c>
      <c r="AH434" t="s" s="4">
        <v>171</v>
      </c>
      <c r="AI434" t="s" s="4">
        <v>171</v>
      </c>
      <c r="AJ434" t="s" s="4">
        <v>292</v>
      </c>
      <c r="AK434" t="s" s="4">
        <v>293</v>
      </c>
      <c r="AL434" t="s" s="4">
        <v>3852</v>
      </c>
      <c r="AM434" t="s" s="4">
        <v>786</v>
      </c>
      <c r="AN434" t="s" s="4">
        <v>631</v>
      </c>
      <c r="AO434" t="s" s="4">
        <v>295</v>
      </c>
      <c r="AP434" t="s" s="4">
        <v>3853</v>
      </c>
      <c r="AQ434" t="s" s="4">
        <v>3854</v>
      </c>
      <c r="AR434" t="s" s="4">
        <v>171</v>
      </c>
      <c r="AS434" t="s" s="4">
        <v>171</v>
      </c>
      <c r="AT434" t="s" s="4">
        <v>186</v>
      </c>
      <c r="AU434" t="s" s="4">
        <v>171</v>
      </c>
      <c r="AV434" t="s" s="4">
        <v>187</v>
      </c>
      <c r="AW434" t="s" s="4">
        <v>199</v>
      </c>
      <c r="AX434" t="s" s="4">
        <v>171</v>
      </c>
      <c r="AY434" t="s" s="4">
        <v>631</v>
      </c>
      <c r="AZ434" t="s" s="4">
        <v>295</v>
      </c>
      <c r="BA434" t="s" s="4">
        <v>3850</v>
      </c>
      <c r="BB434" t="s" s="4">
        <v>171</v>
      </c>
      <c r="BC434" t="s" s="4">
        <v>260</v>
      </c>
      <c r="BD434" t="s" s="4">
        <v>261</v>
      </c>
      <c r="BE434" t="s" s="4">
        <v>3851</v>
      </c>
      <c r="BF434" t="s" s="4">
        <v>190</v>
      </c>
      <c r="BG434" t="s" s="4">
        <v>3851</v>
      </c>
      <c r="BH434" t="s" s="4">
        <v>171</v>
      </c>
      <c r="BI434" t="s" s="4">
        <v>171</v>
      </c>
      <c r="BJ434" t="s" s="4">
        <v>171</v>
      </c>
      <c r="BK434" t="s" s="4">
        <v>3855</v>
      </c>
      <c r="BL434" t="s" s="4">
        <v>171</v>
      </c>
      <c r="BM434" t="s" s="4">
        <v>192</v>
      </c>
      <c r="BN434" t="s" s="4">
        <v>193</v>
      </c>
      <c r="BO434" t="s" s="4">
        <v>193</v>
      </c>
      <c r="BP434" t="s" s="4">
        <v>194</v>
      </c>
    </row>
    <row r="435" ht="45.0" customHeight="true">
      <c r="A435" t="s" s="4">
        <v>3856</v>
      </c>
      <c r="B435" t="s" s="4">
        <v>151</v>
      </c>
      <c r="C435" t="s" s="4">
        <v>152</v>
      </c>
      <c r="D435" t="s" s="4">
        <v>153</v>
      </c>
      <c r="E435" t="s" s="4">
        <v>154</v>
      </c>
      <c r="F435" t="s" s="4">
        <v>155</v>
      </c>
      <c r="G435" t="s" s="4">
        <v>156</v>
      </c>
      <c r="H435" t="s" s="4">
        <v>3857</v>
      </c>
      <c r="I435" t="s" s="4">
        <v>197</v>
      </c>
      <c r="J435" t="s" s="4">
        <v>3858</v>
      </c>
      <c r="K435" t="s" s="4">
        <v>199</v>
      </c>
      <c r="L435" t="s" s="4">
        <v>3859</v>
      </c>
      <c r="M435" t="s" s="4">
        <v>171</v>
      </c>
      <c r="N435" t="s" s="4">
        <v>171</v>
      </c>
      <c r="O435" t="s" s="4">
        <v>171</v>
      </c>
      <c r="P435" t="s" s="4">
        <v>459</v>
      </c>
      <c r="Q435" t="s" s="4">
        <v>171</v>
      </c>
      <c r="R435" t="s" s="4">
        <v>460</v>
      </c>
      <c r="S435" t="s" s="4">
        <v>220</v>
      </c>
      <c r="T435" t="s" s="4">
        <v>461</v>
      </c>
      <c r="U435" t="s" s="4">
        <v>462</v>
      </c>
      <c r="V435" t="s" s="4">
        <v>171</v>
      </c>
      <c r="W435" t="s" s="4">
        <v>463</v>
      </c>
      <c r="X435" t="s" s="4">
        <v>464</v>
      </c>
      <c r="Y435" t="s" s="4">
        <v>6</v>
      </c>
      <c r="Z435" t="s" s="4">
        <v>174</v>
      </c>
      <c r="AA435" t="s" s="4">
        <v>9</v>
      </c>
      <c r="AB435" t="s" s="4">
        <v>175</v>
      </c>
      <c r="AC435" t="s" s="4">
        <v>7</v>
      </c>
      <c r="AD435" t="s" s="4">
        <v>176</v>
      </c>
      <c r="AE435" t="s" s="4">
        <v>465</v>
      </c>
      <c r="AF435" t="s" s="4">
        <v>171</v>
      </c>
      <c r="AG435" t="s" s="4">
        <v>171</v>
      </c>
      <c r="AH435" t="s" s="4">
        <v>171</v>
      </c>
      <c r="AI435" t="s" s="4">
        <v>171</v>
      </c>
      <c r="AJ435" t="s" s="4">
        <v>292</v>
      </c>
      <c r="AK435" t="s" s="4">
        <v>293</v>
      </c>
      <c r="AL435" t="s" s="4">
        <v>3860</v>
      </c>
      <c r="AM435" t="s" s="4">
        <v>631</v>
      </c>
      <c r="AN435" t="s" s="4">
        <v>296</v>
      </c>
      <c r="AO435" t="s" s="4">
        <v>296</v>
      </c>
      <c r="AP435" t="s" s="4">
        <v>3861</v>
      </c>
      <c r="AQ435" t="s" s="4">
        <v>3862</v>
      </c>
      <c r="AR435" t="s" s="4">
        <v>171</v>
      </c>
      <c r="AS435" t="s" s="4">
        <v>171</v>
      </c>
      <c r="AT435" t="s" s="4">
        <v>186</v>
      </c>
      <c r="AU435" t="s" s="4">
        <v>171</v>
      </c>
      <c r="AV435" t="s" s="4">
        <v>187</v>
      </c>
      <c r="AW435" t="s" s="4">
        <v>199</v>
      </c>
      <c r="AX435" t="s" s="4">
        <v>171</v>
      </c>
      <c r="AY435" t="s" s="4">
        <v>296</v>
      </c>
      <c r="AZ435" t="s" s="4">
        <v>296</v>
      </c>
      <c r="BA435" t="s" s="4">
        <v>3858</v>
      </c>
      <c r="BB435" t="s" s="4">
        <v>171</v>
      </c>
      <c r="BC435" t="s" s="4">
        <v>260</v>
      </c>
      <c r="BD435" t="s" s="4">
        <v>261</v>
      </c>
      <c r="BE435" t="s" s="4">
        <v>3859</v>
      </c>
      <c r="BF435" t="s" s="4">
        <v>190</v>
      </c>
      <c r="BG435" t="s" s="4">
        <v>3859</v>
      </c>
      <c r="BH435" t="s" s="4">
        <v>171</v>
      </c>
      <c r="BI435" t="s" s="4">
        <v>171</v>
      </c>
      <c r="BJ435" t="s" s="4">
        <v>171</v>
      </c>
      <c r="BK435" t="s" s="4">
        <v>3863</v>
      </c>
      <c r="BL435" t="s" s="4">
        <v>171</v>
      </c>
      <c r="BM435" t="s" s="4">
        <v>192</v>
      </c>
      <c r="BN435" t="s" s="4">
        <v>193</v>
      </c>
      <c r="BO435" t="s" s="4">
        <v>193</v>
      </c>
      <c r="BP435" t="s" s="4">
        <v>235</v>
      </c>
    </row>
    <row r="436" ht="45.0" customHeight="true">
      <c r="A436" t="s" s="4">
        <v>3864</v>
      </c>
      <c r="B436" t="s" s="4">
        <v>151</v>
      </c>
      <c r="C436" t="s" s="4">
        <v>152</v>
      </c>
      <c r="D436" t="s" s="4">
        <v>153</v>
      </c>
      <c r="E436" t="s" s="4">
        <v>154</v>
      </c>
      <c r="F436" t="s" s="4">
        <v>155</v>
      </c>
      <c r="G436" t="s" s="4">
        <v>156</v>
      </c>
      <c r="H436" t="s" s="4">
        <v>3865</v>
      </c>
      <c r="I436" t="s" s="4">
        <v>158</v>
      </c>
      <c r="J436" t="s" s="4">
        <v>3866</v>
      </c>
      <c r="K436" t="s" s="4">
        <v>160</v>
      </c>
      <c r="L436" t="s" s="4">
        <v>3867</v>
      </c>
      <c r="M436" t="s" s="4">
        <v>792</v>
      </c>
      <c r="N436" t="s" s="4">
        <v>793</v>
      </c>
      <c r="O436" t="s" s="4">
        <v>794</v>
      </c>
      <c r="P436" t="s" s="4">
        <v>795</v>
      </c>
      <c r="Q436" t="s" s="4">
        <v>441</v>
      </c>
      <c r="R436" t="s" s="4">
        <v>796</v>
      </c>
      <c r="S436" t="s" s="4">
        <v>220</v>
      </c>
      <c r="T436" t="s" s="4">
        <v>797</v>
      </c>
      <c r="U436" t="s" s="4">
        <v>798</v>
      </c>
      <c r="V436" t="s" s="4">
        <v>171</v>
      </c>
      <c r="W436" t="s" s="4">
        <v>207</v>
      </c>
      <c r="X436" t="s" s="4">
        <v>799</v>
      </c>
      <c r="Y436" t="s" s="4">
        <v>6</v>
      </c>
      <c r="Z436" t="s" s="4">
        <v>174</v>
      </c>
      <c r="AA436" t="s" s="4">
        <v>9</v>
      </c>
      <c r="AB436" t="s" s="4">
        <v>175</v>
      </c>
      <c r="AC436" t="s" s="4">
        <v>7</v>
      </c>
      <c r="AD436" t="s" s="4">
        <v>176</v>
      </c>
      <c r="AE436" t="s" s="4">
        <v>800</v>
      </c>
      <c r="AF436" t="s" s="4">
        <v>171</v>
      </c>
      <c r="AG436" t="s" s="4">
        <v>171</v>
      </c>
      <c r="AH436" t="s" s="4">
        <v>171</v>
      </c>
      <c r="AI436" t="s" s="4">
        <v>171</v>
      </c>
      <c r="AJ436" t="s" s="4">
        <v>292</v>
      </c>
      <c r="AK436" t="s" s="4">
        <v>293</v>
      </c>
      <c r="AL436" t="s" s="4">
        <v>3868</v>
      </c>
      <c r="AM436" t="s" s="4">
        <v>1073</v>
      </c>
      <c r="AN436" t="s" s="4">
        <v>317</v>
      </c>
      <c r="AO436" t="s" s="4">
        <v>317</v>
      </c>
      <c r="AP436" t="s" s="4">
        <v>3869</v>
      </c>
      <c r="AQ436" t="s" s="4">
        <v>3870</v>
      </c>
      <c r="AR436" t="s" s="4">
        <v>171</v>
      </c>
      <c r="AS436" t="s" s="4">
        <v>171</v>
      </c>
      <c r="AT436" t="s" s="4">
        <v>186</v>
      </c>
      <c r="AU436" t="s" s="4">
        <v>171</v>
      </c>
      <c r="AV436" t="s" s="4">
        <v>187</v>
      </c>
      <c r="AW436" t="s" s="4">
        <v>160</v>
      </c>
      <c r="AX436" t="s" s="4">
        <v>171</v>
      </c>
      <c r="AY436" t="s" s="4">
        <v>317</v>
      </c>
      <c r="AZ436" t="s" s="4">
        <v>317</v>
      </c>
      <c r="BA436" t="s" s="4">
        <v>3866</v>
      </c>
      <c r="BB436" t="s" s="4">
        <v>171</v>
      </c>
      <c r="BC436" t="s" s="4">
        <v>260</v>
      </c>
      <c r="BD436" t="s" s="4">
        <v>261</v>
      </c>
      <c r="BE436" t="s" s="4">
        <v>3867</v>
      </c>
      <c r="BF436" t="s" s="4">
        <v>190</v>
      </c>
      <c r="BG436" t="s" s="4">
        <v>3867</v>
      </c>
      <c r="BH436" t="s" s="4">
        <v>171</v>
      </c>
      <c r="BI436" t="s" s="4">
        <v>171</v>
      </c>
      <c r="BJ436" t="s" s="4">
        <v>171</v>
      </c>
      <c r="BK436" t="s" s="4">
        <v>3871</v>
      </c>
      <c r="BL436" t="s" s="4">
        <v>171</v>
      </c>
      <c r="BM436" t="s" s="4">
        <v>192</v>
      </c>
      <c r="BN436" t="s" s="4">
        <v>193</v>
      </c>
      <c r="BO436" t="s" s="4">
        <v>193</v>
      </c>
      <c r="BP436" t="s" s="4">
        <v>194</v>
      </c>
    </row>
    <row r="437" ht="45.0" customHeight="true">
      <c r="A437" t="s" s="4">
        <v>3872</v>
      </c>
      <c r="B437" t="s" s="4">
        <v>151</v>
      </c>
      <c r="C437" t="s" s="4">
        <v>152</v>
      </c>
      <c r="D437" t="s" s="4">
        <v>153</v>
      </c>
      <c r="E437" t="s" s="4">
        <v>154</v>
      </c>
      <c r="F437" t="s" s="4">
        <v>155</v>
      </c>
      <c r="G437" t="s" s="4">
        <v>156</v>
      </c>
      <c r="H437" t="s" s="4">
        <v>3873</v>
      </c>
      <c r="I437" t="s" s="4">
        <v>158</v>
      </c>
      <c r="J437" t="s" s="4">
        <v>3874</v>
      </c>
      <c r="K437" t="s" s="4">
        <v>160</v>
      </c>
      <c r="L437" t="s" s="4">
        <v>3875</v>
      </c>
      <c r="M437" t="s" s="4">
        <v>267</v>
      </c>
      <c r="N437" t="s" s="4">
        <v>268</v>
      </c>
      <c r="O437" t="s" s="4">
        <v>269</v>
      </c>
      <c r="P437" t="s" s="4">
        <v>270</v>
      </c>
      <c r="Q437" t="s" s="4">
        <v>166</v>
      </c>
      <c r="R437" t="s" s="4">
        <v>271</v>
      </c>
      <c r="S437" t="s" s="4">
        <v>220</v>
      </c>
      <c r="T437" t="s" s="4">
        <v>272</v>
      </c>
      <c r="U437" t="s" s="4">
        <v>12</v>
      </c>
      <c r="V437" t="s" s="4">
        <v>171</v>
      </c>
      <c r="W437" t="s" s="4">
        <v>172</v>
      </c>
      <c r="X437" t="s" s="4">
        <v>273</v>
      </c>
      <c r="Y437" t="s" s="4">
        <v>6</v>
      </c>
      <c r="Z437" t="s" s="4">
        <v>174</v>
      </c>
      <c r="AA437" t="s" s="4">
        <v>9</v>
      </c>
      <c r="AB437" t="s" s="4">
        <v>175</v>
      </c>
      <c r="AC437" t="s" s="4">
        <v>7</v>
      </c>
      <c r="AD437" t="s" s="4">
        <v>176</v>
      </c>
      <c r="AE437" t="s" s="4">
        <v>274</v>
      </c>
      <c r="AF437" t="s" s="4">
        <v>171</v>
      </c>
      <c r="AG437" t="s" s="4">
        <v>171</v>
      </c>
      <c r="AH437" t="s" s="4">
        <v>171</v>
      </c>
      <c r="AI437" t="s" s="4">
        <v>171</v>
      </c>
      <c r="AJ437" t="s" s="4">
        <v>292</v>
      </c>
      <c r="AK437" t="s" s="4">
        <v>293</v>
      </c>
      <c r="AL437" t="s" s="4">
        <v>3876</v>
      </c>
      <c r="AM437" t="s" s="4">
        <v>1073</v>
      </c>
      <c r="AN437" t="s" s="4">
        <v>317</v>
      </c>
      <c r="AO437" t="s" s="4">
        <v>499</v>
      </c>
      <c r="AP437" t="s" s="4">
        <v>3877</v>
      </c>
      <c r="AQ437" t="s" s="4">
        <v>3878</v>
      </c>
      <c r="AR437" t="s" s="4">
        <v>171</v>
      </c>
      <c r="AS437" t="s" s="4">
        <v>171</v>
      </c>
      <c r="AT437" t="s" s="4">
        <v>186</v>
      </c>
      <c r="AU437" t="s" s="4">
        <v>171</v>
      </c>
      <c r="AV437" t="s" s="4">
        <v>187</v>
      </c>
      <c r="AW437" t="s" s="4">
        <v>160</v>
      </c>
      <c r="AX437" t="s" s="4">
        <v>171</v>
      </c>
      <c r="AY437" t="s" s="4">
        <v>317</v>
      </c>
      <c r="AZ437" t="s" s="4">
        <v>499</v>
      </c>
      <c r="BA437" t="s" s="4">
        <v>3874</v>
      </c>
      <c r="BB437" t="s" s="4">
        <v>171</v>
      </c>
      <c r="BC437" t="s" s="4">
        <v>260</v>
      </c>
      <c r="BD437" t="s" s="4">
        <v>261</v>
      </c>
      <c r="BE437" t="s" s="4">
        <v>3875</v>
      </c>
      <c r="BF437" t="s" s="4">
        <v>190</v>
      </c>
      <c r="BG437" t="s" s="4">
        <v>3875</v>
      </c>
      <c r="BH437" t="s" s="4">
        <v>171</v>
      </c>
      <c r="BI437" t="s" s="4">
        <v>171</v>
      </c>
      <c r="BJ437" t="s" s="4">
        <v>171</v>
      </c>
      <c r="BK437" t="s" s="4">
        <v>3879</v>
      </c>
      <c r="BL437" t="s" s="4">
        <v>171</v>
      </c>
      <c r="BM437" t="s" s="4">
        <v>192</v>
      </c>
      <c r="BN437" t="s" s="4">
        <v>193</v>
      </c>
      <c r="BO437" t="s" s="4">
        <v>193</v>
      </c>
      <c r="BP437" t="s" s="4">
        <v>194</v>
      </c>
    </row>
    <row r="438" ht="45.0" customHeight="true">
      <c r="A438" t="s" s="4">
        <v>3880</v>
      </c>
      <c r="B438" t="s" s="4">
        <v>151</v>
      </c>
      <c r="C438" t="s" s="4">
        <v>152</v>
      </c>
      <c r="D438" t="s" s="4">
        <v>153</v>
      </c>
      <c r="E438" t="s" s="4">
        <v>154</v>
      </c>
      <c r="F438" t="s" s="4">
        <v>155</v>
      </c>
      <c r="G438" t="s" s="4">
        <v>156</v>
      </c>
      <c r="H438" t="s" s="4">
        <v>3881</v>
      </c>
      <c r="I438" t="s" s="4">
        <v>197</v>
      </c>
      <c r="J438" t="s" s="4">
        <v>3882</v>
      </c>
      <c r="K438" t="s" s="4">
        <v>199</v>
      </c>
      <c r="L438" t="s" s="4">
        <v>3883</v>
      </c>
      <c r="M438" t="s" s="4">
        <v>2400</v>
      </c>
      <c r="N438" t="s" s="4">
        <v>624</v>
      </c>
      <c r="O438" t="s" s="4">
        <v>2401</v>
      </c>
      <c r="P438" t="s" s="4">
        <v>2402</v>
      </c>
      <c r="Q438" t="s" s="4">
        <v>166</v>
      </c>
      <c r="R438" t="s" s="4">
        <v>2403</v>
      </c>
      <c r="S438" t="s" s="4">
        <v>220</v>
      </c>
      <c r="T438" t="s" s="4">
        <v>546</v>
      </c>
      <c r="U438" t="s" s="4">
        <v>663</v>
      </c>
      <c r="V438" t="s" s="4">
        <v>171</v>
      </c>
      <c r="W438" t="s" s="4">
        <v>463</v>
      </c>
      <c r="X438" t="s" s="4">
        <v>548</v>
      </c>
      <c r="Y438" t="s" s="4">
        <v>6</v>
      </c>
      <c r="Z438" t="s" s="4">
        <v>174</v>
      </c>
      <c r="AA438" t="s" s="4">
        <v>9</v>
      </c>
      <c r="AB438" t="s" s="4">
        <v>175</v>
      </c>
      <c r="AC438" t="s" s="4">
        <v>7</v>
      </c>
      <c r="AD438" t="s" s="4">
        <v>176</v>
      </c>
      <c r="AE438" t="s" s="4">
        <v>549</v>
      </c>
      <c r="AF438" t="s" s="4">
        <v>171</v>
      </c>
      <c r="AG438" t="s" s="4">
        <v>171</v>
      </c>
      <c r="AH438" t="s" s="4">
        <v>171</v>
      </c>
      <c r="AI438" t="s" s="4">
        <v>171</v>
      </c>
      <c r="AJ438" t="s" s="4">
        <v>343</v>
      </c>
      <c r="AK438" t="s" s="4">
        <v>1416</v>
      </c>
      <c r="AL438" t="s" s="4">
        <v>3884</v>
      </c>
      <c r="AM438" t="s" s="4">
        <v>356</v>
      </c>
      <c r="AN438" t="s" s="4">
        <v>357</v>
      </c>
      <c r="AO438" t="s" s="4">
        <v>357</v>
      </c>
      <c r="AP438" t="s" s="4">
        <v>3885</v>
      </c>
      <c r="AQ438" t="s" s="4">
        <v>3886</v>
      </c>
      <c r="AR438" t="s" s="4">
        <v>171</v>
      </c>
      <c r="AS438" t="s" s="4">
        <v>171</v>
      </c>
      <c r="AT438" t="s" s="4">
        <v>186</v>
      </c>
      <c r="AU438" t="s" s="4">
        <v>171</v>
      </c>
      <c r="AV438" t="s" s="4">
        <v>187</v>
      </c>
      <c r="AW438" t="s" s="4">
        <v>199</v>
      </c>
      <c r="AX438" t="s" s="4">
        <v>171</v>
      </c>
      <c r="AY438" t="s" s="4">
        <v>357</v>
      </c>
      <c r="AZ438" t="s" s="4">
        <v>357</v>
      </c>
      <c r="BA438" t="s" s="4">
        <v>3882</v>
      </c>
      <c r="BB438" t="s" s="4">
        <v>171</v>
      </c>
      <c r="BC438" t="s" s="4">
        <v>260</v>
      </c>
      <c r="BD438" t="s" s="4">
        <v>261</v>
      </c>
      <c r="BE438" t="s" s="4">
        <v>3883</v>
      </c>
      <c r="BF438" t="s" s="4">
        <v>190</v>
      </c>
      <c r="BG438" t="s" s="4">
        <v>3883</v>
      </c>
      <c r="BH438" t="s" s="4">
        <v>171</v>
      </c>
      <c r="BI438" t="s" s="4">
        <v>171</v>
      </c>
      <c r="BJ438" t="s" s="4">
        <v>171</v>
      </c>
      <c r="BK438" t="s" s="4">
        <v>3887</v>
      </c>
      <c r="BL438" t="s" s="4">
        <v>171</v>
      </c>
      <c r="BM438" t="s" s="4">
        <v>192</v>
      </c>
      <c r="BN438" t="s" s="4">
        <v>193</v>
      </c>
      <c r="BO438" t="s" s="4">
        <v>193</v>
      </c>
      <c r="BP438" t="s" s="4">
        <v>194</v>
      </c>
    </row>
    <row r="439" ht="45.0" customHeight="true">
      <c r="A439" t="s" s="4">
        <v>3888</v>
      </c>
      <c r="B439" t="s" s="4">
        <v>151</v>
      </c>
      <c r="C439" t="s" s="4">
        <v>152</v>
      </c>
      <c r="D439" t="s" s="4">
        <v>153</v>
      </c>
      <c r="E439" t="s" s="4">
        <v>154</v>
      </c>
      <c r="F439" t="s" s="4">
        <v>155</v>
      </c>
      <c r="G439" t="s" s="4">
        <v>156</v>
      </c>
      <c r="H439" t="s" s="4">
        <v>3889</v>
      </c>
      <c r="I439" t="s" s="4">
        <v>197</v>
      </c>
      <c r="J439" t="s" s="4">
        <v>3890</v>
      </c>
      <c r="K439" t="s" s="4">
        <v>199</v>
      </c>
      <c r="L439" t="s" s="4">
        <v>3891</v>
      </c>
      <c r="M439" t="s" s="4">
        <v>171</v>
      </c>
      <c r="N439" t="s" s="4">
        <v>171</v>
      </c>
      <c r="O439" t="s" s="4">
        <v>171</v>
      </c>
      <c r="P439" t="s" s="4">
        <v>1400</v>
      </c>
      <c r="Q439" t="s" s="4">
        <v>171</v>
      </c>
      <c r="R439" t="s" s="4">
        <v>1401</v>
      </c>
      <c r="S439" t="s" s="4">
        <v>168</v>
      </c>
      <c r="T439" t="s" s="4">
        <v>1402</v>
      </c>
      <c r="U439" t="s" s="4">
        <v>1403</v>
      </c>
      <c r="V439" t="s" s="4">
        <v>171</v>
      </c>
      <c r="W439" t="s" s="4">
        <v>207</v>
      </c>
      <c r="X439" t="s" s="4">
        <v>1404</v>
      </c>
      <c r="Y439" t="s" s="4">
        <v>6</v>
      </c>
      <c r="Z439" t="s" s="4">
        <v>174</v>
      </c>
      <c r="AA439" t="s" s="4">
        <v>9</v>
      </c>
      <c r="AB439" t="s" s="4">
        <v>175</v>
      </c>
      <c r="AC439" t="s" s="4">
        <v>7</v>
      </c>
      <c r="AD439" t="s" s="4">
        <v>176</v>
      </c>
      <c r="AE439" t="s" s="4">
        <v>1405</v>
      </c>
      <c r="AF439" t="s" s="4">
        <v>171</v>
      </c>
      <c r="AG439" t="s" s="4">
        <v>171</v>
      </c>
      <c r="AH439" t="s" s="4">
        <v>171</v>
      </c>
      <c r="AI439" t="s" s="4">
        <v>171</v>
      </c>
      <c r="AJ439" t="s" s="4">
        <v>343</v>
      </c>
      <c r="AK439" t="s" s="4">
        <v>1416</v>
      </c>
      <c r="AL439" t="s" s="4">
        <v>3892</v>
      </c>
      <c r="AM439" t="s" s="4">
        <v>1749</v>
      </c>
      <c r="AN439" t="s" s="4">
        <v>1750</v>
      </c>
      <c r="AO439" t="s" s="4">
        <v>230</v>
      </c>
      <c r="AP439" t="s" s="4">
        <v>3893</v>
      </c>
      <c r="AQ439" t="s" s="4">
        <v>3894</v>
      </c>
      <c r="AR439" t="s" s="4">
        <v>171</v>
      </c>
      <c r="AS439" t="s" s="4">
        <v>171</v>
      </c>
      <c r="AT439" t="s" s="4">
        <v>186</v>
      </c>
      <c r="AU439" t="s" s="4">
        <v>171</v>
      </c>
      <c r="AV439" t="s" s="4">
        <v>187</v>
      </c>
      <c r="AW439" t="s" s="4">
        <v>199</v>
      </c>
      <c r="AX439" t="s" s="4">
        <v>171</v>
      </c>
      <c r="AY439" t="s" s="4">
        <v>1750</v>
      </c>
      <c r="AZ439" t="s" s="4">
        <v>230</v>
      </c>
      <c r="BA439" t="s" s="4">
        <v>3890</v>
      </c>
      <c r="BB439" t="s" s="4">
        <v>171</v>
      </c>
      <c r="BC439" t="s" s="4">
        <v>260</v>
      </c>
      <c r="BD439" t="s" s="4">
        <v>261</v>
      </c>
      <c r="BE439" t="s" s="4">
        <v>3891</v>
      </c>
      <c r="BF439" t="s" s="4">
        <v>190</v>
      </c>
      <c r="BG439" t="s" s="4">
        <v>3891</v>
      </c>
      <c r="BH439" t="s" s="4">
        <v>171</v>
      </c>
      <c r="BI439" t="s" s="4">
        <v>171</v>
      </c>
      <c r="BJ439" t="s" s="4">
        <v>171</v>
      </c>
      <c r="BK439" t="s" s="4">
        <v>3895</v>
      </c>
      <c r="BL439" t="s" s="4">
        <v>171</v>
      </c>
      <c r="BM439" t="s" s="4">
        <v>192</v>
      </c>
      <c r="BN439" t="s" s="4">
        <v>193</v>
      </c>
      <c r="BO439" t="s" s="4">
        <v>193</v>
      </c>
      <c r="BP439" t="s" s="4">
        <v>235</v>
      </c>
    </row>
    <row r="440" ht="45.0" customHeight="true">
      <c r="A440" t="s" s="4">
        <v>3896</v>
      </c>
      <c r="B440" t="s" s="4">
        <v>151</v>
      </c>
      <c r="C440" t="s" s="4">
        <v>152</v>
      </c>
      <c r="D440" t="s" s="4">
        <v>153</v>
      </c>
      <c r="E440" t="s" s="4">
        <v>154</v>
      </c>
      <c r="F440" t="s" s="4">
        <v>155</v>
      </c>
      <c r="G440" t="s" s="4">
        <v>156</v>
      </c>
      <c r="H440" t="s" s="4">
        <v>3897</v>
      </c>
      <c r="I440" t="s" s="4">
        <v>158</v>
      </c>
      <c r="J440" t="s" s="4">
        <v>3898</v>
      </c>
      <c r="K440" t="s" s="4">
        <v>160</v>
      </c>
      <c r="L440" t="s" s="4">
        <v>3899</v>
      </c>
      <c r="M440" t="s" s="4">
        <v>767</v>
      </c>
      <c r="N440" t="s" s="4">
        <v>768</v>
      </c>
      <c r="O440" t="s" s="4">
        <v>439</v>
      </c>
      <c r="P440" t="s" s="4">
        <v>769</v>
      </c>
      <c r="Q440" t="s" s="4">
        <v>166</v>
      </c>
      <c r="R440" t="s" s="4">
        <v>770</v>
      </c>
      <c r="S440" t="s" s="4">
        <v>168</v>
      </c>
      <c r="T440" t="s" s="4">
        <v>771</v>
      </c>
      <c r="U440" t="s" s="4">
        <v>772</v>
      </c>
      <c r="V440" t="s" s="4">
        <v>171</v>
      </c>
      <c r="W440" t="s" s="4">
        <v>172</v>
      </c>
      <c r="X440" t="s" s="4">
        <v>773</v>
      </c>
      <c r="Y440" t="s" s="4">
        <v>6</v>
      </c>
      <c r="Z440" t="s" s="4">
        <v>174</v>
      </c>
      <c r="AA440" t="s" s="4">
        <v>9</v>
      </c>
      <c r="AB440" t="s" s="4">
        <v>175</v>
      </c>
      <c r="AC440" t="s" s="4">
        <v>7</v>
      </c>
      <c r="AD440" t="s" s="4">
        <v>176</v>
      </c>
      <c r="AE440" t="s" s="4">
        <v>774</v>
      </c>
      <c r="AF440" t="s" s="4">
        <v>171</v>
      </c>
      <c r="AG440" t="s" s="4">
        <v>171</v>
      </c>
      <c r="AH440" t="s" s="4">
        <v>171</v>
      </c>
      <c r="AI440" t="s" s="4">
        <v>171</v>
      </c>
      <c r="AJ440" t="s" s="4">
        <v>343</v>
      </c>
      <c r="AK440" t="s" s="4">
        <v>859</v>
      </c>
      <c r="AL440" t="s" s="4">
        <v>3900</v>
      </c>
      <c r="AM440" t="s" s="4">
        <v>1559</v>
      </c>
      <c r="AN440" t="s" s="4">
        <v>1576</v>
      </c>
      <c r="AO440" t="s" s="4">
        <v>1576</v>
      </c>
      <c r="AP440" t="s" s="4">
        <v>3901</v>
      </c>
      <c r="AQ440" t="s" s="4">
        <v>3902</v>
      </c>
      <c r="AR440" t="s" s="4">
        <v>171</v>
      </c>
      <c r="AS440" t="s" s="4">
        <v>171</v>
      </c>
      <c r="AT440" t="s" s="4">
        <v>186</v>
      </c>
      <c r="AU440" t="s" s="4">
        <v>171</v>
      </c>
      <c r="AV440" t="s" s="4">
        <v>187</v>
      </c>
      <c r="AW440" t="s" s="4">
        <v>160</v>
      </c>
      <c r="AX440" t="s" s="4">
        <v>171</v>
      </c>
      <c r="AY440" t="s" s="4">
        <v>1576</v>
      </c>
      <c r="AZ440" t="s" s="4">
        <v>1576</v>
      </c>
      <c r="BA440" t="s" s="4">
        <v>3898</v>
      </c>
      <c r="BB440" t="s" s="4">
        <v>171</v>
      </c>
      <c r="BC440" t="s" s="4">
        <v>260</v>
      </c>
      <c r="BD440" t="s" s="4">
        <v>261</v>
      </c>
      <c r="BE440" t="s" s="4">
        <v>3899</v>
      </c>
      <c r="BF440" t="s" s="4">
        <v>190</v>
      </c>
      <c r="BG440" t="s" s="4">
        <v>3899</v>
      </c>
      <c r="BH440" t="s" s="4">
        <v>171</v>
      </c>
      <c r="BI440" t="s" s="4">
        <v>171</v>
      </c>
      <c r="BJ440" t="s" s="4">
        <v>171</v>
      </c>
      <c r="BK440" t="s" s="4">
        <v>3903</v>
      </c>
      <c r="BL440" t="s" s="4">
        <v>171</v>
      </c>
      <c r="BM440" t="s" s="4">
        <v>192</v>
      </c>
      <c r="BN440" t="s" s="4">
        <v>193</v>
      </c>
      <c r="BO440" t="s" s="4">
        <v>193</v>
      </c>
      <c r="BP440" t="s" s="4">
        <v>194</v>
      </c>
    </row>
    <row r="441" ht="45.0" customHeight="true">
      <c r="A441" t="s" s="4">
        <v>3904</v>
      </c>
      <c r="B441" t="s" s="4">
        <v>151</v>
      </c>
      <c r="C441" t="s" s="4">
        <v>152</v>
      </c>
      <c r="D441" t="s" s="4">
        <v>153</v>
      </c>
      <c r="E441" t="s" s="4">
        <v>154</v>
      </c>
      <c r="F441" t="s" s="4">
        <v>155</v>
      </c>
      <c r="G441" t="s" s="4">
        <v>156</v>
      </c>
      <c r="H441" t="s" s="4">
        <v>3905</v>
      </c>
      <c r="I441" t="s" s="4">
        <v>197</v>
      </c>
      <c r="J441" t="s" s="4">
        <v>3906</v>
      </c>
      <c r="K441" t="s" s="4">
        <v>199</v>
      </c>
      <c r="L441" t="s" s="4">
        <v>3907</v>
      </c>
      <c r="M441" t="s" s="4">
        <v>171</v>
      </c>
      <c r="N441" t="s" s="4">
        <v>171</v>
      </c>
      <c r="O441" t="s" s="4">
        <v>171</v>
      </c>
      <c r="P441" t="s" s="4">
        <v>971</v>
      </c>
      <c r="Q441" t="s" s="4">
        <v>171</v>
      </c>
      <c r="R441" t="s" s="4">
        <v>972</v>
      </c>
      <c r="S441" t="s" s="4">
        <v>220</v>
      </c>
      <c r="T441" t="s" s="4">
        <v>7</v>
      </c>
      <c r="U441" t="s" s="4">
        <v>973</v>
      </c>
      <c r="V441" t="s" s="4">
        <v>974</v>
      </c>
      <c r="W441" t="s" s="4">
        <v>172</v>
      </c>
      <c r="X441" t="s" s="4">
        <v>975</v>
      </c>
      <c r="Y441" t="s" s="4">
        <v>6</v>
      </c>
      <c r="Z441" t="s" s="4">
        <v>976</v>
      </c>
      <c r="AA441" t="s" s="4">
        <v>7</v>
      </c>
      <c r="AB441" t="s" s="4">
        <v>977</v>
      </c>
      <c r="AC441" t="s" s="4">
        <v>405</v>
      </c>
      <c r="AD441" t="s" s="4">
        <v>978</v>
      </c>
      <c r="AE441" t="s" s="4">
        <v>979</v>
      </c>
      <c r="AF441" t="s" s="4">
        <v>171</v>
      </c>
      <c r="AG441" t="s" s="4">
        <v>171</v>
      </c>
      <c r="AH441" t="s" s="4">
        <v>171</v>
      </c>
      <c r="AI441" t="s" s="4">
        <v>171</v>
      </c>
      <c r="AJ441" t="s" s="4">
        <v>343</v>
      </c>
      <c r="AK441" t="s" s="4">
        <v>859</v>
      </c>
      <c r="AL441" t="s" s="4">
        <v>3908</v>
      </c>
      <c r="AM441" t="s" s="4">
        <v>1407</v>
      </c>
      <c r="AN441" t="s" s="4">
        <v>356</v>
      </c>
      <c r="AO441" t="s" s="4">
        <v>357</v>
      </c>
      <c r="AP441" t="s" s="4">
        <v>3909</v>
      </c>
      <c r="AQ441" t="s" s="4">
        <v>3910</v>
      </c>
      <c r="AR441" t="s" s="4">
        <v>171</v>
      </c>
      <c r="AS441" t="s" s="4">
        <v>171</v>
      </c>
      <c r="AT441" t="s" s="4">
        <v>186</v>
      </c>
      <c r="AU441" t="s" s="4">
        <v>171</v>
      </c>
      <c r="AV441" t="s" s="4">
        <v>187</v>
      </c>
      <c r="AW441" t="s" s="4">
        <v>199</v>
      </c>
      <c r="AX441" t="s" s="4">
        <v>171</v>
      </c>
      <c r="AY441" t="s" s="4">
        <v>356</v>
      </c>
      <c r="AZ441" t="s" s="4">
        <v>357</v>
      </c>
      <c r="BA441" t="s" s="4">
        <v>3906</v>
      </c>
      <c r="BB441" t="s" s="4">
        <v>171</v>
      </c>
      <c r="BC441" t="s" s="4">
        <v>260</v>
      </c>
      <c r="BD441" t="s" s="4">
        <v>261</v>
      </c>
      <c r="BE441" t="s" s="4">
        <v>3907</v>
      </c>
      <c r="BF441" t="s" s="4">
        <v>190</v>
      </c>
      <c r="BG441" t="s" s="4">
        <v>3907</v>
      </c>
      <c r="BH441" t="s" s="4">
        <v>171</v>
      </c>
      <c r="BI441" t="s" s="4">
        <v>171</v>
      </c>
      <c r="BJ441" t="s" s="4">
        <v>171</v>
      </c>
      <c r="BK441" t="s" s="4">
        <v>3911</v>
      </c>
      <c r="BL441" t="s" s="4">
        <v>171</v>
      </c>
      <c r="BM441" t="s" s="4">
        <v>192</v>
      </c>
      <c r="BN441" t="s" s="4">
        <v>193</v>
      </c>
      <c r="BO441" t="s" s="4">
        <v>193</v>
      </c>
      <c r="BP441" t="s" s="4">
        <v>235</v>
      </c>
    </row>
    <row r="442" ht="45.0" customHeight="true">
      <c r="A442" t="s" s="4">
        <v>3912</v>
      </c>
      <c r="B442" t="s" s="4">
        <v>151</v>
      </c>
      <c r="C442" t="s" s="4">
        <v>152</v>
      </c>
      <c r="D442" t="s" s="4">
        <v>153</v>
      </c>
      <c r="E442" t="s" s="4">
        <v>154</v>
      </c>
      <c r="F442" t="s" s="4">
        <v>155</v>
      </c>
      <c r="G442" t="s" s="4">
        <v>156</v>
      </c>
      <c r="H442" t="s" s="4">
        <v>3913</v>
      </c>
      <c r="I442" t="s" s="4">
        <v>158</v>
      </c>
      <c r="J442" t="s" s="4">
        <v>3914</v>
      </c>
      <c r="K442" t="s" s="4">
        <v>160</v>
      </c>
      <c r="L442" t="s" s="4">
        <v>3915</v>
      </c>
      <c r="M442" t="s" s="4">
        <v>171</v>
      </c>
      <c r="N442" t="s" s="4">
        <v>171</v>
      </c>
      <c r="O442" t="s" s="4">
        <v>171</v>
      </c>
      <c r="P442" t="s" s="4">
        <v>971</v>
      </c>
      <c r="Q442" t="s" s="4">
        <v>171</v>
      </c>
      <c r="R442" t="s" s="4">
        <v>972</v>
      </c>
      <c r="S442" t="s" s="4">
        <v>220</v>
      </c>
      <c r="T442" t="s" s="4">
        <v>7</v>
      </c>
      <c r="U442" t="s" s="4">
        <v>973</v>
      </c>
      <c r="V442" t="s" s="4">
        <v>974</v>
      </c>
      <c r="W442" t="s" s="4">
        <v>172</v>
      </c>
      <c r="X442" t="s" s="4">
        <v>975</v>
      </c>
      <c r="Y442" t="s" s="4">
        <v>6</v>
      </c>
      <c r="Z442" t="s" s="4">
        <v>976</v>
      </c>
      <c r="AA442" t="s" s="4">
        <v>7</v>
      </c>
      <c r="AB442" t="s" s="4">
        <v>977</v>
      </c>
      <c r="AC442" t="s" s="4">
        <v>405</v>
      </c>
      <c r="AD442" t="s" s="4">
        <v>978</v>
      </c>
      <c r="AE442" t="s" s="4">
        <v>979</v>
      </c>
      <c r="AF442" t="s" s="4">
        <v>171</v>
      </c>
      <c r="AG442" t="s" s="4">
        <v>171</v>
      </c>
      <c r="AH442" t="s" s="4">
        <v>171</v>
      </c>
      <c r="AI442" t="s" s="4">
        <v>171</v>
      </c>
      <c r="AJ442" t="s" s="4">
        <v>408</v>
      </c>
      <c r="AK442" t="s" s="4">
        <v>179</v>
      </c>
      <c r="AL442" t="s" s="4">
        <v>3916</v>
      </c>
      <c r="AM442" t="s" s="4">
        <v>478</v>
      </c>
      <c r="AN442" t="s" s="4">
        <v>479</v>
      </c>
      <c r="AO442" t="s" s="4">
        <v>410</v>
      </c>
      <c r="AP442" t="s" s="4">
        <v>3917</v>
      </c>
      <c r="AQ442" t="s" s="4">
        <v>3918</v>
      </c>
      <c r="AR442" t="s" s="4">
        <v>171</v>
      </c>
      <c r="AS442" t="s" s="4">
        <v>171</v>
      </c>
      <c r="AT442" t="s" s="4">
        <v>186</v>
      </c>
      <c r="AU442" t="s" s="4">
        <v>171</v>
      </c>
      <c r="AV442" t="s" s="4">
        <v>187</v>
      </c>
      <c r="AW442" t="s" s="4">
        <v>160</v>
      </c>
      <c r="AX442" t="s" s="4">
        <v>171</v>
      </c>
      <c r="AY442" t="s" s="4">
        <v>479</v>
      </c>
      <c r="AZ442" t="s" s="4">
        <v>410</v>
      </c>
      <c r="BA442" t="s" s="4">
        <v>3914</v>
      </c>
      <c r="BB442" t="s" s="4">
        <v>171</v>
      </c>
      <c r="BC442" t="s" s="4">
        <v>260</v>
      </c>
      <c r="BD442" t="s" s="4">
        <v>261</v>
      </c>
      <c r="BE442" t="s" s="4">
        <v>3915</v>
      </c>
      <c r="BF442" t="s" s="4">
        <v>190</v>
      </c>
      <c r="BG442" t="s" s="4">
        <v>3915</v>
      </c>
      <c r="BH442" t="s" s="4">
        <v>171</v>
      </c>
      <c r="BI442" t="s" s="4">
        <v>171</v>
      </c>
      <c r="BJ442" t="s" s="4">
        <v>171</v>
      </c>
      <c r="BK442" t="s" s="4">
        <v>3919</v>
      </c>
      <c r="BL442" t="s" s="4">
        <v>171</v>
      </c>
      <c r="BM442" t="s" s="4">
        <v>192</v>
      </c>
      <c r="BN442" t="s" s="4">
        <v>193</v>
      </c>
      <c r="BO442" t="s" s="4">
        <v>193</v>
      </c>
      <c r="BP442" t="s" s="4">
        <v>235</v>
      </c>
    </row>
    <row r="443" ht="45.0" customHeight="true">
      <c r="A443" t="s" s="4">
        <v>3920</v>
      </c>
      <c r="B443" t="s" s="4">
        <v>151</v>
      </c>
      <c r="C443" t="s" s="4">
        <v>152</v>
      </c>
      <c r="D443" t="s" s="4">
        <v>153</v>
      </c>
      <c r="E443" t="s" s="4">
        <v>154</v>
      </c>
      <c r="F443" t="s" s="4">
        <v>155</v>
      </c>
      <c r="G443" t="s" s="4">
        <v>156</v>
      </c>
      <c r="H443" t="s" s="4">
        <v>3921</v>
      </c>
      <c r="I443" t="s" s="4">
        <v>158</v>
      </c>
      <c r="J443" t="s" s="4">
        <v>3922</v>
      </c>
      <c r="K443" t="s" s="4">
        <v>160</v>
      </c>
      <c r="L443" t="s" s="4">
        <v>3923</v>
      </c>
      <c r="M443" t="s" s="4">
        <v>1224</v>
      </c>
      <c r="N443" t="s" s="4">
        <v>1225</v>
      </c>
      <c r="O443" t="s" s="4">
        <v>1226</v>
      </c>
      <c r="P443" t="s" s="4">
        <v>1227</v>
      </c>
      <c r="Q443" t="s" s="4">
        <v>441</v>
      </c>
      <c r="R443" t="s" s="4">
        <v>1228</v>
      </c>
      <c r="S443" t="s" s="4">
        <v>168</v>
      </c>
      <c r="T443" t="s" s="4">
        <v>1229</v>
      </c>
      <c r="U443" t="s" s="4">
        <v>13</v>
      </c>
      <c r="V443" t="s" s="4">
        <v>171</v>
      </c>
      <c r="W443" t="s" s="4">
        <v>172</v>
      </c>
      <c r="X443" t="s" s="4">
        <v>977</v>
      </c>
      <c r="Y443" t="s" s="4">
        <v>6</v>
      </c>
      <c r="Z443" t="s" s="4">
        <v>174</v>
      </c>
      <c r="AA443" t="s" s="4">
        <v>9</v>
      </c>
      <c r="AB443" t="s" s="4">
        <v>175</v>
      </c>
      <c r="AC443" t="s" s="4">
        <v>7</v>
      </c>
      <c r="AD443" t="s" s="4">
        <v>176</v>
      </c>
      <c r="AE443" t="s" s="4">
        <v>1230</v>
      </c>
      <c r="AF443" t="s" s="4">
        <v>171</v>
      </c>
      <c r="AG443" t="s" s="4">
        <v>171</v>
      </c>
      <c r="AH443" t="s" s="4">
        <v>171</v>
      </c>
      <c r="AI443" t="s" s="4">
        <v>171</v>
      </c>
      <c r="AJ443" t="s" s="4">
        <v>408</v>
      </c>
      <c r="AK443" t="s" s="4">
        <v>179</v>
      </c>
      <c r="AL443" t="s" s="4">
        <v>3924</v>
      </c>
      <c r="AM443" t="s" s="4">
        <v>1153</v>
      </c>
      <c r="AN443" t="s" s="4">
        <v>479</v>
      </c>
      <c r="AO443" t="s" s="4">
        <v>479</v>
      </c>
      <c r="AP443" t="s" s="4">
        <v>3925</v>
      </c>
      <c r="AQ443" t="s" s="4">
        <v>3926</v>
      </c>
      <c r="AR443" t="s" s="4">
        <v>171</v>
      </c>
      <c r="AS443" t="s" s="4">
        <v>171</v>
      </c>
      <c r="AT443" t="s" s="4">
        <v>186</v>
      </c>
      <c r="AU443" t="s" s="4">
        <v>171</v>
      </c>
      <c r="AV443" t="s" s="4">
        <v>187</v>
      </c>
      <c r="AW443" t="s" s="4">
        <v>160</v>
      </c>
      <c r="AX443" t="s" s="4">
        <v>171</v>
      </c>
      <c r="AY443" t="s" s="4">
        <v>479</v>
      </c>
      <c r="AZ443" t="s" s="4">
        <v>479</v>
      </c>
      <c r="BA443" t="s" s="4">
        <v>3922</v>
      </c>
      <c r="BB443" t="s" s="4">
        <v>171</v>
      </c>
      <c r="BC443" t="s" s="4">
        <v>260</v>
      </c>
      <c r="BD443" t="s" s="4">
        <v>261</v>
      </c>
      <c r="BE443" t="s" s="4">
        <v>3923</v>
      </c>
      <c r="BF443" t="s" s="4">
        <v>190</v>
      </c>
      <c r="BG443" t="s" s="4">
        <v>3923</v>
      </c>
      <c r="BH443" t="s" s="4">
        <v>171</v>
      </c>
      <c r="BI443" t="s" s="4">
        <v>171</v>
      </c>
      <c r="BJ443" t="s" s="4">
        <v>171</v>
      </c>
      <c r="BK443" t="s" s="4">
        <v>3927</v>
      </c>
      <c r="BL443" t="s" s="4">
        <v>171</v>
      </c>
      <c r="BM443" t="s" s="4">
        <v>192</v>
      </c>
      <c r="BN443" t="s" s="4">
        <v>193</v>
      </c>
      <c r="BO443" t="s" s="4">
        <v>193</v>
      </c>
      <c r="BP443" t="s" s="4">
        <v>194</v>
      </c>
    </row>
    <row r="444" ht="45.0" customHeight="true">
      <c r="A444" t="s" s="4">
        <v>3928</v>
      </c>
      <c r="B444" t="s" s="4">
        <v>151</v>
      </c>
      <c r="C444" t="s" s="4">
        <v>152</v>
      </c>
      <c r="D444" t="s" s="4">
        <v>153</v>
      </c>
      <c r="E444" t="s" s="4">
        <v>154</v>
      </c>
      <c r="F444" t="s" s="4">
        <v>155</v>
      </c>
      <c r="G444" t="s" s="4">
        <v>156</v>
      </c>
      <c r="H444" t="s" s="4">
        <v>3929</v>
      </c>
      <c r="I444" t="s" s="4">
        <v>197</v>
      </c>
      <c r="J444" t="s" s="4">
        <v>3930</v>
      </c>
      <c r="K444" t="s" s="4">
        <v>199</v>
      </c>
      <c r="L444" t="s" s="4">
        <v>3931</v>
      </c>
      <c r="M444" t="s" s="4">
        <v>607</v>
      </c>
      <c r="N444" t="s" s="4">
        <v>608</v>
      </c>
      <c r="O444" t="s" s="4">
        <v>609</v>
      </c>
      <c r="P444" t="s" s="4">
        <v>610</v>
      </c>
      <c r="Q444" t="s" s="4">
        <v>166</v>
      </c>
      <c r="R444" t="s" s="4">
        <v>611</v>
      </c>
      <c r="S444" t="s" s="4">
        <v>220</v>
      </c>
      <c r="T444" t="s" s="4">
        <v>14</v>
      </c>
      <c r="U444" t="s" s="4">
        <v>612</v>
      </c>
      <c r="V444" t="s" s="4">
        <v>171</v>
      </c>
      <c r="W444" t="s" s="4">
        <v>172</v>
      </c>
      <c r="X444" t="s" s="4">
        <v>613</v>
      </c>
      <c r="Y444" t="s" s="4">
        <v>6</v>
      </c>
      <c r="Z444" t="s" s="4">
        <v>174</v>
      </c>
      <c r="AA444" t="s" s="4">
        <v>9</v>
      </c>
      <c r="AB444" t="s" s="4">
        <v>175</v>
      </c>
      <c r="AC444" t="s" s="4">
        <v>7</v>
      </c>
      <c r="AD444" t="s" s="4">
        <v>176</v>
      </c>
      <c r="AE444" t="s" s="4">
        <v>209</v>
      </c>
      <c r="AF444" t="s" s="4">
        <v>171</v>
      </c>
      <c r="AG444" t="s" s="4">
        <v>171</v>
      </c>
      <c r="AH444" t="s" s="4">
        <v>171</v>
      </c>
      <c r="AI444" t="s" s="4">
        <v>171</v>
      </c>
      <c r="AJ444" t="s" s="4">
        <v>2685</v>
      </c>
      <c r="AK444" t="s" s="4">
        <v>3239</v>
      </c>
      <c r="AL444" t="s" s="4">
        <v>3932</v>
      </c>
      <c r="AM444" t="s" s="4">
        <v>318</v>
      </c>
      <c r="AN444" t="s" s="4">
        <v>1143</v>
      </c>
      <c r="AO444" t="s" s="4">
        <v>1392</v>
      </c>
      <c r="AP444" t="s" s="4">
        <v>3933</v>
      </c>
      <c r="AQ444" t="s" s="4">
        <v>3934</v>
      </c>
      <c r="AR444" t="s" s="4">
        <v>171</v>
      </c>
      <c r="AS444" t="s" s="4">
        <v>171</v>
      </c>
      <c r="AT444" t="s" s="4">
        <v>186</v>
      </c>
      <c r="AU444" t="s" s="4">
        <v>171</v>
      </c>
      <c r="AV444" t="s" s="4">
        <v>187</v>
      </c>
      <c r="AW444" t="s" s="4">
        <v>199</v>
      </c>
      <c r="AX444" t="s" s="4">
        <v>171</v>
      </c>
      <c r="AY444" t="s" s="4">
        <v>1143</v>
      </c>
      <c r="AZ444" t="s" s="4">
        <v>1392</v>
      </c>
      <c r="BA444" t="s" s="4">
        <v>3930</v>
      </c>
      <c r="BB444" t="s" s="4">
        <v>171</v>
      </c>
      <c r="BC444" t="s" s="4">
        <v>260</v>
      </c>
      <c r="BD444" t="s" s="4">
        <v>261</v>
      </c>
      <c r="BE444" t="s" s="4">
        <v>3931</v>
      </c>
      <c r="BF444" t="s" s="4">
        <v>190</v>
      </c>
      <c r="BG444" t="s" s="4">
        <v>3931</v>
      </c>
      <c r="BH444" t="s" s="4">
        <v>171</v>
      </c>
      <c r="BI444" t="s" s="4">
        <v>171</v>
      </c>
      <c r="BJ444" t="s" s="4">
        <v>171</v>
      </c>
      <c r="BK444" t="s" s="4">
        <v>3935</v>
      </c>
      <c r="BL444" t="s" s="4">
        <v>171</v>
      </c>
      <c r="BM444" t="s" s="4">
        <v>192</v>
      </c>
      <c r="BN444" t="s" s="4">
        <v>193</v>
      </c>
      <c r="BO444" t="s" s="4">
        <v>193</v>
      </c>
      <c r="BP444" t="s" s="4">
        <v>194</v>
      </c>
    </row>
    <row r="445" ht="45.0" customHeight="true">
      <c r="A445" t="s" s="4">
        <v>3936</v>
      </c>
      <c r="B445" t="s" s="4">
        <v>151</v>
      </c>
      <c r="C445" t="s" s="4">
        <v>152</v>
      </c>
      <c r="D445" t="s" s="4">
        <v>153</v>
      </c>
      <c r="E445" t="s" s="4">
        <v>154</v>
      </c>
      <c r="F445" t="s" s="4">
        <v>155</v>
      </c>
      <c r="G445" t="s" s="4">
        <v>156</v>
      </c>
      <c r="H445" t="s" s="4">
        <v>3937</v>
      </c>
      <c r="I445" t="s" s="4">
        <v>197</v>
      </c>
      <c r="J445" t="s" s="4">
        <v>3938</v>
      </c>
      <c r="K445" t="s" s="4">
        <v>199</v>
      </c>
      <c r="L445" t="s" s="4">
        <v>3939</v>
      </c>
      <c r="M445" t="s" s="4">
        <v>1270</v>
      </c>
      <c r="N445" t="s" s="4">
        <v>1271</v>
      </c>
      <c r="O445" t="s" s="4">
        <v>1272</v>
      </c>
      <c r="P445" t="s" s="4">
        <v>1273</v>
      </c>
      <c r="Q445" t="s" s="4">
        <v>166</v>
      </c>
      <c r="R445" t="s" s="4">
        <v>1274</v>
      </c>
      <c r="S445" t="s" s="4">
        <v>168</v>
      </c>
      <c r="T445" t="s" s="4">
        <v>771</v>
      </c>
      <c r="U445" t="s" s="4">
        <v>1275</v>
      </c>
      <c r="V445" t="s" s="4">
        <v>171</v>
      </c>
      <c r="W445" t="s" s="4">
        <v>172</v>
      </c>
      <c r="X445" t="s" s="4">
        <v>1276</v>
      </c>
      <c r="Y445" t="s" s="4">
        <v>6</v>
      </c>
      <c r="Z445" t="s" s="4">
        <v>174</v>
      </c>
      <c r="AA445" t="s" s="4">
        <v>9</v>
      </c>
      <c r="AB445" t="s" s="4">
        <v>175</v>
      </c>
      <c r="AC445" t="s" s="4">
        <v>7</v>
      </c>
      <c r="AD445" t="s" s="4">
        <v>176</v>
      </c>
      <c r="AE445" t="s" s="4">
        <v>177</v>
      </c>
      <c r="AF445" t="s" s="4">
        <v>171</v>
      </c>
      <c r="AG445" t="s" s="4">
        <v>171</v>
      </c>
      <c r="AH445" t="s" s="4">
        <v>171</v>
      </c>
      <c r="AI445" t="s" s="4">
        <v>171</v>
      </c>
      <c r="AJ445" t="s" s="4">
        <v>2685</v>
      </c>
      <c r="AK445" t="s" s="4">
        <v>3239</v>
      </c>
      <c r="AL445" t="s" s="4">
        <v>3940</v>
      </c>
      <c r="AM445" t="s" s="4">
        <v>327</v>
      </c>
      <c r="AN445" t="s" s="4">
        <v>1392</v>
      </c>
      <c r="AO445" t="s" s="4">
        <v>1392</v>
      </c>
      <c r="AP445" t="s" s="4">
        <v>3941</v>
      </c>
      <c r="AQ445" t="s" s="4">
        <v>3942</v>
      </c>
      <c r="AR445" t="s" s="4">
        <v>171</v>
      </c>
      <c r="AS445" t="s" s="4">
        <v>171</v>
      </c>
      <c r="AT445" t="s" s="4">
        <v>186</v>
      </c>
      <c r="AU445" t="s" s="4">
        <v>171</v>
      </c>
      <c r="AV445" t="s" s="4">
        <v>187</v>
      </c>
      <c r="AW445" t="s" s="4">
        <v>199</v>
      </c>
      <c r="AX445" t="s" s="4">
        <v>171</v>
      </c>
      <c r="AY445" t="s" s="4">
        <v>1392</v>
      </c>
      <c r="AZ445" t="s" s="4">
        <v>1392</v>
      </c>
      <c r="BA445" t="s" s="4">
        <v>3938</v>
      </c>
      <c r="BB445" t="s" s="4">
        <v>171</v>
      </c>
      <c r="BC445" t="s" s="4">
        <v>260</v>
      </c>
      <c r="BD445" t="s" s="4">
        <v>261</v>
      </c>
      <c r="BE445" t="s" s="4">
        <v>3939</v>
      </c>
      <c r="BF445" t="s" s="4">
        <v>190</v>
      </c>
      <c r="BG445" t="s" s="4">
        <v>3939</v>
      </c>
      <c r="BH445" t="s" s="4">
        <v>171</v>
      </c>
      <c r="BI445" t="s" s="4">
        <v>171</v>
      </c>
      <c r="BJ445" t="s" s="4">
        <v>171</v>
      </c>
      <c r="BK445" t="s" s="4">
        <v>3943</v>
      </c>
      <c r="BL445" t="s" s="4">
        <v>171</v>
      </c>
      <c r="BM445" t="s" s="4">
        <v>192</v>
      </c>
      <c r="BN445" t="s" s="4">
        <v>193</v>
      </c>
      <c r="BO445" t="s" s="4">
        <v>193</v>
      </c>
      <c r="BP445" t="s" s="4">
        <v>194</v>
      </c>
    </row>
    <row r="446" ht="45.0" customHeight="true">
      <c r="A446" t="s" s="4">
        <v>3944</v>
      </c>
      <c r="B446" t="s" s="4">
        <v>151</v>
      </c>
      <c r="C446" t="s" s="4">
        <v>152</v>
      </c>
      <c r="D446" t="s" s="4">
        <v>153</v>
      </c>
      <c r="E446" t="s" s="4">
        <v>154</v>
      </c>
      <c r="F446" t="s" s="4">
        <v>155</v>
      </c>
      <c r="G446" t="s" s="4">
        <v>156</v>
      </c>
      <c r="H446" t="s" s="4">
        <v>3945</v>
      </c>
      <c r="I446" t="s" s="4">
        <v>158</v>
      </c>
      <c r="J446" t="s" s="4">
        <v>3946</v>
      </c>
      <c r="K446" t="s" s="4">
        <v>160</v>
      </c>
      <c r="L446" t="s" s="4">
        <v>3947</v>
      </c>
      <c r="M446" t="s" s="4">
        <v>567</v>
      </c>
      <c r="N446" t="s" s="4">
        <v>568</v>
      </c>
      <c r="O446" t="s" s="4">
        <v>569</v>
      </c>
      <c r="P446" t="s" s="4">
        <v>570</v>
      </c>
      <c r="Q446" t="s" s="4">
        <v>441</v>
      </c>
      <c r="R446" t="s" s="4">
        <v>571</v>
      </c>
      <c r="S446" t="s" s="4">
        <v>168</v>
      </c>
      <c r="T446" t="s" s="4">
        <v>288</v>
      </c>
      <c r="U446" t="s" s="4">
        <v>572</v>
      </c>
      <c r="V446" t="s" s="4">
        <v>171</v>
      </c>
      <c r="W446" t="s" s="4">
        <v>172</v>
      </c>
      <c r="X446" t="s" s="4">
        <v>290</v>
      </c>
      <c r="Y446" t="s" s="4">
        <v>6</v>
      </c>
      <c r="Z446" t="s" s="4">
        <v>174</v>
      </c>
      <c r="AA446" t="s" s="4">
        <v>9</v>
      </c>
      <c r="AB446" t="s" s="4">
        <v>175</v>
      </c>
      <c r="AC446" t="s" s="4">
        <v>7</v>
      </c>
      <c r="AD446" t="s" s="4">
        <v>176</v>
      </c>
      <c r="AE446" t="s" s="4">
        <v>291</v>
      </c>
      <c r="AF446" t="s" s="4">
        <v>171</v>
      </c>
      <c r="AG446" t="s" s="4">
        <v>171</v>
      </c>
      <c r="AH446" t="s" s="4">
        <v>171</v>
      </c>
      <c r="AI446" t="s" s="4">
        <v>171</v>
      </c>
      <c r="AJ446" t="s" s="4">
        <v>496</v>
      </c>
      <c r="AK446" t="s" s="4">
        <v>179</v>
      </c>
      <c r="AL446" t="s" s="4">
        <v>3948</v>
      </c>
      <c r="AM446" t="s" s="4">
        <v>599</v>
      </c>
      <c r="AN446" t="s" s="4">
        <v>295</v>
      </c>
      <c r="AO446" t="s" s="4">
        <v>295</v>
      </c>
      <c r="AP446" t="s" s="4">
        <v>3949</v>
      </c>
      <c r="AQ446" t="s" s="4">
        <v>3950</v>
      </c>
      <c r="AR446" t="s" s="4">
        <v>171</v>
      </c>
      <c r="AS446" t="s" s="4">
        <v>171</v>
      </c>
      <c r="AT446" t="s" s="4">
        <v>186</v>
      </c>
      <c r="AU446" t="s" s="4">
        <v>171</v>
      </c>
      <c r="AV446" t="s" s="4">
        <v>187</v>
      </c>
      <c r="AW446" t="s" s="4">
        <v>160</v>
      </c>
      <c r="AX446" t="s" s="4">
        <v>171</v>
      </c>
      <c r="AY446" t="s" s="4">
        <v>295</v>
      </c>
      <c r="AZ446" t="s" s="4">
        <v>295</v>
      </c>
      <c r="BA446" t="s" s="4">
        <v>3946</v>
      </c>
      <c r="BB446" t="s" s="4">
        <v>171</v>
      </c>
      <c r="BC446" t="s" s="4">
        <v>260</v>
      </c>
      <c r="BD446" t="s" s="4">
        <v>261</v>
      </c>
      <c r="BE446" t="s" s="4">
        <v>3947</v>
      </c>
      <c r="BF446" t="s" s="4">
        <v>190</v>
      </c>
      <c r="BG446" t="s" s="4">
        <v>3947</v>
      </c>
      <c r="BH446" t="s" s="4">
        <v>171</v>
      </c>
      <c r="BI446" t="s" s="4">
        <v>171</v>
      </c>
      <c r="BJ446" t="s" s="4">
        <v>171</v>
      </c>
      <c r="BK446" t="s" s="4">
        <v>3951</v>
      </c>
      <c r="BL446" t="s" s="4">
        <v>171</v>
      </c>
      <c r="BM446" t="s" s="4">
        <v>192</v>
      </c>
      <c r="BN446" t="s" s="4">
        <v>193</v>
      </c>
      <c r="BO446" t="s" s="4">
        <v>193</v>
      </c>
      <c r="BP446" t="s" s="4">
        <v>194</v>
      </c>
    </row>
    <row r="447" ht="45.0" customHeight="true">
      <c r="A447" t="s" s="4">
        <v>3952</v>
      </c>
      <c r="B447" t="s" s="4">
        <v>151</v>
      </c>
      <c r="C447" t="s" s="4">
        <v>152</v>
      </c>
      <c r="D447" t="s" s="4">
        <v>153</v>
      </c>
      <c r="E447" t="s" s="4">
        <v>154</v>
      </c>
      <c r="F447" t="s" s="4">
        <v>155</v>
      </c>
      <c r="G447" t="s" s="4">
        <v>156</v>
      </c>
      <c r="H447" t="s" s="4">
        <v>3953</v>
      </c>
      <c r="I447" t="s" s="4">
        <v>158</v>
      </c>
      <c r="J447" t="s" s="4">
        <v>3954</v>
      </c>
      <c r="K447" t="s" s="4">
        <v>160</v>
      </c>
      <c r="L447" t="s" s="4">
        <v>3955</v>
      </c>
      <c r="M447" t="s" s="4">
        <v>171</v>
      </c>
      <c r="N447" t="s" s="4">
        <v>171</v>
      </c>
      <c r="O447" t="s" s="4">
        <v>171</v>
      </c>
      <c r="P447" t="s" s="4">
        <v>971</v>
      </c>
      <c r="Q447" t="s" s="4">
        <v>171</v>
      </c>
      <c r="R447" t="s" s="4">
        <v>972</v>
      </c>
      <c r="S447" t="s" s="4">
        <v>220</v>
      </c>
      <c r="T447" t="s" s="4">
        <v>7</v>
      </c>
      <c r="U447" t="s" s="4">
        <v>973</v>
      </c>
      <c r="V447" t="s" s="4">
        <v>974</v>
      </c>
      <c r="W447" t="s" s="4">
        <v>172</v>
      </c>
      <c r="X447" t="s" s="4">
        <v>975</v>
      </c>
      <c r="Y447" t="s" s="4">
        <v>6</v>
      </c>
      <c r="Z447" t="s" s="4">
        <v>976</v>
      </c>
      <c r="AA447" t="s" s="4">
        <v>7</v>
      </c>
      <c r="AB447" t="s" s="4">
        <v>977</v>
      </c>
      <c r="AC447" t="s" s="4">
        <v>405</v>
      </c>
      <c r="AD447" t="s" s="4">
        <v>978</v>
      </c>
      <c r="AE447" t="s" s="4">
        <v>979</v>
      </c>
      <c r="AF447" t="s" s="4">
        <v>171</v>
      </c>
      <c r="AG447" t="s" s="4">
        <v>171</v>
      </c>
      <c r="AH447" t="s" s="4">
        <v>171</v>
      </c>
      <c r="AI447" t="s" s="4">
        <v>171</v>
      </c>
      <c r="AJ447" t="s" s="4">
        <v>496</v>
      </c>
      <c r="AK447" t="s" s="4">
        <v>179</v>
      </c>
      <c r="AL447" t="s" s="4">
        <v>3956</v>
      </c>
      <c r="AM447" t="s" s="4">
        <v>786</v>
      </c>
      <c r="AN447" t="s" s="4">
        <v>468</v>
      </c>
      <c r="AO447" t="s" s="4">
        <v>182</v>
      </c>
      <c r="AP447" t="s" s="4">
        <v>3957</v>
      </c>
      <c r="AQ447" t="s" s="4">
        <v>3958</v>
      </c>
      <c r="AR447" t="s" s="4">
        <v>171</v>
      </c>
      <c r="AS447" t="s" s="4">
        <v>171</v>
      </c>
      <c r="AT447" t="s" s="4">
        <v>186</v>
      </c>
      <c r="AU447" t="s" s="4">
        <v>171</v>
      </c>
      <c r="AV447" t="s" s="4">
        <v>187</v>
      </c>
      <c r="AW447" t="s" s="4">
        <v>160</v>
      </c>
      <c r="AX447" t="s" s="4">
        <v>171</v>
      </c>
      <c r="AY447" t="s" s="4">
        <v>468</v>
      </c>
      <c r="AZ447" t="s" s="4">
        <v>182</v>
      </c>
      <c r="BA447" t="s" s="4">
        <v>3954</v>
      </c>
      <c r="BB447" t="s" s="4">
        <v>171</v>
      </c>
      <c r="BC447" t="s" s="4">
        <v>260</v>
      </c>
      <c r="BD447" t="s" s="4">
        <v>261</v>
      </c>
      <c r="BE447" t="s" s="4">
        <v>3955</v>
      </c>
      <c r="BF447" t="s" s="4">
        <v>190</v>
      </c>
      <c r="BG447" t="s" s="4">
        <v>3955</v>
      </c>
      <c r="BH447" t="s" s="4">
        <v>171</v>
      </c>
      <c r="BI447" t="s" s="4">
        <v>171</v>
      </c>
      <c r="BJ447" t="s" s="4">
        <v>171</v>
      </c>
      <c r="BK447" t="s" s="4">
        <v>3959</v>
      </c>
      <c r="BL447" t="s" s="4">
        <v>171</v>
      </c>
      <c r="BM447" t="s" s="4">
        <v>192</v>
      </c>
      <c r="BN447" t="s" s="4">
        <v>193</v>
      </c>
      <c r="BO447" t="s" s="4">
        <v>193</v>
      </c>
      <c r="BP447" t="s" s="4">
        <v>235</v>
      </c>
    </row>
    <row r="448" ht="45.0" customHeight="true">
      <c r="A448" t="s" s="4">
        <v>3960</v>
      </c>
      <c r="B448" t="s" s="4">
        <v>151</v>
      </c>
      <c r="C448" t="s" s="4">
        <v>152</v>
      </c>
      <c r="D448" t="s" s="4">
        <v>153</v>
      </c>
      <c r="E448" t="s" s="4">
        <v>154</v>
      </c>
      <c r="F448" t="s" s="4">
        <v>155</v>
      </c>
      <c r="G448" t="s" s="4">
        <v>156</v>
      </c>
      <c r="H448" t="s" s="4">
        <v>3961</v>
      </c>
      <c r="I448" t="s" s="4">
        <v>197</v>
      </c>
      <c r="J448" t="s" s="4">
        <v>3962</v>
      </c>
      <c r="K448" t="s" s="4">
        <v>199</v>
      </c>
      <c r="L448" t="s" s="4">
        <v>3963</v>
      </c>
      <c r="M448" t="s" s="4">
        <v>171</v>
      </c>
      <c r="N448" t="s" s="4">
        <v>171</v>
      </c>
      <c r="O448" t="s" s="4">
        <v>171</v>
      </c>
      <c r="P448" t="s" s="4">
        <v>640</v>
      </c>
      <c r="Q448" t="s" s="4">
        <v>171</v>
      </c>
      <c r="R448" t="s" s="4">
        <v>641</v>
      </c>
      <c r="S448" t="s" s="4">
        <v>168</v>
      </c>
      <c r="T448" t="s" s="4">
        <v>288</v>
      </c>
      <c r="U448" t="s" s="4">
        <v>642</v>
      </c>
      <c r="V448" t="s" s="4">
        <v>171</v>
      </c>
      <c r="W448" t="s" s="4">
        <v>313</v>
      </c>
      <c r="X448" t="s" s="4">
        <v>314</v>
      </c>
      <c r="Y448" t="s" s="4">
        <v>6</v>
      </c>
      <c r="Z448" t="s" s="4">
        <v>174</v>
      </c>
      <c r="AA448" t="s" s="4">
        <v>9</v>
      </c>
      <c r="AB448" t="s" s="4">
        <v>175</v>
      </c>
      <c r="AC448" t="s" s="4">
        <v>7</v>
      </c>
      <c r="AD448" t="s" s="4">
        <v>176</v>
      </c>
      <c r="AE448" t="s" s="4">
        <v>315</v>
      </c>
      <c r="AF448" t="s" s="4">
        <v>171</v>
      </c>
      <c r="AG448" t="s" s="4">
        <v>171</v>
      </c>
      <c r="AH448" t="s" s="4">
        <v>171</v>
      </c>
      <c r="AI448" t="s" s="4">
        <v>171</v>
      </c>
      <c r="AJ448" t="s" s="4">
        <v>3733</v>
      </c>
      <c r="AK448" t="s" s="4">
        <v>3734</v>
      </c>
      <c r="AL448" t="s" s="4">
        <v>3964</v>
      </c>
      <c r="AM448" t="s" s="4">
        <v>777</v>
      </c>
      <c r="AN448" t="s" s="4">
        <v>347</v>
      </c>
      <c r="AO448" t="s" s="4">
        <v>317</v>
      </c>
      <c r="AP448" t="s" s="4">
        <v>3736</v>
      </c>
      <c r="AQ448" t="s" s="4">
        <v>3737</v>
      </c>
      <c r="AR448" t="s" s="4">
        <v>171</v>
      </c>
      <c r="AS448" t="s" s="4">
        <v>171</v>
      </c>
      <c r="AT448" t="s" s="4">
        <v>186</v>
      </c>
      <c r="AU448" t="s" s="4">
        <v>171</v>
      </c>
      <c r="AV448" t="s" s="4">
        <v>187</v>
      </c>
      <c r="AW448" t="s" s="4">
        <v>199</v>
      </c>
      <c r="AX448" t="s" s="4">
        <v>171</v>
      </c>
      <c r="AY448" t="s" s="4">
        <v>347</v>
      </c>
      <c r="AZ448" t="s" s="4">
        <v>317</v>
      </c>
      <c r="BA448" t="s" s="4">
        <v>3962</v>
      </c>
      <c r="BB448" t="s" s="4">
        <v>171</v>
      </c>
      <c r="BC448" t="s" s="4">
        <v>260</v>
      </c>
      <c r="BD448" t="s" s="4">
        <v>261</v>
      </c>
      <c r="BE448" t="s" s="4">
        <v>3963</v>
      </c>
      <c r="BF448" t="s" s="4">
        <v>190</v>
      </c>
      <c r="BG448" t="s" s="4">
        <v>3963</v>
      </c>
      <c r="BH448" t="s" s="4">
        <v>171</v>
      </c>
      <c r="BI448" t="s" s="4">
        <v>171</v>
      </c>
      <c r="BJ448" t="s" s="4">
        <v>171</v>
      </c>
      <c r="BK448" t="s" s="4">
        <v>3965</v>
      </c>
      <c r="BL448" t="s" s="4">
        <v>171</v>
      </c>
      <c r="BM448" t="s" s="4">
        <v>192</v>
      </c>
      <c r="BN448" t="s" s="4">
        <v>193</v>
      </c>
      <c r="BO448" t="s" s="4">
        <v>193</v>
      </c>
      <c r="BP448" t="s" s="4">
        <v>235</v>
      </c>
    </row>
    <row r="449" ht="45.0" customHeight="true">
      <c r="A449" t="s" s="4">
        <v>3966</v>
      </c>
      <c r="B449" t="s" s="4">
        <v>151</v>
      </c>
      <c r="C449" t="s" s="4">
        <v>152</v>
      </c>
      <c r="D449" t="s" s="4">
        <v>153</v>
      </c>
      <c r="E449" t="s" s="4">
        <v>154</v>
      </c>
      <c r="F449" t="s" s="4">
        <v>155</v>
      </c>
      <c r="G449" t="s" s="4">
        <v>156</v>
      </c>
      <c r="H449" t="s" s="4">
        <v>3967</v>
      </c>
      <c r="I449" t="s" s="4">
        <v>197</v>
      </c>
      <c r="J449" t="s" s="4">
        <v>3968</v>
      </c>
      <c r="K449" t="s" s="4">
        <v>199</v>
      </c>
      <c r="L449" t="s" s="4">
        <v>3969</v>
      </c>
      <c r="M449" t="s" s="4">
        <v>171</v>
      </c>
      <c r="N449" t="s" s="4">
        <v>171</v>
      </c>
      <c r="O449" t="s" s="4">
        <v>171</v>
      </c>
      <c r="P449" t="s" s="4">
        <v>640</v>
      </c>
      <c r="Q449" t="s" s="4">
        <v>171</v>
      </c>
      <c r="R449" t="s" s="4">
        <v>641</v>
      </c>
      <c r="S449" t="s" s="4">
        <v>168</v>
      </c>
      <c r="T449" t="s" s="4">
        <v>288</v>
      </c>
      <c r="U449" t="s" s="4">
        <v>642</v>
      </c>
      <c r="V449" t="s" s="4">
        <v>171</v>
      </c>
      <c r="W449" t="s" s="4">
        <v>313</v>
      </c>
      <c r="X449" t="s" s="4">
        <v>314</v>
      </c>
      <c r="Y449" t="s" s="4">
        <v>6</v>
      </c>
      <c r="Z449" t="s" s="4">
        <v>174</v>
      </c>
      <c r="AA449" t="s" s="4">
        <v>9</v>
      </c>
      <c r="AB449" t="s" s="4">
        <v>175</v>
      </c>
      <c r="AC449" t="s" s="4">
        <v>7</v>
      </c>
      <c r="AD449" t="s" s="4">
        <v>176</v>
      </c>
      <c r="AE449" t="s" s="4">
        <v>315</v>
      </c>
      <c r="AF449" t="s" s="4">
        <v>171</v>
      </c>
      <c r="AG449" t="s" s="4">
        <v>171</v>
      </c>
      <c r="AH449" t="s" s="4">
        <v>171</v>
      </c>
      <c r="AI449" t="s" s="4">
        <v>171</v>
      </c>
      <c r="AJ449" t="s" s="4">
        <v>3733</v>
      </c>
      <c r="AK449" t="s" s="4">
        <v>3734</v>
      </c>
      <c r="AL449" t="s" s="4">
        <v>3970</v>
      </c>
      <c r="AM449" t="s" s="4">
        <v>777</v>
      </c>
      <c r="AN449" t="s" s="4">
        <v>347</v>
      </c>
      <c r="AO449" t="s" s="4">
        <v>317</v>
      </c>
      <c r="AP449" t="s" s="4">
        <v>3736</v>
      </c>
      <c r="AQ449" t="s" s="4">
        <v>3737</v>
      </c>
      <c r="AR449" t="s" s="4">
        <v>171</v>
      </c>
      <c r="AS449" t="s" s="4">
        <v>171</v>
      </c>
      <c r="AT449" t="s" s="4">
        <v>186</v>
      </c>
      <c r="AU449" t="s" s="4">
        <v>171</v>
      </c>
      <c r="AV449" t="s" s="4">
        <v>187</v>
      </c>
      <c r="AW449" t="s" s="4">
        <v>199</v>
      </c>
      <c r="AX449" t="s" s="4">
        <v>171</v>
      </c>
      <c r="AY449" t="s" s="4">
        <v>347</v>
      </c>
      <c r="AZ449" t="s" s="4">
        <v>317</v>
      </c>
      <c r="BA449" t="s" s="4">
        <v>3968</v>
      </c>
      <c r="BB449" t="s" s="4">
        <v>171</v>
      </c>
      <c r="BC449" t="s" s="4">
        <v>260</v>
      </c>
      <c r="BD449" t="s" s="4">
        <v>261</v>
      </c>
      <c r="BE449" t="s" s="4">
        <v>3969</v>
      </c>
      <c r="BF449" t="s" s="4">
        <v>190</v>
      </c>
      <c r="BG449" t="s" s="4">
        <v>3969</v>
      </c>
      <c r="BH449" t="s" s="4">
        <v>171</v>
      </c>
      <c r="BI449" t="s" s="4">
        <v>171</v>
      </c>
      <c r="BJ449" t="s" s="4">
        <v>171</v>
      </c>
      <c r="BK449" t="s" s="4">
        <v>3971</v>
      </c>
      <c r="BL449" t="s" s="4">
        <v>171</v>
      </c>
      <c r="BM449" t="s" s="4">
        <v>192</v>
      </c>
      <c r="BN449" t="s" s="4">
        <v>193</v>
      </c>
      <c r="BO449" t="s" s="4">
        <v>193</v>
      </c>
      <c r="BP449" t="s" s="4">
        <v>235</v>
      </c>
    </row>
    <row r="450" ht="45.0" customHeight="true">
      <c r="A450" t="s" s="4">
        <v>3972</v>
      </c>
      <c r="B450" t="s" s="4">
        <v>151</v>
      </c>
      <c r="C450" t="s" s="4">
        <v>152</v>
      </c>
      <c r="D450" t="s" s="4">
        <v>153</v>
      </c>
      <c r="E450" t="s" s="4">
        <v>154</v>
      </c>
      <c r="F450" t="s" s="4">
        <v>155</v>
      </c>
      <c r="G450" t="s" s="4">
        <v>156</v>
      </c>
      <c r="H450" t="s" s="4">
        <v>3973</v>
      </c>
      <c r="I450" t="s" s="4">
        <v>197</v>
      </c>
      <c r="J450" t="s" s="4">
        <v>3974</v>
      </c>
      <c r="K450" t="s" s="4">
        <v>199</v>
      </c>
      <c r="L450" t="s" s="4">
        <v>3975</v>
      </c>
      <c r="M450" t="s" s="4">
        <v>267</v>
      </c>
      <c r="N450" t="s" s="4">
        <v>268</v>
      </c>
      <c r="O450" t="s" s="4">
        <v>269</v>
      </c>
      <c r="P450" t="s" s="4">
        <v>270</v>
      </c>
      <c r="Q450" t="s" s="4">
        <v>166</v>
      </c>
      <c r="R450" t="s" s="4">
        <v>271</v>
      </c>
      <c r="S450" t="s" s="4">
        <v>220</v>
      </c>
      <c r="T450" t="s" s="4">
        <v>272</v>
      </c>
      <c r="U450" t="s" s="4">
        <v>12</v>
      </c>
      <c r="V450" t="s" s="4">
        <v>171</v>
      </c>
      <c r="W450" t="s" s="4">
        <v>172</v>
      </c>
      <c r="X450" t="s" s="4">
        <v>273</v>
      </c>
      <c r="Y450" t="s" s="4">
        <v>6</v>
      </c>
      <c r="Z450" t="s" s="4">
        <v>174</v>
      </c>
      <c r="AA450" t="s" s="4">
        <v>9</v>
      </c>
      <c r="AB450" t="s" s="4">
        <v>175</v>
      </c>
      <c r="AC450" t="s" s="4">
        <v>7</v>
      </c>
      <c r="AD450" t="s" s="4">
        <v>176</v>
      </c>
      <c r="AE450" t="s" s="4">
        <v>274</v>
      </c>
      <c r="AF450" t="s" s="4">
        <v>171</v>
      </c>
      <c r="AG450" t="s" s="4">
        <v>171</v>
      </c>
      <c r="AH450" t="s" s="4">
        <v>171</v>
      </c>
      <c r="AI450" t="s" s="4">
        <v>171</v>
      </c>
      <c r="AJ450" t="s" s="4">
        <v>178</v>
      </c>
      <c r="AK450" t="s" s="4">
        <v>179</v>
      </c>
      <c r="AL450" t="s" s="4">
        <v>3976</v>
      </c>
      <c r="AM450" t="s" s="4">
        <v>3751</v>
      </c>
      <c r="AN450" t="s" s="4">
        <v>714</v>
      </c>
      <c r="AO450" t="s" s="4">
        <v>714</v>
      </c>
      <c r="AP450" t="s" s="4">
        <v>2287</v>
      </c>
      <c r="AQ450" t="s" s="4">
        <v>3977</v>
      </c>
      <c r="AR450" t="s" s="4">
        <v>171</v>
      </c>
      <c r="AS450" t="s" s="4">
        <v>171</v>
      </c>
      <c r="AT450" t="s" s="4">
        <v>186</v>
      </c>
      <c r="AU450" t="s" s="4">
        <v>171</v>
      </c>
      <c r="AV450" t="s" s="4">
        <v>187</v>
      </c>
      <c r="AW450" t="s" s="4">
        <v>199</v>
      </c>
      <c r="AX450" t="s" s="4">
        <v>171</v>
      </c>
      <c r="AY450" t="s" s="4">
        <v>714</v>
      </c>
      <c r="AZ450" t="s" s="4">
        <v>714</v>
      </c>
      <c r="BA450" t="s" s="4">
        <v>3974</v>
      </c>
      <c r="BB450" t="s" s="4">
        <v>171</v>
      </c>
      <c r="BC450" t="s" s="4">
        <v>260</v>
      </c>
      <c r="BD450" t="s" s="4">
        <v>261</v>
      </c>
      <c r="BE450" t="s" s="4">
        <v>3975</v>
      </c>
      <c r="BF450" t="s" s="4">
        <v>190</v>
      </c>
      <c r="BG450" t="s" s="4">
        <v>3975</v>
      </c>
      <c r="BH450" t="s" s="4">
        <v>171</v>
      </c>
      <c r="BI450" t="s" s="4">
        <v>171</v>
      </c>
      <c r="BJ450" t="s" s="4">
        <v>171</v>
      </c>
      <c r="BK450" t="s" s="4">
        <v>3978</v>
      </c>
      <c r="BL450" t="s" s="4">
        <v>171</v>
      </c>
      <c r="BM450" t="s" s="4">
        <v>192</v>
      </c>
      <c r="BN450" t="s" s="4">
        <v>193</v>
      </c>
      <c r="BO450" t="s" s="4">
        <v>193</v>
      </c>
      <c r="BP450" t="s" s="4">
        <v>194</v>
      </c>
    </row>
    <row r="451" ht="45.0" customHeight="true">
      <c r="A451" t="s" s="4">
        <v>3979</v>
      </c>
      <c r="B451" t="s" s="4">
        <v>151</v>
      </c>
      <c r="C451" t="s" s="4">
        <v>152</v>
      </c>
      <c r="D451" t="s" s="4">
        <v>153</v>
      </c>
      <c r="E451" t="s" s="4">
        <v>154</v>
      </c>
      <c r="F451" t="s" s="4">
        <v>155</v>
      </c>
      <c r="G451" t="s" s="4">
        <v>156</v>
      </c>
      <c r="H451" t="s" s="4">
        <v>3980</v>
      </c>
      <c r="I451" t="s" s="4">
        <v>197</v>
      </c>
      <c r="J451" t="s" s="4">
        <v>3981</v>
      </c>
      <c r="K451" t="s" s="4">
        <v>199</v>
      </c>
      <c r="L451" t="s" s="4">
        <v>3982</v>
      </c>
      <c r="M451" t="s" s="4">
        <v>541</v>
      </c>
      <c r="N451" t="s" s="4">
        <v>542</v>
      </c>
      <c r="O451" t="s" s="4">
        <v>543</v>
      </c>
      <c r="P451" t="s" s="4">
        <v>544</v>
      </c>
      <c r="Q451" t="s" s="4">
        <v>166</v>
      </c>
      <c r="R451" t="s" s="4">
        <v>545</v>
      </c>
      <c r="S451" t="s" s="4">
        <v>220</v>
      </c>
      <c r="T451" t="s" s="4">
        <v>546</v>
      </c>
      <c r="U451" t="s" s="4">
        <v>547</v>
      </c>
      <c r="V451" t="s" s="4">
        <v>171</v>
      </c>
      <c r="W451" t="s" s="4">
        <v>463</v>
      </c>
      <c r="X451" t="s" s="4">
        <v>548</v>
      </c>
      <c r="Y451" t="s" s="4">
        <v>6</v>
      </c>
      <c r="Z451" t="s" s="4">
        <v>174</v>
      </c>
      <c r="AA451" t="s" s="4">
        <v>9</v>
      </c>
      <c r="AB451" t="s" s="4">
        <v>175</v>
      </c>
      <c r="AC451" t="s" s="4">
        <v>7</v>
      </c>
      <c r="AD451" t="s" s="4">
        <v>176</v>
      </c>
      <c r="AE451" t="s" s="4">
        <v>549</v>
      </c>
      <c r="AF451" t="s" s="4">
        <v>171</v>
      </c>
      <c r="AG451" t="s" s="4">
        <v>171</v>
      </c>
      <c r="AH451" t="s" s="4">
        <v>171</v>
      </c>
      <c r="AI451" t="s" s="4">
        <v>171</v>
      </c>
      <c r="AJ451" t="s" s="4">
        <v>178</v>
      </c>
      <c r="AK451" t="s" s="4">
        <v>179</v>
      </c>
      <c r="AL451" t="s" s="4">
        <v>3983</v>
      </c>
      <c r="AM451" t="s" s="4">
        <v>2926</v>
      </c>
      <c r="AN451" t="s" s="4">
        <v>714</v>
      </c>
      <c r="AO451" t="s" s="4">
        <v>714</v>
      </c>
      <c r="AP451" t="s" s="4">
        <v>3984</v>
      </c>
      <c r="AQ451" t="s" s="4">
        <v>3985</v>
      </c>
      <c r="AR451" t="s" s="4">
        <v>171</v>
      </c>
      <c r="AS451" t="s" s="4">
        <v>171</v>
      </c>
      <c r="AT451" t="s" s="4">
        <v>186</v>
      </c>
      <c r="AU451" t="s" s="4">
        <v>171</v>
      </c>
      <c r="AV451" t="s" s="4">
        <v>187</v>
      </c>
      <c r="AW451" t="s" s="4">
        <v>199</v>
      </c>
      <c r="AX451" t="s" s="4">
        <v>171</v>
      </c>
      <c r="AY451" t="s" s="4">
        <v>714</v>
      </c>
      <c r="AZ451" t="s" s="4">
        <v>714</v>
      </c>
      <c r="BA451" t="s" s="4">
        <v>3981</v>
      </c>
      <c r="BB451" t="s" s="4">
        <v>171</v>
      </c>
      <c r="BC451" t="s" s="4">
        <v>260</v>
      </c>
      <c r="BD451" t="s" s="4">
        <v>261</v>
      </c>
      <c r="BE451" t="s" s="4">
        <v>3982</v>
      </c>
      <c r="BF451" t="s" s="4">
        <v>190</v>
      </c>
      <c r="BG451" t="s" s="4">
        <v>3982</v>
      </c>
      <c r="BH451" t="s" s="4">
        <v>171</v>
      </c>
      <c r="BI451" t="s" s="4">
        <v>171</v>
      </c>
      <c r="BJ451" t="s" s="4">
        <v>171</v>
      </c>
      <c r="BK451" t="s" s="4">
        <v>3986</v>
      </c>
      <c r="BL451" t="s" s="4">
        <v>171</v>
      </c>
      <c r="BM451" t="s" s="4">
        <v>192</v>
      </c>
      <c r="BN451" t="s" s="4">
        <v>193</v>
      </c>
      <c r="BO451" t="s" s="4">
        <v>193</v>
      </c>
      <c r="BP451" t="s" s="4">
        <v>194</v>
      </c>
    </row>
    <row r="452" ht="45.0" customHeight="true">
      <c r="A452" t="s" s="4">
        <v>3987</v>
      </c>
      <c r="B452" t="s" s="4">
        <v>151</v>
      </c>
      <c r="C452" t="s" s="4">
        <v>152</v>
      </c>
      <c r="D452" t="s" s="4">
        <v>153</v>
      </c>
      <c r="E452" t="s" s="4">
        <v>154</v>
      </c>
      <c r="F452" t="s" s="4">
        <v>155</v>
      </c>
      <c r="G452" t="s" s="4">
        <v>156</v>
      </c>
      <c r="H452" t="s" s="4">
        <v>3988</v>
      </c>
      <c r="I452" t="s" s="4">
        <v>158</v>
      </c>
      <c r="J452" t="s" s="4">
        <v>3989</v>
      </c>
      <c r="K452" t="s" s="4">
        <v>160</v>
      </c>
      <c r="L452" t="s" s="4">
        <v>3990</v>
      </c>
      <c r="M452" t="s" s="4">
        <v>162</v>
      </c>
      <c r="N452" t="s" s="4">
        <v>163</v>
      </c>
      <c r="O452" t="s" s="4">
        <v>164</v>
      </c>
      <c r="P452" t="s" s="4">
        <v>165</v>
      </c>
      <c r="Q452" t="s" s="4">
        <v>166</v>
      </c>
      <c r="R452" t="s" s="4">
        <v>167</v>
      </c>
      <c r="S452" t="s" s="4">
        <v>168</v>
      </c>
      <c r="T452" t="s" s="4">
        <v>169</v>
      </c>
      <c r="U452" t="s" s="4">
        <v>170</v>
      </c>
      <c r="V452" t="s" s="4">
        <v>171</v>
      </c>
      <c r="W452" t="s" s="4">
        <v>172</v>
      </c>
      <c r="X452" t="s" s="4">
        <v>173</v>
      </c>
      <c r="Y452" t="s" s="4">
        <v>6</v>
      </c>
      <c r="Z452" t="s" s="4">
        <v>174</v>
      </c>
      <c r="AA452" t="s" s="4">
        <v>9</v>
      </c>
      <c r="AB452" t="s" s="4">
        <v>175</v>
      </c>
      <c r="AC452" t="s" s="4">
        <v>7</v>
      </c>
      <c r="AD452" t="s" s="4">
        <v>176</v>
      </c>
      <c r="AE452" t="s" s="4">
        <v>177</v>
      </c>
      <c r="AF452" t="s" s="4">
        <v>171</v>
      </c>
      <c r="AG452" t="s" s="4">
        <v>171</v>
      </c>
      <c r="AH452" t="s" s="4">
        <v>171</v>
      </c>
      <c r="AI452" t="s" s="4">
        <v>171</v>
      </c>
      <c r="AJ452" t="s" s="4">
        <v>178</v>
      </c>
      <c r="AK452" t="s" s="4">
        <v>179</v>
      </c>
      <c r="AL452" t="s" s="4">
        <v>3991</v>
      </c>
      <c r="AM452" t="s" s="4">
        <v>574</v>
      </c>
      <c r="AN452" t="s" s="4">
        <v>584</v>
      </c>
      <c r="AO452" t="s" s="4">
        <v>1590</v>
      </c>
      <c r="AP452" t="s" s="4">
        <v>3992</v>
      </c>
      <c r="AQ452" t="s" s="4">
        <v>3993</v>
      </c>
      <c r="AR452" t="s" s="4">
        <v>171</v>
      </c>
      <c r="AS452" t="s" s="4">
        <v>171</v>
      </c>
      <c r="AT452" t="s" s="4">
        <v>186</v>
      </c>
      <c r="AU452" t="s" s="4">
        <v>171</v>
      </c>
      <c r="AV452" t="s" s="4">
        <v>187</v>
      </c>
      <c r="AW452" t="s" s="4">
        <v>160</v>
      </c>
      <c r="AX452" t="s" s="4">
        <v>171</v>
      </c>
      <c r="AY452" t="s" s="4">
        <v>584</v>
      </c>
      <c r="AZ452" t="s" s="4">
        <v>1590</v>
      </c>
      <c r="BA452" t="s" s="4">
        <v>3989</v>
      </c>
      <c r="BB452" t="s" s="4">
        <v>171</v>
      </c>
      <c r="BC452" t="s" s="4">
        <v>188</v>
      </c>
      <c r="BD452" t="s" s="4">
        <v>189</v>
      </c>
      <c r="BE452" t="s" s="4">
        <v>3990</v>
      </c>
      <c r="BF452" t="s" s="4">
        <v>190</v>
      </c>
      <c r="BG452" t="s" s="4">
        <v>3990</v>
      </c>
      <c r="BH452" t="s" s="4">
        <v>171</v>
      </c>
      <c r="BI452" t="s" s="4">
        <v>171</v>
      </c>
      <c r="BJ452" t="s" s="4">
        <v>171</v>
      </c>
      <c r="BK452" t="s" s="4">
        <v>3994</v>
      </c>
      <c r="BL452" t="s" s="4">
        <v>171</v>
      </c>
      <c r="BM452" t="s" s="4">
        <v>192</v>
      </c>
      <c r="BN452" t="s" s="4">
        <v>193</v>
      </c>
      <c r="BO452" t="s" s="4">
        <v>193</v>
      </c>
      <c r="BP452" t="s" s="4">
        <v>194</v>
      </c>
    </row>
    <row r="453" ht="45.0" customHeight="true">
      <c r="A453" t="s" s="4">
        <v>3995</v>
      </c>
      <c r="B453" t="s" s="4">
        <v>151</v>
      </c>
      <c r="C453" t="s" s="4">
        <v>152</v>
      </c>
      <c r="D453" t="s" s="4">
        <v>153</v>
      </c>
      <c r="E453" t="s" s="4">
        <v>154</v>
      </c>
      <c r="F453" t="s" s="4">
        <v>155</v>
      </c>
      <c r="G453" t="s" s="4">
        <v>156</v>
      </c>
      <c r="H453" t="s" s="4">
        <v>3996</v>
      </c>
      <c r="I453" t="s" s="4">
        <v>158</v>
      </c>
      <c r="J453" t="s" s="4">
        <v>3997</v>
      </c>
      <c r="K453" t="s" s="4">
        <v>160</v>
      </c>
      <c r="L453" t="s" s="4">
        <v>3998</v>
      </c>
      <c r="M453" t="s" s="4">
        <v>380</v>
      </c>
      <c r="N453" t="s" s="4">
        <v>381</v>
      </c>
      <c r="O453" t="s" s="4">
        <v>382</v>
      </c>
      <c r="P453" t="s" s="4">
        <v>383</v>
      </c>
      <c r="Q453" t="s" s="4">
        <v>166</v>
      </c>
      <c r="R453" t="s" s="4">
        <v>384</v>
      </c>
      <c r="S453" t="s" s="4">
        <v>220</v>
      </c>
      <c r="T453" t="s" s="4">
        <v>385</v>
      </c>
      <c r="U453" t="s" s="4">
        <v>170</v>
      </c>
      <c r="V453" t="s" s="4">
        <v>171</v>
      </c>
      <c r="W453" t="s" s="4">
        <v>313</v>
      </c>
      <c r="X453" t="s" s="4">
        <v>386</v>
      </c>
      <c r="Y453" t="s" s="4">
        <v>6</v>
      </c>
      <c r="Z453" t="s" s="4">
        <v>174</v>
      </c>
      <c r="AA453" t="s" s="4">
        <v>9</v>
      </c>
      <c r="AB453" t="s" s="4">
        <v>175</v>
      </c>
      <c r="AC453" t="s" s="4">
        <v>7</v>
      </c>
      <c r="AD453" t="s" s="4">
        <v>176</v>
      </c>
      <c r="AE453" t="s" s="4">
        <v>387</v>
      </c>
      <c r="AF453" t="s" s="4">
        <v>171</v>
      </c>
      <c r="AG453" t="s" s="4">
        <v>171</v>
      </c>
      <c r="AH453" t="s" s="4">
        <v>171</v>
      </c>
      <c r="AI453" t="s" s="4">
        <v>171</v>
      </c>
      <c r="AJ453" t="s" s="4">
        <v>178</v>
      </c>
      <c r="AK453" t="s" s="4">
        <v>179</v>
      </c>
      <c r="AL453" t="s" s="4">
        <v>3999</v>
      </c>
      <c r="AM453" t="s" s="4">
        <v>574</v>
      </c>
      <c r="AN453" t="s" s="4">
        <v>584</v>
      </c>
      <c r="AO453" t="s" s="4">
        <v>1590</v>
      </c>
      <c r="AP453" t="s" s="4">
        <v>2935</v>
      </c>
      <c r="AQ453" t="s" s="4">
        <v>2936</v>
      </c>
      <c r="AR453" t="s" s="4">
        <v>171</v>
      </c>
      <c r="AS453" t="s" s="4">
        <v>171</v>
      </c>
      <c r="AT453" t="s" s="4">
        <v>186</v>
      </c>
      <c r="AU453" t="s" s="4">
        <v>171</v>
      </c>
      <c r="AV453" t="s" s="4">
        <v>187</v>
      </c>
      <c r="AW453" t="s" s="4">
        <v>160</v>
      </c>
      <c r="AX453" t="s" s="4">
        <v>171</v>
      </c>
      <c r="AY453" t="s" s="4">
        <v>584</v>
      </c>
      <c r="AZ453" t="s" s="4">
        <v>1590</v>
      </c>
      <c r="BA453" t="s" s="4">
        <v>3997</v>
      </c>
      <c r="BB453" t="s" s="4">
        <v>171</v>
      </c>
      <c r="BC453" t="s" s="4">
        <v>188</v>
      </c>
      <c r="BD453" t="s" s="4">
        <v>189</v>
      </c>
      <c r="BE453" t="s" s="4">
        <v>3998</v>
      </c>
      <c r="BF453" t="s" s="4">
        <v>190</v>
      </c>
      <c r="BG453" t="s" s="4">
        <v>3998</v>
      </c>
      <c r="BH453" t="s" s="4">
        <v>171</v>
      </c>
      <c r="BI453" t="s" s="4">
        <v>171</v>
      </c>
      <c r="BJ453" t="s" s="4">
        <v>171</v>
      </c>
      <c r="BK453" t="s" s="4">
        <v>4000</v>
      </c>
      <c r="BL453" t="s" s="4">
        <v>171</v>
      </c>
      <c r="BM453" t="s" s="4">
        <v>192</v>
      </c>
      <c r="BN453" t="s" s="4">
        <v>193</v>
      </c>
      <c r="BO453" t="s" s="4">
        <v>193</v>
      </c>
      <c r="BP453" t="s" s="4">
        <v>194</v>
      </c>
    </row>
    <row r="454" ht="45.0" customHeight="true">
      <c r="A454" t="s" s="4">
        <v>4001</v>
      </c>
      <c r="B454" t="s" s="4">
        <v>151</v>
      </c>
      <c r="C454" t="s" s="4">
        <v>152</v>
      </c>
      <c r="D454" t="s" s="4">
        <v>153</v>
      </c>
      <c r="E454" t="s" s="4">
        <v>154</v>
      </c>
      <c r="F454" t="s" s="4">
        <v>155</v>
      </c>
      <c r="G454" t="s" s="4">
        <v>156</v>
      </c>
      <c r="H454" t="s" s="4">
        <v>4002</v>
      </c>
      <c r="I454" t="s" s="4">
        <v>197</v>
      </c>
      <c r="J454" t="s" s="4">
        <v>4003</v>
      </c>
      <c r="K454" t="s" s="4">
        <v>199</v>
      </c>
      <c r="L454" t="s" s="4">
        <v>4004</v>
      </c>
      <c r="M454" t="s" s="4">
        <v>437</v>
      </c>
      <c r="N454" t="s" s="4">
        <v>438</v>
      </c>
      <c r="O454" t="s" s="4">
        <v>439</v>
      </c>
      <c r="P454" t="s" s="4">
        <v>440</v>
      </c>
      <c r="Q454" t="s" s="4">
        <v>441</v>
      </c>
      <c r="R454" t="s" s="4">
        <v>442</v>
      </c>
      <c r="S454" t="s" s="4">
        <v>443</v>
      </c>
      <c r="T454" t="s" s="4">
        <v>444</v>
      </c>
      <c r="U454" t="s" s="4">
        <v>14</v>
      </c>
      <c r="V454" t="s" s="4">
        <v>171</v>
      </c>
      <c r="W454" t="s" s="4">
        <v>445</v>
      </c>
      <c r="X454" t="s" s="4">
        <v>446</v>
      </c>
      <c r="Y454" t="s" s="4">
        <v>6</v>
      </c>
      <c r="Z454" t="s" s="4">
        <v>174</v>
      </c>
      <c r="AA454" t="s" s="4">
        <v>9</v>
      </c>
      <c r="AB454" t="s" s="4">
        <v>175</v>
      </c>
      <c r="AC454" t="s" s="4">
        <v>7</v>
      </c>
      <c r="AD454" t="s" s="4">
        <v>176</v>
      </c>
      <c r="AE454" t="s" s="4">
        <v>447</v>
      </c>
      <c r="AF454" t="s" s="4">
        <v>171</v>
      </c>
      <c r="AG454" t="s" s="4">
        <v>171</v>
      </c>
      <c r="AH454" t="s" s="4">
        <v>171</v>
      </c>
      <c r="AI454" t="s" s="4">
        <v>171</v>
      </c>
      <c r="AJ454" t="s" s="4">
        <v>178</v>
      </c>
      <c r="AK454" t="s" s="4">
        <v>179</v>
      </c>
      <c r="AL454" t="s" s="4">
        <v>4005</v>
      </c>
      <c r="AM454" t="s" s="4">
        <v>1590</v>
      </c>
      <c r="AN454" t="s" s="4">
        <v>929</v>
      </c>
      <c r="AO454" t="s" s="4">
        <v>929</v>
      </c>
      <c r="AP454" t="s" s="4">
        <v>4006</v>
      </c>
      <c r="AQ454" t="s" s="4">
        <v>4007</v>
      </c>
      <c r="AR454" t="s" s="4">
        <v>171</v>
      </c>
      <c r="AS454" t="s" s="4">
        <v>171</v>
      </c>
      <c r="AT454" t="s" s="4">
        <v>186</v>
      </c>
      <c r="AU454" t="s" s="4">
        <v>171</v>
      </c>
      <c r="AV454" t="s" s="4">
        <v>187</v>
      </c>
      <c r="AW454" t="s" s="4">
        <v>199</v>
      </c>
      <c r="AX454" t="s" s="4">
        <v>171</v>
      </c>
      <c r="AY454" t="s" s="4">
        <v>929</v>
      </c>
      <c r="AZ454" t="s" s="4">
        <v>929</v>
      </c>
      <c r="BA454" t="s" s="4">
        <v>4003</v>
      </c>
      <c r="BB454" t="s" s="4">
        <v>171</v>
      </c>
      <c r="BC454" t="s" s="4">
        <v>188</v>
      </c>
      <c r="BD454" t="s" s="4">
        <v>189</v>
      </c>
      <c r="BE454" t="s" s="4">
        <v>4004</v>
      </c>
      <c r="BF454" t="s" s="4">
        <v>190</v>
      </c>
      <c r="BG454" t="s" s="4">
        <v>4004</v>
      </c>
      <c r="BH454" t="s" s="4">
        <v>171</v>
      </c>
      <c r="BI454" t="s" s="4">
        <v>171</v>
      </c>
      <c r="BJ454" t="s" s="4">
        <v>171</v>
      </c>
      <c r="BK454" t="s" s="4">
        <v>4008</v>
      </c>
      <c r="BL454" t="s" s="4">
        <v>171</v>
      </c>
      <c r="BM454" t="s" s="4">
        <v>192</v>
      </c>
      <c r="BN454" t="s" s="4">
        <v>193</v>
      </c>
      <c r="BO454" t="s" s="4">
        <v>193</v>
      </c>
      <c r="BP454" t="s" s="4">
        <v>194</v>
      </c>
    </row>
    <row r="455" ht="45.0" customHeight="true">
      <c r="A455" t="s" s="4">
        <v>4009</v>
      </c>
      <c r="B455" t="s" s="4">
        <v>151</v>
      </c>
      <c r="C455" t="s" s="4">
        <v>152</v>
      </c>
      <c r="D455" t="s" s="4">
        <v>153</v>
      </c>
      <c r="E455" t="s" s="4">
        <v>154</v>
      </c>
      <c r="F455" t="s" s="4">
        <v>155</v>
      </c>
      <c r="G455" t="s" s="4">
        <v>156</v>
      </c>
      <c r="H455" t="s" s="4">
        <v>4010</v>
      </c>
      <c r="I455" t="s" s="4">
        <v>197</v>
      </c>
      <c r="J455" t="s" s="4">
        <v>4011</v>
      </c>
      <c r="K455" t="s" s="4">
        <v>199</v>
      </c>
      <c r="L455" t="s" s="4">
        <v>4012</v>
      </c>
      <c r="M455" t="s" s="4">
        <v>171</v>
      </c>
      <c r="N455" t="s" s="4">
        <v>171</v>
      </c>
      <c r="O455" t="s" s="4">
        <v>171</v>
      </c>
      <c r="P455" t="s" s="4">
        <v>971</v>
      </c>
      <c r="Q455" t="s" s="4">
        <v>171</v>
      </c>
      <c r="R455" t="s" s="4">
        <v>972</v>
      </c>
      <c r="S455" t="s" s="4">
        <v>220</v>
      </c>
      <c r="T455" t="s" s="4">
        <v>7</v>
      </c>
      <c r="U455" t="s" s="4">
        <v>973</v>
      </c>
      <c r="V455" t="s" s="4">
        <v>974</v>
      </c>
      <c r="W455" t="s" s="4">
        <v>172</v>
      </c>
      <c r="X455" t="s" s="4">
        <v>975</v>
      </c>
      <c r="Y455" t="s" s="4">
        <v>6</v>
      </c>
      <c r="Z455" t="s" s="4">
        <v>976</v>
      </c>
      <c r="AA455" t="s" s="4">
        <v>7</v>
      </c>
      <c r="AB455" t="s" s="4">
        <v>977</v>
      </c>
      <c r="AC455" t="s" s="4">
        <v>405</v>
      </c>
      <c r="AD455" t="s" s="4">
        <v>978</v>
      </c>
      <c r="AE455" t="s" s="4">
        <v>979</v>
      </c>
      <c r="AF455" t="s" s="4">
        <v>171</v>
      </c>
      <c r="AG455" t="s" s="4">
        <v>171</v>
      </c>
      <c r="AH455" t="s" s="4">
        <v>171</v>
      </c>
      <c r="AI455" t="s" s="4">
        <v>171</v>
      </c>
      <c r="AJ455" t="s" s="4">
        <v>178</v>
      </c>
      <c r="AK455" t="s" s="4">
        <v>179</v>
      </c>
      <c r="AL455" t="s" s="4">
        <v>4013</v>
      </c>
      <c r="AM455" t="s" s="4">
        <v>1590</v>
      </c>
      <c r="AN455" t="s" s="4">
        <v>929</v>
      </c>
      <c r="AO455" t="s" s="4">
        <v>1607</v>
      </c>
      <c r="AP455" t="s" s="4">
        <v>3790</v>
      </c>
      <c r="AQ455" t="s" s="4">
        <v>3791</v>
      </c>
      <c r="AR455" t="s" s="4">
        <v>171</v>
      </c>
      <c r="AS455" t="s" s="4">
        <v>171</v>
      </c>
      <c r="AT455" t="s" s="4">
        <v>186</v>
      </c>
      <c r="AU455" t="s" s="4">
        <v>171</v>
      </c>
      <c r="AV455" t="s" s="4">
        <v>187</v>
      </c>
      <c r="AW455" t="s" s="4">
        <v>199</v>
      </c>
      <c r="AX455" t="s" s="4">
        <v>171</v>
      </c>
      <c r="AY455" t="s" s="4">
        <v>929</v>
      </c>
      <c r="AZ455" t="s" s="4">
        <v>1607</v>
      </c>
      <c r="BA455" t="s" s="4">
        <v>4011</v>
      </c>
      <c r="BB455" t="s" s="4">
        <v>171</v>
      </c>
      <c r="BC455" t="s" s="4">
        <v>188</v>
      </c>
      <c r="BD455" t="s" s="4">
        <v>189</v>
      </c>
      <c r="BE455" t="s" s="4">
        <v>4012</v>
      </c>
      <c r="BF455" t="s" s="4">
        <v>190</v>
      </c>
      <c r="BG455" t="s" s="4">
        <v>4012</v>
      </c>
      <c r="BH455" t="s" s="4">
        <v>171</v>
      </c>
      <c r="BI455" t="s" s="4">
        <v>171</v>
      </c>
      <c r="BJ455" t="s" s="4">
        <v>171</v>
      </c>
      <c r="BK455" t="s" s="4">
        <v>4014</v>
      </c>
      <c r="BL455" t="s" s="4">
        <v>171</v>
      </c>
      <c r="BM455" t="s" s="4">
        <v>192</v>
      </c>
      <c r="BN455" t="s" s="4">
        <v>193</v>
      </c>
      <c r="BO455" t="s" s="4">
        <v>193</v>
      </c>
      <c r="BP455" t="s" s="4">
        <v>235</v>
      </c>
    </row>
    <row r="456" ht="45.0" customHeight="true">
      <c r="A456" t="s" s="4">
        <v>4015</v>
      </c>
      <c r="B456" t="s" s="4">
        <v>151</v>
      </c>
      <c r="C456" t="s" s="4">
        <v>152</v>
      </c>
      <c r="D456" t="s" s="4">
        <v>153</v>
      </c>
      <c r="E456" t="s" s="4">
        <v>154</v>
      </c>
      <c r="F456" t="s" s="4">
        <v>155</v>
      </c>
      <c r="G456" t="s" s="4">
        <v>156</v>
      </c>
      <c r="H456" t="s" s="4">
        <v>4016</v>
      </c>
      <c r="I456" t="s" s="4">
        <v>158</v>
      </c>
      <c r="J456" t="s" s="4">
        <v>4017</v>
      </c>
      <c r="K456" t="s" s="4">
        <v>160</v>
      </c>
      <c r="L456" t="s" s="4">
        <v>4018</v>
      </c>
      <c r="M456" t="s" s="4">
        <v>162</v>
      </c>
      <c r="N456" t="s" s="4">
        <v>163</v>
      </c>
      <c r="O456" t="s" s="4">
        <v>164</v>
      </c>
      <c r="P456" t="s" s="4">
        <v>165</v>
      </c>
      <c r="Q456" t="s" s="4">
        <v>166</v>
      </c>
      <c r="R456" t="s" s="4">
        <v>167</v>
      </c>
      <c r="S456" t="s" s="4">
        <v>168</v>
      </c>
      <c r="T456" t="s" s="4">
        <v>169</v>
      </c>
      <c r="U456" t="s" s="4">
        <v>170</v>
      </c>
      <c r="V456" t="s" s="4">
        <v>171</v>
      </c>
      <c r="W456" t="s" s="4">
        <v>172</v>
      </c>
      <c r="X456" t="s" s="4">
        <v>173</v>
      </c>
      <c r="Y456" t="s" s="4">
        <v>6</v>
      </c>
      <c r="Z456" t="s" s="4">
        <v>174</v>
      </c>
      <c r="AA456" t="s" s="4">
        <v>9</v>
      </c>
      <c r="AB456" t="s" s="4">
        <v>175</v>
      </c>
      <c r="AC456" t="s" s="4">
        <v>7</v>
      </c>
      <c r="AD456" t="s" s="4">
        <v>176</v>
      </c>
      <c r="AE456" t="s" s="4">
        <v>177</v>
      </c>
      <c r="AF456" t="s" s="4">
        <v>171</v>
      </c>
      <c r="AG456" t="s" s="4">
        <v>171</v>
      </c>
      <c r="AH456" t="s" s="4">
        <v>171</v>
      </c>
      <c r="AI456" t="s" s="4">
        <v>171</v>
      </c>
      <c r="AJ456" t="s" s="4">
        <v>178</v>
      </c>
      <c r="AK456" t="s" s="4">
        <v>179</v>
      </c>
      <c r="AL456" t="s" s="4">
        <v>4019</v>
      </c>
      <c r="AM456" t="s" s="4">
        <v>599</v>
      </c>
      <c r="AN456" t="s" s="4">
        <v>631</v>
      </c>
      <c r="AO456" t="s" s="4">
        <v>295</v>
      </c>
      <c r="AP456" t="s" s="4">
        <v>4020</v>
      </c>
      <c r="AQ456" t="s" s="4">
        <v>4021</v>
      </c>
      <c r="AR456" t="s" s="4">
        <v>171</v>
      </c>
      <c r="AS456" t="s" s="4">
        <v>171</v>
      </c>
      <c r="AT456" t="s" s="4">
        <v>186</v>
      </c>
      <c r="AU456" t="s" s="4">
        <v>171</v>
      </c>
      <c r="AV456" t="s" s="4">
        <v>187</v>
      </c>
      <c r="AW456" t="s" s="4">
        <v>160</v>
      </c>
      <c r="AX456" t="s" s="4">
        <v>171</v>
      </c>
      <c r="AY456" t="s" s="4">
        <v>631</v>
      </c>
      <c r="AZ456" t="s" s="4">
        <v>295</v>
      </c>
      <c r="BA456" t="s" s="4">
        <v>4017</v>
      </c>
      <c r="BB456" t="s" s="4">
        <v>171</v>
      </c>
      <c r="BC456" t="s" s="4">
        <v>188</v>
      </c>
      <c r="BD456" t="s" s="4">
        <v>189</v>
      </c>
      <c r="BE456" t="s" s="4">
        <v>4018</v>
      </c>
      <c r="BF456" t="s" s="4">
        <v>190</v>
      </c>
      <c r="BG456" t="s" s="4">
        <v>4018</v>
      </c>
      <c r="BH456" t="s" s="4">
        <v>171</v>
      </c>
      <c r="BI456" t="s" s="4">
        <v>171</v>
      </c>
      <c r="BJ456" t="s" s="4">
        <v>171</v>
      </c>
      <c r="BK456" t="s" s="4">
        <v>4022</v>
      </c>
      <c r="BL456" t="s" s="4">
        <v>171</v>
      </c>
      <c r="BM456" t="s" s="4">
        <v>192</v>
      </c>
      <c r="BN456" t="s" s="4">
        <v>193</v>
      </c>
      <c r="BO456" t="s" s="4">
        <v>193</v>
      </c>
      <c r="BP456" t="s" s="4">
        <v>194</v>
      </c>
    </row>
    <row r="457" ht="45.0" customHeight="true">
      <c r="A457" t="s" s="4">
        <v>4023</v>
      </c>
      <c r="B457" t="s" s="4">
        <v>151</v>
      </c>
      <c r="C457" t="s" s="4">
        <v>152</v>
      </c>
      <c r="D457" t="s" s="4">
        <v>153</v>
      </c>
      <c r="E457" t="s" s="4">
        <v>154</v>
      </c>
      <c r="F457" t="s" s="4">
        <v>155</v>
      </c>
      <c r="G457" t="s" s="4">
        <v>156</v>
      </c>
      <c r="H457" t="s" s="4">
        <v>4024</v>
      </c>
      <c r="I457" t="s" s="4">
        <v>158</v>
      </c>
      <c r="J457" t="s" s="4">
        <v>4025</v>
      </c>
      <c r="K457" t="s" s="4">
        <v>160</v>
      </c>
      <c r="L457" t="s" s="4">
        <v>4026</v>
      </c>
      <c r="M457" t="s" s="4">
        <v>659</v>
      </c>
      <c r="N457" t="s" s="4">
        <v>202</v>
      </c>
      <c r="O457" t="s" s="4">
        <v>660</v>
      </c>
      <c r="P457" t="s" s="4">
        <v>661</v>
      </c>
      <c r="Q457" t="s" s="4">
        <v>166</v>
      </c>
      <c r="R457" t="s" s="4">
        <v>662</v>
      </c>
      <c r="S457" t="s" s="4">
        <v>220</v>
      </c>
      <c r="T457" t="s" s="4">
        <v>663</v>
      </c>
      <c r="U457" t="s" s="4">
        <v>664</v>
      </c>
      <c r="V457" t="s" s="4">
        <v>171</v>
      </c>
      <c r="W457" t="s" s="4">
        <v>313</v>
      </c>
      <c r="X457" t="s" s="4">
        <v>665</v>
      </c>
      <c r="Y457" t="s" s="4">
        <v>6</v>
      </c>
      <c r="Z457" t="s" s="4">
        <v>174</v>
      </c>
      <c r="AA457" t="s" s="4">
        <v>9</v>
      </c>
      <c r="AB457" t="s" s="4">
        <v>175</v>
      </c>
      <c r="AC457" t="s" s="4">
        <v>7</v>
      </c>
      <c r="AD457" t="s" s="4">
        <v>176</v>
      </c>
      <c r="AE457" t="s" s="4">
        <v>209</v>
      </c>
      <c r="AF457" t="s" s="4">
        <v>171</v>
      </c>
      <c r="AG457" t="s" s="4">
        <v>171</v>
      </c>
      <c r="AH457" t="s" s="4">
        <v>171</v>
      </c>
      <c r="AI457" t="s" s="4">
        <v>171</v>
      </c>
      <c r="AJ457" t="s" s="4">
        <v>178</v>
      </c>
      <c r="AK457" t="s" s="4">
        <v>179</v>
      </c>
      <c r="AL457" t="s" s="4">
        <v>4027</v>
      </c>
      <c r="AM457" t="s" s="4">
        <v>599</v>
      </c>
      <c r="AN457" t="s" s="4">
        <v>295</v>
      </c>
      <c r="AO457" t="s" s="4">
        <v>295</v>
      </c>
      <c r="AP457" t="s" s="4">
        <v>4028</v>
      </c>
      <c r="AQ457" t="s" s="4">
        <v>4029</v>
      </c>
      <c r="AR457" t="s" s="4">
        <v>171</v>
      </c>
      <c r="AS457" t="s" s="4">
        <v>171</v>
      </c>
      <c r="AT457" t="s" s="4">
        <v>186</v>
      </c>
      <c r="AU457" t="s" s="4">
        <v>171</v>
      </c>
      <c r="AV457" t="s" s="4">
        <v>187</v>
      </c>
      <c r="AW457" t="s" s="4">
        <v>160</v>
      </c>
      <c r="AX457" t="s" s="4">
        <v>171</v>
      </c>
      <c r="AY457" t="s" s="4">
        <v>295</v>
      </c>
      <c r="AZ457" t="s" s="4">
        <v>295</v>
      </c>
      <c r="BA457" t="s" s="4">
        <v>4025</v>
      </c>
      <c r="BB457" t="s" s="4">
        <v>171</v>
      </c>
      <c r="BC457" t="s" s="4">
        <v>188</v>
      </c>
      <c r="BD457" t="s" s="4">
        <v>189</v>
      </c>
      <c r="BE457" t="s" s="4">
        <v>4026</v>
      </c>
      <c r="BF457" t="s" s="4">
        <v>190</v>
      </c>
      <c r="BG457" t="s" s="4">
        <v>4026</v>
      </c>
      <c r="BH457" t="s" s="4">
        <v>171</v>
      </c>
      <c r="BI457" t="s" s="4">
        <v>171</v>
      </c>
      <c r="BJ457" t="s" s="4">
        <v>171</v>
      </c>
      <c r="BK457" t="s" s="4">
        <v>4030</v>
      </c>
      <c r="BL457" t="s" s="4">
        <v>171</v>
      </c>
      <c r="BM457" t="s" s="4">
        <v>192</v>
      </c>
      <c r="BN457" t="s" s="4">
        <v>193</v>
      </c>
      <c r="BO457" t="s" s="4">
        <v>193</v>
      </c>
      <c r="BP457" t="s" s="4">
        <v>194</v>
      </c>
    </row>
    <row r="458" ht="45.0" customHeight="true">
      <c r="A458" t="s" s="4">
        <v>4031</v>
      </c>
      <c r="B458" t="s" s="4">
        <v>151</v>
      </c>
      <c r="C458" t="s" s="4">
        <v>152</v>
      </c>
      <c r="D458" t="s" s="4">
        <v>153</v>
      </c>
      <c r="E458" t="s" s="4">
        <v>154</v>
      </c>
      <c r="F458" t="s" s="4">
        <v>155</v>
      </c>
      <c r="G458" t="s" s="4">
        <v>156</v>
      </c>
      <c r="H458" t="s" s="4">
        <v>4032</v>
      </c>
      <c r="I458" t="s" s="4">
        <v>158</v>
      </c>
      <c r="J458" t="s" s="4">
        <v>4033</v>
      </c>
      <c r="K458" t="s" s="4">
        <v>160</v>
      </c>
      <c r="L458" t="s" s="4">
        <v>4034</v>
      </c>
      <c r="M458" t="s" s="4">
        <v>171</v>
      </c>
      <c r="N458" t="s" s="4">
        <v>171</v>
      </c>
      <c r="O458" t="s" s="4">
        <v>171</v>
      </c>
      <c r="P458" t="s" s="4">
        <v>507</v>
      </c>
      <c r="Q458" t="s" s="4">
        <v>171</v>
      </c>
      <c r="R458" t="s" s="4">
        <v>508</v>
      </c>
      <c r="S458" t="s" s="4">
        <v>168</v>
      </c>
      <c r="T458" t="s" s="4">
        <v>509</v>
      </c>
      <c r="U458" t="s" s="4">
        <v>510</v>
      </c>
      <c r="V458" t="s" s="4">
        <v>171</v>
      </c>
      <c r="W458" t="s" s="4">
        <v>463</v>
      </c>
      <c r="X458" t="s" s="4">
        <v>511</v>
      </c>
      <c r="Y458" t="s" s="4">
        <v>6</v>
      </c>
      <c r="Z458" t="s" s="4">
        <v>174</v>
      </c>
      <c r="AA458" t="s" s="4">
        <v>9</v>
      </c>
      <c r="AB458" t="s" s="4">
        <v>175</v>
      </c>
      <c r="AC458" t="s" s="4">
        <v>7</v>
      </c>
      <c r="AD458" t="s" s="4">
        <v>176</v>
      </c>
      <c r="AE458" t="s" s="4">
        <v>465</v>
      </c>
      <c r="AF458" t="s" s="4">
        <v>171</v>
      </c>
      <c r="AG458" t="s" s="4">
        <v>171</v>
      </c>
      <c r="AH458" t="s" s="4">
        <v>171</v>
      </c>
      <c r="AI458" t="s" s="4">
        <v>171</v>
      </c>
      <c r="AJ458" t="s" s="4">
        <v>178</v>
      </c>
      <c r="AK458" t="s" s="4">
        <v>179</v>
      </c>
      <c r="AL458" t="s" s="4">
        <v>4035</v>
      </c>
      <c r="AM458" t="s" s="4">
        <v>296</v>
      </c>
      <c r="AN458" t="s" s="4">
        <v>428</v>
      </c>
      <c r="AO458" t="s" s="4">
        <v>1072</v>
      </c>
      <c r="AP458" t="s" s="4">
        <v>2526</v>
      </c>
      <c r="AQ458" t="s" s="4">
        <v>2527</v>
      </c>
      <c r="AR458" t="s" s="4">
        <v>171</v>
      </c>
      <c r="AS458" t="s" s="4">
        <v>171</v>
      </c>
      <c r="AT458" t="s" s="4">
        <v>186</v>
      </c>
      <c r="AU458" t="s" s="4">
        <v>171</v>
      </c>
      <c r="AV458" t="s" s="4">
        <v>187</v>
      </c>
      <c r="AW458" t="s" s="4">
        <v>160</v>
      </c>
      <c r="AX458" t="s" s="4">
        <v>171</v>
      </c>
      <c r="AY458" t="s" s="4">
        <v>428</v>
      </c>
      <c r="AZ458" t="s" s="4">
        <v>1072</v>
      </c>
      <c r="BA458" t="s" s="4">
        <v>4033</v>
      </c>
      <c r="BB458" t="s" s="4">
        <v>171</v>
      </c>
      <c r="BC458" t="s" s="4">
        <v>188</v>
      </c>
      <c r="BD458" t="s" s="4">
        <v>189</v>
      </c>
      <c r="BE458" t="s" s="4">
        <v>4034</v>
      </c>
      <c r="BF458" t="s" s="4">
        <v>190</v>
      </c>
      <c r="BG458" t="s" s="4">
        <v>4034</v>
      </c>
      <c r="BH458" t="s" s="4">
        <v>171</v>
      </c>
      <c r="BI458" t="s" s="4">
        <v>171</v>
      </c>
      <c r="BJ458" t="s" s="4">
        <v>171</v>
      </c>
      <c r="BK458" t="s" s="4">
        <v>4036</v>
      </c>
      <c r="BL458" t="s" s="4">
        <v>171</v>
      </c>
      <c r="BM458" t="s" s="4">
        <v>192</v>
      </c>
      <c r="BN458" t="s" s="4">
        <v>193</v>
      </c>
      <c r="BO458" t="s" s="4">
        <v>193</v>
      </c>
      <c r="BP458" t="s" s="4">
        <v>235</v>
      </c>
    </row>
    <row r="459" ht="45.0" customHeight="true">
      <c r="A459" t="s" s="4">
        <v>4037</v>
      </c>
      <c r="B459" t="s" s="4">
        <v>151</v>
      </c>
      <c r="C459" t="s" s="4">
        <v>152</v>
      </c>
      <c r="D459" t="s" s="4">
        <v>153</v>
      </c>
      <c r="E459" t="s" s="4">
        <v>154</v>
      </c>
      <c r="F459" t="s" s="4">
        <v>155</v>
      </c>
      <c r="G459" t="s" s="4">
        <v>156</v>
      </c>
      <c r="H459" t="s" s="4">
        <v>4038</v>
      </c>
      <c r="I459" t="s" s="4">
        <v>158</v>
      </c>
      <c r="J459" t="s" s="4">
        <v>4039</v>
      </c>
      <c r="K459" t="s" s="4">
        <v>160</v>
      </c>
      <c r="L459" t="s" s="4">
        <v>4040</v>
      </c>
      <c r="M459" t="s" s="4">
        <v>171</v>
      </c>
      <c r="N459" t="s" s="4">
        <v>171</v>
      </c>
      <c r="O459" t="s" s="4">
        <v>171</v>
      </c>
      <c r="P459" t="s" s="4">
        <v>507</v>
      </c>
      <c r="Q459" t="s" s="4">
        <v>171</v>
      </c>
      <c r="R459" t="s" s="4">
        <v>508</v>
      </c>
      <c r="S459" t="s" s="4">
        <v>168</v>
      </c>
      <c r="T459" t="s" s="4">
        <v>509</v>
      </c>
      <c r="U459" t="s" s="4">
        <v>510</v>
      </c>
      <c r="V459" t="s" s="4">
        <v>171</v>
      </c>
      <c r="W459" t="s" s="4">
        <v>463</v>
      </c>
      <c r="X459" t="s" s="4">
        <v>511</v>
      </c>
      <c r="Y459" t="s" s="4">
        <v>6</v>
      </c>
      <c r="Z459" t="s" s="4">
        <v>174</v>
      </c>
      <c r="AA459" t="s" s="4">
        <v>9</v>
      </c>
      <c r="AB459" t="s" s="4">
        <v>175</v>
      </c>
      <c r="AC459" t="s" s="4">
        <v>7</v>
      </c>
      <c r="AD459" t="s" s="4">
        <v>176</v>
      </c>
      <c r="AE459" t="s" s="4">
        <v>465</v>
      </c>
      <c r="AF459" t="s" s="4">
        <v>171</v>
      </c>
      <c r="AG459" t="s" s="4">
        <v>171</v>
      </c>
      <c r="AH459" t="s" s="4">
        <v>171</v>
      </c>
      <c r="AI459" t="s" s="4">
        <v>171</v>
      </c>
      <c r="AJ459" t="s" s="4">
        <v>178</v>
      </c>
      <c r="AK459" t="s" s="4">
        <v>179</v>
      </c>
      <c r="AL459" t="s" s="4">
        <v>4041</v>
      </c>
      <c r="AM459" t="s" s="4">
        <v>296</v>
      </c>
      <c r="AN459" t="s" s="4">
        <v>428</v>
      </c>
      <c r="AO459" t="s" s="4">
        <v>1498</v>
      </c>
      <c r="AP459" t="s" s="4">
        <v>2526</v>
      </c>
      <c r="AQ459" t="s" s="4">
        <v>2527</v>
      </c>
      <c r="AR459" t="s" s="4">
        <v>171</v>
      </c>
      <c r="AS459" t="s" s="4">
        <v>171</v>
      </c>
      <c r="AT459" t="s" s="4">
        <v>186</v>
      </c>
      <c r="AU459" t="s" s="4">
        <v>171</v>
      </c>
      <c r="AV459" t="s" s="4">
        <v>187</v>
      </c>
      <c r="AW459" t="s" s="4">
        <v>160</v>
      </c>
      <c r="AX459" t="s" s="4">
        <v>171</v>
      </c>
      <c r="AY459" t="s" s="4">
        <v>428</v>
      </c>
      <c r="AZ459" t="s" s="4">
        <v>1498</v>
      </c>
      <c r="BA459" t="s" s="4">
        <v>4039</v>
      </c>
      <c r="BB459" t="s" s="4">
        <v>171</v>
      </c>
      <c r="BC459" t="s" s="4">
        <v>188</v>
      </c>
      <c r="BD459" t="s" s="4">
        <v>189</v>
      </c>
      <c r="BE459" t="s" s="4">
        <v>4040</v>
      </c>
      <c r="BF459" t="s" s="4">
        <v>190</v>
      </c>
      <c r="BG459" t="s" s="4">
        <v>4040</v>
      </c>
      <c r="BH459" t="s" s="4">
        <v>171</v>
      </c>
      <c r="BI459" t="s" s="4">
        <v>171</v>
      </c>
      <c r="BJ459" t="s" s="4">
        <v>171</v>
      </c>
      <c r="BK459" t="s" s="4">
        <v>4042</v>
      </c>
      <c r="BL459" t="s" s="4">
        <v>171</v>
      </c>
      <c r="BM459" t="s" s="4">
        <v>192</v>
      </c>
      <c r="BN459" t="s" s="4">
        <v>193</v>
      </c>
      <c r="BO459" t="s" s="4">
        <v>193</v>
      </c>
      <c r="BP459" t="s" s="4">
        <v>235</v>
      </c>
    </row>
    <row r="460" ht="45.0" customHeight="true">
      <c r="A460" t="s" s="4">
        <v>4043</v>
      </c>
      <c r="B460" t="s" s="4">
        <v>151</v>
      </c>
      <c r="C460" t="s" s="4">
        <v>152</v>
      </c>
      <c r="D460" t="s" s="4">
        <v>153</v>
      </c>
      <c r="E460" t="s" s="4">
        <v>154</v>
      </c>
      <c r="F460" t="s" s="4">
        <v>155</v>
      </c>
      <c r="G460" t="s" s="4">
        <v>156</v>
      </c>
      <c r="H460" t="s" s="4">
        <v>4044</v>
      </c>
      <c r="I460" t="s" s="4">
        <v>197</v>
      </c>
      <c r="J460" t="s" s="4">
        <v>4045</v>
      </c>
      <c r="K460" t="s" s="4">
        <v>199</v>
      </c>
      <c r="L460" t="s" s="4">
        <v>4046</v>
      </c>
      <c r="M460" t="s" s="4">
        <v>171</v>
      </c>
      <c r="N460" t="s" s="4">
        <v>171</v>
      </c>
      <c r="O460" t="s" s="4">
        <v>171</v>
      </c>
      <c r="P460" t="s" s="4">
        <v>310</v>
      </c>
      <c r="Q460" t="s" s="4">
        <v>171</v>
      </c>
      <c r="R460" t="s" s="4">
        <v>311</v>
      </c>
      <c r="S460" t="s" s="4">
        <v>168</v>
      </c>
      <c r="T460" t="s" s="4">
        <v>288</v>
      </c>
      <c r="U460" t="s" s="4">
        <v>312</v>
      </c>
      <c r="V460" t="s" s="4">
        <v>171</v>
      </c>
      <c r="W460" t="s" s="4">
        <v>313</v>
      </c>
      <c r="X460" t="s" s="4">
        <v>314</v>
      </c>
      <c r="Y460" t="s" s="4">
        <v>6</v>
      </c>
      <c r="Z460" t="s" s="4">
        <v>174</v>
      </c>
      <c r="AA460" t="s" s="4">
        <v>9</v>
      </c>
      <c r="AB460" t="s" s="4">
        <v>175</v>
      </c>
      <c r="AC460" t="s" s="4">
        <v>7</v>
      </c>
      <c r="AD460" t="s" s="4">
        <v>176</v>
      </c>
      <c r="AE460" t="s" s="4">
        <v>315</v>
      </c>
      <c r="AF460" t="s" s="4">
        <v>171</v>
      </c>
      <c r="AG460" t="s" s="4">
        <v>171</v>
      </c>
      <c r="AH460" t="s" s="4">
        <v>171</v>
      </c>
      <c r="AI460" t="s" s="4">
        <v>171</v>
      </c>
      <c r="AJ460" t="s" s="4">
        <v>178</v>
      </c>
      <c r="AK460" t="s" s="4">
        <v>179</v>
      </c>
      <c r="AL460" t="s" s="4">
        <v>4047</v>
      </c>
      <c r="AM460" t="s" s="4">
        <v>317</v>
      </c>
      <c r="AN460" t="s" s="4">
        <v>318</v>
      </c>
      <c r="AO460" t="s" s="4">
        <v>318</v>
      </c>
      <c r="AP460" t="s" s="4">
        <v>4048</v>
      </c>
      <c r="AQ460" t="s" s="4">
        <v>4049</v>
      </c>
      <c r="AR460" t="s" s="4">
        <v>171</v>
      </c>
      <c r="AS460" t="s" s="4">
        <v>171</v>
      </c>
      <c r="AT460" t="s" s="4">
        <v>186</v>
      </c>
      <c r="AU460" t="s" s="4">
        <v>171</v>
      </c>
      <c r="AV460" t="s" s="4">
        <v>187</v>
      </c>
      <c r="AW460" t="s" s="4">
        <v>199</v>
      </c>
      <c r="AX460" t="s" s="4">
        <v>171</v>
      </c>
      <c r="AY460" t="s" s="4">
        <v>318</v>
      </c>
      <c r="AZ460" t="s" s="4">
        <v>318</v>
      </c>
      <c r="BA460" t="s" s="4">
        <v>4045</v>
      </c>
      <c r="BB460" t="s" s="4">
        <v>171</v>
      </c>
      <c r="BC460" t="s" s="4">
        <v>260</v>
      </c>
      <c r="BD460" t="s" s="4">
        <v>261</v>
      </c>
      <c r="BE460" t="s" s="4">
        <v>4046</v>
      </c>
      <c r="BF460" t="s" s="4">
        <v>190</v>
      </c>
      <c r="BG460" t="s" s="4">
        <v>4046</v>
      </c>
      <c r="BH460" t="s" s="4">
        <v>171</v>
      </c>
      <c r="BI460" t="s" s="4">
        <v>171</v>
      </c>
      <c r="BJ460" t="s" s="4">
        <v>171</v>
      </c>
      <c r="BK460" t="s" s="4">
        <v>4050</v>
      </c>
      <c r="BL460" t="s" s="4">
        <v>171</v>
      </c>
      <c r="BM460" t="s" s="4">
        <v>192</v>
      </c>
      <c r="BN460" t="s" s="4">
        <v>193</v>
      </c>
      <c r="BO460" t="s" s="4">
        <v>193</v>
      </c>
      <c r="BP460" t="s" s="4">
        <v>235</v>
      </c>
    </row>
    <row r="461" ht="45.0" customHeight="true">
      <c r="A461" t="s" s="4">
        <v>4051</v>
      </c>
      <c r="B461" t="s" s="4">
        <v>151</v>
      </c>
      <c r="C461" t="s" s="4">
        <v>152</v>
      </c>
      <c r="D461" t="s" s="4">
        <v>153</v>
      </c>
      <c r="E461" t="s" s="4">
        <v>154</v>
      </c>
      <c r="F461" t="s" s="4">
        <v>155</v>
      </c>
      <c r="G461" t="s" s="4">
        <v>156</v>
      </c>
      <c r="H461" t="s" s="4">
        <v>4052</v>
      </c>
      <c r="I461" t="s" s="4">
        <v>197</v>
      </c>
      <c r="J461" t="s" s="4">
        <v>4053</v>
      </c>
      <c r="K461" t="s" s="4">
        <v>199</v>
      </c>
      <c r="L461" t="s" s="4">
        <v>4054</v>
      </c>
      <c r="M461" t="s" s="4">
        <v>171</v>
      </c>
      <c r="N461" t="s" s="4">
        <v>171</v>
      </c>
      <c r="O461" t="s" s="4">
        <v>171</v>
      </c>
      <c r="P461" t="s" s="4">
        <v>310</v>
      </c>
      <c r="Q461" t="s" s="4">
        <v>171</v>
      </c>
      <c r="R461" t="s" s="4">
        <v>311</v>
      </c>
      <c r="S461" t="s" s="4">
        <v>168</v>
      </c>
      <c r="T461" t="s" s="4">
        <v>288</v>
      </c>
      <c r="U461" t="s" s="4">
        <v>312</v>
      </c>
      <c r="V461" t="s" s="4">
        <v>171</v>
      </c>
      <c r="W461" t="s" s="4">
        <v>313</v>
      </c>
      <c r="X461" t="s" s="4">
        <v>314</v>
      </c>
      <c r="Y461" t="s" s="4">
        <v>6</v>
      </c>
      <c r="Z461" t="s" s="4">
        <v>174</v>
      </c>
      <c r="AA461" t="s" s="4">
        <v>9</v>
      </c>
      <c r="AB461" t="s" s="4">
        <v>175</v>
      </c>
      <c r="AC461" t="s" s="4">
        <v>7</v>
      </c>
      <c r="AD461" t="s" s="4">
        <v>176</v>
      </c>
      <c r="AE461" t="s" s="4">
        <v>315</v>
      </c>
      <c r="AF461" t="s" s="4">
        <v>171</v>
      </c>
      <c r="AG461" t="s" s="4">
        <v>171</v>
      </c>
      <c r="AH461" t="s" s="4">
        <v>171</v>
      </c>
      <c r="AI461" t="s" s="4">
        <v>171</v>
      </c>
      <c r="AJ461" t="s" s="4">
        <v>178</v>
      </c>
      <c r="AK461" t="s" s="4">
        <v>179</v>
      </c>
      <c r="AL461" t="s" s="4">
        <v>4055</v>
      </c>
      <c r="AM461" t="s" s="4">
        <v>499</v>
      </c>
      <c r="AN461" t="s" s="4">
        <v>318</v>
      </c>
      <c r="AO461" t="s" s="4">
        <v>318</v>
      </c>
      <c r="AP461" t="s" s="4">
        <v>4056</v>
      </c>
      <c r="AQ461" t="s" s="4">
        <v>4057</v>
      </c>
      <c r="AR461" t="s" s="4">
        <v>171</v>
      </c>
      <c r="AS461" t="s" s="4">
        <v>171</v>
      </c>
      <c r="AT461" t="s" s="4">
        <v>186</v>
      </c>
      <c r="AU461" t="s" s="4">
        <v>171</v>
      </c>
      <c r="AV461" t="s" s="4">
        <v>187</v>
      </c>
      <c r="AW461" t="s" s="4">
        <v>199</v>
      </c>
      <c r="AX461" t="s" s="4">
        <v>171</v>
      </c>
      <c r="AY461" t="s" s="4">
        <v>318</v>
      </c>
      <c r="AZ461" t="s" s="4">
        <v>318</v>
      </c>
      <c r="BA461" t="s" s="4">
        <v>4053</v>
      </c>
      <c r="BB461" t="s" s="4">
        <v>171</v>
      </c>
      <c r="BC461" t="s" s="4">
        <v>188</v>
      </c>
      <c r="BD461" t="s" s="4">
        <v>189</v>
      </c>
      <c r="BE461" t="s" s="4">
        <v>4054</v>
      </c>
      <c r="BF461" t="s" s="4">
        <v>190</v>
      </c>
      <c r="BG461" t="s" s="4">
        <v>4054</v>
      </c>
      <c r="BH461" t="s" s="4">
        <v>171</v>
      </c>
      <c r="BI461" t="s" s="4">
        <v>171</v>
      </c>
      <c r="BJ461" t="s" s="4">
        <v>171</v>
      </c>
      <c r="BK461" t="s" s="4">
        <v>4058</v>
      </c>
      <c r="BL461" t="s" s="4">
        <v>171</v>
      </c>
      <c r="BM461" t="s" s="4">
        <v>192</v>
      </c>
      <c r="BN461" t="s" s="4">
        <v>193</v>
      </c>
      <c r="BO461" t="s" s="4">
        <v>193</v>
      </c>
      <c r="BP461" t="s" s="4">
        <v>235</v>
      </c>
    </row>
    <row r="462" ht="45.0" customHeight="true">
      <c r="A462" t="s" s="4">
        <v>4059</v>
      </c>
      <c r="B462" t="s" s="4">
        <v>151</v>
      </c>
      <c r="C462" t="s" s="4">
        <v>152</v>
      </c>
      <c r="D462" t="s" s="4">
        <v>153</v>
      </c>
      <c r="E462" t="s" s="4">
        <v>154</v>
      </c>
      <c r="F462" t="s" s="4">
        <v>155</v>
      </c>
      <c r="G462" t="s" s="4">
        <v>156</v>
      </c>
      <c r="H462" t="s" s="4">
        <v>4060</v>
      </c>
      <c r="I462" t="s" s="4">
        <v>197</v>
      </c>
      <c r="J462" t="s" s="4">
        <v>4061</v>
      </c>
      <c r="K462" t="s" s="4">
        <v>199</v>
      </c>
      <c r="L462" t="s" s="4">
        <v>4062</v>
      </c>
      <c r="M462" t="s" s="4">
        <v>171</v>
      </c>
      <c r="N462" t="s" s="4">
        <v>171</v>
      </c>
      <c r="O462" t="s" s="4">
        <v>171</v>
      </c>
      <c r="P462" t="s" s="4">
        <v>218</v>
      </c>
      <c r="Q462" t="s" s="4">
        <v>171</v>
      </c>
      <c r="R462" t="s" s="4">
        <v>219</v>
      </c>
      <c r="S462" t="s" s="4">
        <v>220</v>
      </c>
      <c r="T462" t="s" s="4">
        <v>221</v>
      </c>
      <c r="U462" t="s" s="4">
        <v>222</v>
      </c>
      <c r="V462" t="s" s="4">
        <v>171</v>
      </c>
      <c r="W462" t="s" s="4">
        <v>172</v>
      </c>
      <c r="X462" t="s" s="4">
        <v>223</v>
      </c>
      <c r="Y462" t="s" s="4">
        <v>6</v>
      </c>
      <c r="Z462" t="s" s="4">
        <v>224</v>
      </c>
      <c r="AA462" t="s" s="4">
        <v>225</v>
      </c>
      <c r="AB462" t="s" s="4">
        <v>224</v>
      </c>
      <c r="AC462" t="s" s="4">
        <v>226</v>
      </c>
      <c r="AD462" t="s" s="4">
        <v>227</v>
      </c>
      <c r="AE462" t="s" s="4">
        <v>228</v>
      </c>
      <c r="AF462" t="s" s="4">
        <v>171</v>
      </c>
      <c r="AG462" t="s" s="4">
        <v>171</v>
      </c>
      <c r="AH462" t="s" s="4">
        <v>171</v>
      </c>
      <c r="AI462" t="s" s="4">
        <v>171</v>
      </c>
      <c r="AJ462" t="s" s="4">
        <v>178</v>
      </c>
      <c r="AK462" t="s" s="4">
        <v>179</v>
      </c>
      <c r="AL462" t="s" s="4">
        <v>4063</v>
      </c>
      <c r="AM462" t="s" s="4">
        <v>230</v>
      </c>
      <c r="AN462" t="s" s="4">
        <v>231</v>
      </c>
      <c r="AO462" t="s" s="4">
        <v>2564</v>
      </c>
      <c r="AP462" t="s" s="4">
        <v>699</v>
      </c>
      <c r="AQ462" t="s" s="4">
        <v>700</v>
      </c>
      <c r="AR462" t="s" s="4">
        <v>171</v>
      </c>
      <c r="AS462" t="s" s="4">
        <v>171</v>
      </c>
      <c r="AT462" t="s" s="4">
        <v>186</v>
      </c>
      <c r="AU462" t="s" s="4">
        <v>171</v>
      </c>
      <c r="AV462" t="s" s="4">
        <v>187</v>
      </c>
      <c r="AW462" t="s" s="4">
        <v>199</v>
      </c>
      <c r="AX462" t="s" s="4">
        <v>171</v>
      </c>
      <c r="AY462" t="s" s="4">
        <v>231</v>
      </c>
      <c r="AZ462" t="s" s="4">
        <v>2564</v>
      </c>
      <c r="BA462" t="s" s="4">
        <v>4061</v>
      </c>
      <c r="BB462" t="s" s="4">
        <v>171</v>
      </c>
      <c r="BC462" t="s" s="4">
        <v>188</v>
      </c>
      <c r="BD462" t="s" s="4">
        <v>189</v>
      </c>
      <c r="BE462" t="s" s="4">
        <v>4062</v>
      </c>
      <c r="BF462" t="s" s="4">
        <v>190</v>
      </c>
      <c r="BG462" t="s" s="4">
        <v>4062</v>
      </c>
      <c r="BH462" t="s" s="4">
        <v>171</v>
      </c>
      <c r="BI462" t="s" s="4">
        <v>171</v>
      </c>
      <c r="BJ462" t="s" s="4">
        <v>171</v>
      </c>
      <c r="BK462" t="s" s="4">
        <v>4064</v>
      </c>
      <c r="BL462" t="s" s="4">
        <v>171</v>
      </c>
      <c r="BM462" t="s" s="4">
        <v>192</v>
      </c>
      <c r="BN462" t="s" s="4">
        <v>193</v>
      </c>
      <c r="BO462" t="s" s="4">
        <v>193</v>
      </c>
      <c r="BP462" t="s" s="4">
        <v>235</v>
      </c>
    </row>
    <row r="463" ht="45.0" customHeight="true">
      <c r="A463" t="s" s="4">
        <v>4065</v>
      </c>
      <c r="B463" t="s" s="4">
        <v>151</v>
      </c>
      <c r="C463" t="s" s="4">
        <v>152</v>
      </c>
      <c r="D463" t="s" s="4">
        <v>153</v>
      </c>
      <c r="E463" t="s" s="4">
        <v>154</v>
      </c>
      <c r="F463" t="s" s="4">
        <v>155</v>
      </c>
      <c r="G463" t="s" s="4">
        <v>156</v>
      </c>
      <c r="H463" t="s" s="4">
        <v>4066</v>
      </c>
      <c r="I463" t="s" s="4">
        <v>197</v>
      </c>
      <c r="J463" t="s" s="4">
        <v>4067</v>
      </c>
      <c r="K463" t="s" s="4">
        <v>199</v>
      </c>
      <c r="L463" t="s" s="4">
        <v>4068</v>
      </c>
      <c r="M463" t="s" s="4">
        <v>171</v>
      </c>
      <c r="N463" t="s" s="4">
        <v>171</v>
      </c>
      <c r="O463" t="s" s="4">
        <v>171</v>
      </c>
      <c r="P463" t="s" s="4">
        <v>218</v>
      </c>
      <c r="Q463" t="s" s="4">
        <v>171</v>
      </c>
      <c r="R463" t="s" s="4">
        <v>219</v>
      </c>
      <c r="S463" t="s" s="4">
        <v>220</v>
      </c>
      <c r="T463" t="s" s="4">
        <v>221</v>
      </c>
      <c r="U463" t="s" s="4">
        <v>222</v>
      </c>
      <c r="V463" t="s" s="4">
        <v>171</v>
      </c>
      <c r="W463" t="s" s="4">
        <v>172</v>
      </c>
      <c r="X463" t="s" s="4">
        <v>223</v>
      </c>
      <c r="Y463" t="s" s="4">
        <v>6</v>
      </c>
      <c r="Z463" t="s" s="4">
        <v>224</v>
      </c>
      <c r="AA463" t="s" s="4">
        <v>225</v>
      </c>
      <c r="AB463" t="s" s="4">
        <v>224</v>
      </c>
      <c r="AC463" t="s" s="4">
        <v>226</v>
      </c>
      <c r="AD463" t="s" s="4">
        <v>227</v>
      </c>
      <c r="AE463" t="s" s="4">
        <v>228</v>
      </c>
      <c r="AF463" t="s" s="4">
        <v>171</v>
      </c>
      <c r="AG463" t="s" s="4">
        <v>171</v>
      </c>
      <c r="AH463" t="s" s="4">
        <v>171</v>
      </c>
      <c r="AI463" t="s" s="4">
        <v>171</v>
      </c>
      <c r="AJ463" t="s" s="4">
        <v>178</v>
      </c>
      <c r="AK463" t="s" s="4">
        <v>179</v>
      </c>
      <c r="AL463" t="s" s="4">
        <v>4069</v>
      </c>
      <c r="AM463" t="s" s="4">
        <v>230</v>
      </c>
      <c r="AN463" t="s" s="4">
        <v>231</v>
      </c>
      <c r="AO463" t="s" s="4">
        <v>231</v>
      </c>
      <c r="AP463" t="s" s="4">
        <v>232</v>
      </c>
      <c r="AQ463" t="s" s="4">
        <v>233</v>
      </c>
      <c r="AR463" t="s" s="4">
        <v>171</v>
      </c>
      <c r="AS463" t="s" s="4">
        <v>171</v>
      </c>
      <c r="AT463" t="s" s="4">
        <v>186</v>
      </c>
      <c r="AU463" t="s" s="4">
        <v>171</v>
      </c>
      <c r="AV463" t="s" s="4">
        <v>187</v>
      </c>
      <c r="AW463" t="s" s="4">
        <v>199</v>
      </c>
      <c r="AX463" t="s" s="4">
        <v>171</v>
      </c>
      <c r="AY463" t="s" s="4">
        <v>231</v>
      </c>
      <c r="AZ463" t="s" s="4">
        <v>231</v>
      </c>
      <c r="BA463" t="s" s="4">
        <v>4067</v>
      </c>
      <c r="BB463" t="s" s="4">
        <v>171</v>
      </c>
      <c r="BC463" t="s" s="4">
        <v>188</v>
      </c>
      <c r="BD463" t="s" s="4">
        <v>189</v>
      </c>
      <c r="BE463" t="s" s="4">
        <v>4068</v>
      </c>
      <c r="BF463" t="s" s="4">
        <v>190</v>
      </c>
      <c r="BG463" t="s" s="4">
        <v>4068</v>
      </c>
      <c r="BH463" t="s" s="4">
        <v>171</v>
      </c>
      <c r="BI463" t="s" s="4">
        <v>171</v>
      </c>
      <c r="BJ463" t="s" s="4">
        <v>171</v>
      </c>
      <c r="BK463" t="s" s="4">
        <v>4070</v>
      </c>
      <c r="BL463" t="s" s="4">
        <v>171</v>
      </c>
      <c r="BM463" t="s" s="4">
        <v>192</v>
      </c>
      <c r="BN463" t="s" s="4">
        <v>193</v>
      </c>
      <c r="BO463" t="s" s="4">
        <v>193</v>
      </c>
      <c r="BP463" t="s" s="4">
        <v>235</v>
      </c>
    </row>
    <row r="464" ht="45.0" customHeight="true">
      <c r="A464" t="s" s="4">
        <v>4071</v>
      </c>
      <c r="B464" t="s" s="4">
        <v>151</v>
      </c>
      <c r="C464" t="s" s="4">
        <v>152</v>
      </c>
      <c r="D464" t="s" s="4">
        <v>153</v>
      </c>
      <c r="E464" t="s" s="4">
        <v>154</v>
      </c>
      <c r="F464" t="s" s="4">
        <v>155</v>
      </c>
      <c r="G464" t="s" s="4">
        <v>156</v>
      </c>
      <c r="H464" t="s" s="4">
        <v>4072</v>
      </c>
      <c r="I464" t="s" s="4">
        <v>158</v>
      </c>
      <c r="J464" t="s" s="4">
        <v>4073</v>
      </c>
      <c r="K464" t="s" s="4">
        <v>160</v>
      </c>
      <c r="L464" t="s" s="4">
        <v>4074</v>
      </c>
      <c r="M464" t="s" s="4">
        <v>622</v>
      </c>
      <c r="N464" t="s" s="4">
        <v>623</v>
      </c>
      <c r="O464" t="s" s="4">
        <v>624</v>
      </c>
      <c r="P464" t="s" s="4">
        <v>625</v>
      </c>
      <c r="Q464" t="s" s="4">
        <v>441</v>
      </c>
      <c r="R464" t="s" s="4">
        <v>626</v>
      </c>
      <c r="S464" t="s" s="4">
        <v>627</v>
      </c>
      <c r="T464" t="s" s="4">
        <v>628</v>
      </c>
      <c r="U464" t="s" s="4">
        <v>629</v>
      </c>
      <c r="V464" t="s" s="4">
        <v>171</v>
      </c>
      <c r="W464" t="s" s="4">
        <v>463</v>
      </c>
      <c r="X464" t="s" s="4">
        <v>511</v>
      </c>
      <c r="Y464" t="s" s="4">
        <v>6</v>
      </c>
      <c r="Z464" t="s" s="4">
        <v>174</v>
      </c>
      <c r="AA464" t="s" s="4">
        <v>9</v>
      </c>
      <c r="AB464" t="s" s="4">
        <v>175</v>
      </c>
      <c r="AC464" t="s" s="4">
        <v>7</v>
      </c>
      <c r="AD464" t="s" s="4">
        <v>176</v>
      </c>
      <c r="AE464" t="s" s="4">
        <v>465</v>
      </c>
      <c r="AF464" t="s" s="4">
        <v>171</v>
      </c>
      <c r="AG464" t="s" s="4">
        <v>171</v>
      </c>
      <c r="AH464" t="s" s="4">
        <v>171</v>
      </c>
      <c r="AI464" t="s" s="4">
        <v>171</v>
      </c>
      <c r="AJ464" t="s" s="4">
        <v>292</v>
      </c>
      <c r="AK464" t="s" s="4">
        <v>293</v>
      </c>
      <c r="AL464" t="s" s="4">
        <v>4075</v>
      </c>
      <c r="AM464" t="s" s="4">
        <v>631</v>
      </c>
      <c r="AN464" t="s" s="4">
        <v>296</v>
      </c>
      <c r="AO464" t="s" s="4">
        <v>181</v>
      </c>
      <c r="AP464" t="s" s="4">
        <v>4076</v>
      </c>
      <c r="AQ464" t="s" s="4">
        <v>4077</v>
      </c>
      <c r="AR464" t="s" s="4">
        <v>171</v>
      </c>
      <c r="AS464" t="s" s="4">
        <v>171</v>
      </c>
      <c r="AT464" t="s" s="4">
        <v>186</v>
      </c>
      <c r="AU464" t="s" s="4">
        <v>171</v>
      </c>
      <c r="AV464" t="s" s="4">
        <v>187</v>
      </c>
      <c r="AW464" t="s" s="4">
        <v>160</v>
      </c>
      <c r="AX464" t="s" s="4">
        <v>171</v>
      </c>
      <c r="AY464" t="s" s="4">
        <v>296</v>
      </c>
      <c r="AZ464" t="s" s="4">
        <v>181</v>
      </c>
      <c r="BA464" t="s" s="4">
        <v>4073</v>
      </c>
      <c r="BB464" t="s" s="4">
        <v>171</v>
      </c>
      <c r="BC464" t="s" s="4">
        <v>260</v>
      </c>
      <c r="BD464" t="s" s="4">
        <v>261</v>
      </c>
      <c r="BE464" t="s" s="4">
        <v>4074</v>
      </c>
      <c r="BF464" t="s" s="4">
        <v>190</v>
      </c>
      <c r="BG464" t="s" s="4">
        <v>4074</v>
      </c>
      <c r="BH464" t="s" s="4">
        <v>171</v>
      </c>
      <c r="BI464" t="s" s="4">
        <v>171</v>
      </c>
      <c r="BJ464" t="s" s="4">
        <v>171</v>
      </c>
      <c r="BK464" t="s" s="4">
        <v>4078</v>
      </c>
      <c r="BL464" t="s" s="4">
        <v>171</v>
      </c>
      <c r="BM464" t="s" s="4">
        <v>192</v>
      </c>
      <c r="BN464" t="s" s="4">
        <v>193</v>
      </c>
      <c r="BO464" t="s" s="4">
        <v>193</v>
      </c>
      <c r="BP464" t="s" s="4">
        <v>194</v>
      </c>
    </row>
    <row r="465" ht="45.0" customHeight="true">
      <c r="A465" t="s" s="4">
        <v>4079</v>
      </c>
      <c r="B465" t="s" s="4">
        <v>151</v>
      </c>
      <c r="C465" t="s" s="4">
        <v>152</v>
      </c>
      <c r="D465" t="s" s="4">
        <v>153</v>
      </c>
      <c r="E465" t="s" s="4">
        <v>154</v>
      </c>
      <c r="F465" t="s" s="4">
        <v>155</v>
      </c>
      <c r="G465" t="s" s="4">
        <v>156</v>
      </c>
      <c r="H465" t="s" s="4">
        <v>4080</v>
      </c>
      <c r="I465" t="s" s="4">
        <v>197</v>
      </c>
      <c r="J465" t="s" s="4">
        <v>4081</v>
      </c>
      <c r="K465" t="s" s="4">
        <v>199</v>
      </c>
      <c r="L465" t="s" s="4">
        <v>4082</v>
      </c>
      <c r="M465" t="s" s="4">
        <v>171</v>
      </c>
      <c r="N465" t="s" s="4">
        <v>171</v>
      </c>
      <c r="O465" t="s" s="4">
        <v>171</v>
      </c>
      <c r="P465" t="s" s="4">
        <v>286</v>
      </c>
      <c r="Q465" t="s" s="4">
        <v>171</v>
      </c>
      <c r="R465" t="s" s="4">
        <v>287</v>
      </c>
      <c r="S465" t="s" s="4">
        <v>168</v>
      </c>
      <c r="T465" t="s" s="4">
        <v>288</v>
      </c>
      <c r="U465" t="s" s="4">
        <v>289</v>
      </c>
      <c r="V465" t="s" s="4">
        <v>171</v>
      </c>
      <c r="W465" t="s" s="4">
        <v>172</v>
      </c>
      <c r="X465" t="s" s="4">
        <v>290</v>
      </c>
      <c r="Y465" t="s" s="4">
        <v>6</v>
      </c>
      <c r="Z465" t="s" s="4">
        <v>174</v>
      </c>
      <c r="AA465" t="s" s="4">
        <v>9</v>
      </c>
      <c r="AB465" t="s" s="4">
        <v>175</v>
      </c>
      <c r="AC465" t="s" s="4">
        <v>7</v>
      </c>
      <c r="AD465" t="s" s="4">
        <v>176</v>
      </c>
      <c r="AE465" t="s" s="4">
        <v>291</v>
      </c>
      <c r="AF465" t="s" s="4">
        <v>171</v>
      </c>
      <c r="AG465" t="s" s="4">
        <v>171</v>
      </c>
      <c r="AH465" t="s" s="4">
        <v>171</v>
      </c>
      <c r="AI465" t="s" s="4">
        <v>171</v>
      </c>
      <c r="AJ465" t="s" s="4">
        <v>292</v>
      </c>
      <c r="AK465" t="s" s="4">
        <v>293</v>
      </c>
      <c r="AL465" t="s" s="4">
        <v>4083</v>
      </c>
      <c r="AM465" t="s" s="4">
        <v>295</v>
      </c>
      <c r="AN465" t="s" s="4">
        <v>296</v>
      </c>
      <c r="AO465" t="s" s="4">
        <v>296</v>
      </c>
      <c r="AP465" t="s" s="4">
        <v>4084</v>
      </c>
      <c r="AQ465" t="s" s="4">
        <v>4085</v>
      </c>
      <c r="AR465" t="s" s="4">
        <v>171</v>
      </c>
      <c r="AS465" t="s" s="4">
        <v>171</v>
      </c>
      <c r="AT465" t="s" s="4">
        <v>186</v>
      </c>
      <c r="AU465" t="s" s="4">
        <v>171</v>
      </c>
      <c r="AV465" t="s" s="4">
        <v>187</v>
      </c>
      <c r="AW465" t="s" s="4">
        <v>199</v>
      </c>
      <c r="AX465" t="s" s="4">
        <v>171</v>
      </c>
      <c r="AY465" t="s" s="4">
        <v>296</v>
      </c>
      <c r="AZ465" t="s" s="4">
        <v>296</v>
      </c>
      <c r="BA465" t="s" s="4">
        <v>4081</v>
      </c>
      <c r="BB465" t="s" s="4">
        <v>171</v>
      </c>
      <c r="BC465" t="s" s="4">
        <v>260</v>
      </c>
      <c r="BD465" t="s" s="4">
        <v>261</v>
      </c>
      <c r="BE465" t="s" s="4">
        <v>4082</v>
      </c>
      <c r="BF465" t="s" s="4">
        <v>190</v>
      </c>
      <c r="BG465" t="s" s="4">
        <v>4082</v>
      </c>
      <c r="BH465" t="s" s="4">
        <v>171</v>
      </c>
      <c r="BI465" t="s" s="4">
        <v>171</v>
      </c>
      <c r="BJ465" t="s" s="4">
        <v>171</v>
      </c>
      <c r="BK465" t="s" s="4">
        <v>4086</v>
      </c>
      <c r="BL465" t="s" s="4">
        <v>171</v>
      </c>
      <c r="BM465" t="s" s="4">
        <v>192</v>
      </c>
      <c r="BN465" t="s" s="4">
        <v>193</v>
      </c>
      <c r="BO465" t="s" s="4">
        <v>193</v>
      </c>
      <c r="BP465" t="s" s="4">
        <v>235</v>
      </c>
    </row>
    <row r="466" ht="45.0" customHeight="true">
      <c r="A466" t="s" s="4">
        <v>4087</v>
      </c>
      <c r="B466" t="s" s="4">
        <v>151</v>
      </c>
      <c r="C466" t="s" s="4">
        <v>152</v>
      </c>
      <c r="D466" t="s" s="4">
        <v>153</v>
      </c>
      <c r="E466" t="s" s="4">
        <v>154</v>
      </c>
      <c r="F466" t="s" s="4">
        <v>155</v>
      </c>
      <c r="G466" t="s" s="4">
        <v>156</v>
      </c>
      <c r="H466" t="s" s="4">
        <v>4088</v>
      </c>
      <c r="I466" t="s" s="4">
        <v>158</v>
      </c>
      <c r="J466" t="s" s="4">
        <v>4089</v>
      </c>
      <c r="K466" t="s" s="4">
        <v>160</v>
      </c>
      <c r="L466" t="s" s="4">
        <v>4090</v>
      </c>
      <c r="M466" t="s" s="4">
        <v>1224</v>
      </c>
      <c r="N466" t="s" s="4">
        <v>1225</v>
      </c>
      <c r="O466" t="s" s="4">
        <v>1226</v>
      </c>
      <c r="P466" t="s" s="4">
        <v>1227</v>
      </c>
      <c r="Q466" t="s" s="4">
        <v>441</v>
      </c>
      <c r="R466" t="s" s="4">
        <v>1228</v>
      </c>
      <c r="S466" t="s" s="4">
        <v>168</v>
      </c>
      <c r="T466" t="s" s="4">
        <v>1229</v>
      </c>
      <c r="U466" t="s" s="4">
        <v>13</v>
      </c>
      <c r="V466" t="s" s="4">
        <v>171</v>
      </c>
      <c r="W466" t="s" s="4">
        <v>172</v>
      </c>
      <c r="X466" t="s" s="4">
        <v>977</v>
      </c>
      <c r="Y466" t="s" s="4">
        <v>6</v>
      </c>
      <c r="Z466" t="s" s="4">
        <v>174</v>
      </c>
      <c r="AA466" t="s" s="4">
        <v>9</v>
      </c>
      <c r="AB466" t="s" s="4">
        <v>175</v>
      </c>
      <c r="AC466" t="s" s="4">
        <v>7</v>
      </c>
      <c r="AD466" t="s" s="4">
        <v>176</v>
      </c>
      <c r="AE466" t="s" s="4">
        <v>1230</v>
      </c>
      <c r="AF466" t="s" s="4">
        <v>171</v>
      </c>
      <c r="AG466" t="s" s="4">
        <v>171</v>
      </c>
      <c r="AH466" t="s" s="4">
        <v>171</v>
      </c>
      <c r="AI466" t="s" s="4">
        <v>171</v>
      </c>
      <c r="AJ466" t="s" s="4">
        <v>292</v>
      </c>
      <c r="AK466" t="s" s="4">
        <v>293</v>
      </c>
      <c r="AL466" t="s" s="4">
        <v>4091</v>
      </c>
      <c r="AM466" t="s" s="4">
        <v>498</v>
      </c>
      <c r="AN466" t="s" s="4">
        <v>317</v>
      </c>
      <c r="AO466" t="s" s="4">
        <v>499</v>
      </c>
      <c r="AP466" t="s" s="4">
        <v>4092</v>
      </c>
      <c r="AQ466" t="s" s="4">
        <v>4093</v>
      </c>
      <c r="AR466" t="s" s="4">
        <v>171</v>
      </c>
      <c r="AS466" t="s" s="4">
        <v>171</v>
      </c>
      <c r="AT466" t="s" s="4">
        <v>186</v>
      </c>
      <c r="AU466" t="s" s="4">
        <v>171</v>
      </c>
      <c r="AV466" t="s" s="4">
        <v>187</v>
      </c>
      <c r="AW466" t="s" s="4">
        <v>160</v>
      </c>
      <c r="AX466" t="s" s="4">
        <v>171</v>
      </c>
      <c r="AY466" t="s" s="4">
        <v>317</v>
      </c>
      <c r="AZ466" t="s" s="4">
        <v>499</v>
      </c>
      <c r="BA466" t="s" s="4">
        <v>4089</v>
      </c>
      <c r="BB466" t="s" s="4">
        <v>171</v>
      </c>
      <c r="BC466" t="s" s="4">
        <v>260</v>
      </c>
      <c r="BD466" t="s" s="4">
        <v>261</v>
      </c>
      <c r="BE466" t="s" s="4">
        <v>4090</v>
      </c>
      <c r="BF466" t="s" s="4">
        <v>190</v>
      </c>
      <c r="BG466" t="s" s="4">
        <v>4090</v>
      </c>
      <c r="BH466" t="s" s="4">
        <v>171</v>
      </c>
      <c r="BI466" t="s" s="4">
        <v>171</v>
      </c>
      <c r="BJ466" t="s" s="4">
        <v>171</v>
      </c>
      <c r="BK466" t="s" s="4">
        <v>4094</v>
      </c>
      <c r="BL466" t="s" s="4">
        <v>171</v>
      </c>
      <c r="BM466" t="s" s="4">
        <v>192</v>
      </c>
      <c r="BN466" t="s" s="4">
        <v>193</v>
      </c>
      <c r="BO466" t="s" s="4">
        <v>193</v>
      </c>
      <c r="BP466" t="s" s="4">
        <v>194</v>
      </c>
    </row>
    <row r="467" ht="45.0" customHeight="true">
      <c r="A467" t="s" s="4">
        <v>4095</v>
      </c>
      <c r="B467" t="s" s="4">
        <v>151</v>
      </c>
      <c r="C467" t="s" s="4">
        <v>152</v>
      </c>
      <c r="D467" t="s" s="4">
        <v>153</v>
      </c>
      <c r="E467" t="s" s="4">
        <v>154</v>
      </c>
      <c r="F467" t="s" s="4">
        <v>155</v>
      </c>
      <c r="G467" t="s" s="4">
        <v>156</v>
      </c>
      <c r="H467" t="s" s="4">
        <v>4096</v>
      </c>
      <c r="I467" t="s" s="4">
        <v>158</v>
      </c>
      <c r="J467" t="s" s="4">
        <v>4097</v>
      </c>
      <c r="K467" t="s" s="4">
        <v>160</v>
      </c>
      <c r="L467" t="s" s="4">
        <v>4098</v>
      </c>
      <c r="M467" t="s" s="4">
        <v>171</v>
      </c>
      <c r="N467" t="s" s="4">
        <v>171</v>
      </c>
      <c r="O467" t="s" s="4">
        <v>171</v>
      </c>
      <c r="P467" t="s" s="4">
        <v>971</v>
      </c>
      <c r="Q467" t="s" s="4">
        <v>171</v>
      </c>
      <c r="R467" t="s" s="4">
        <v>972</v>
      </c>
      <c r="S467" t="s" s="4">
        <v>220</v>
      </c>
      <c r="T467" t="s" s="4">
        <v>7</v>
      </c>
      <c r="U467" t="s" s="4">
        <v>973</v>
      </c>
      <c r="V467" t="s" s="4">
        <v>974</v>
      </c>
      <c r="W467" t="s" s="4">
        <v>172</v>
      </c>
      <c r="X467" t="s" s="4">
        <v>975</v>
      </c>
      <c r="Y467" t="s" s="4">
        <v>6</v>
      </c>
      <c r="Z467" t="s" s="4">
        <v>976</v>
      </c>
      <c r="AA467" t="s" s="4">
        <v>7</v>
      </c>
      <c r="AB467" t="s" s="4">
        <v>977</v>
      </c>
      <c r="AC467" t="s" s="4">
        <v>405</v>
      </c>
      <c r="AD467" t="s" s="4">
        <v>978</v>
      </c>
      <c r="AE467" t="s" s="4">
        <v>979</v>
      </c>
      <c r="AF467" t="s" s="4">
        <v>171</v>
      </c>
      <c r="AG467" t="s" s="4">
        <v>171</v>
      </c>
      <c r="AH467" t="s" s="4">
        <v>171</v>
      </c>
      <c r="AI467" t="s" s="4">
        <v>171</v>
      </c>
      <c r="AJ467" t="s" s="4">
        <v>292</v>
      </c>
      <c r="AK467" t="s" s="4">
        <v>293</v>
      </c>
      <c r="AL467" t="s" s="4">
        <v>4099</v>
      </c>
      <c r="AM467" t="s" s="4">
        <v>498</v>
      </c>
      <c r="AN467" t="s" s="4">
        <v>317</v>
      </c>
      <c r="AO467" t="s" s="4">
        <v>357</v>
      </c>
      <c r="AP467" t="s" s="4">
        <v>4100</v>
      </c>
      <c r="AQ467" t="s" s="4">
        <v>4101</v>
      </c>
      <c r="AR467" t="s" s="4">
        <v>171</v>
      </c>
      <c r="AS467" t="s" s="4">
        <v>171</v>
      </c>
      <c r="AT467" t="s" s="4">
        <v>186</v>
      </c>
      <c r="AU467" t="s" s="4">
        <v>171</v>
      </c>
      <c r="AV467" t="s" s="4">
        <v>187</v>
      </c>
      <c r="AW467" t="s" s="4">
        <v>160</v>
      </c>
      <c r="AX467" t="s" s="4">
        <v>171</v>
      </c>
      <c r="AY467" t="s" s="4">
        <v>317</v>
      </c>
      <c r="AZ467" t="s" s="4">
        <v>357</v>
      </c>
      <c r="BA467" t="s" s="4">
        <v>4097</v>
      </c>
      <c r="BB467" t="s" s="4">
        <v>171</v>
      </c>
      <c r="BC467" t="s" s="4">
        <v>260</v>
      </c>
      <c r="BD467" t="s" s="4">
        <v>261</v>
      </c>
      <c r="BE467" t="s" s="4">
        <v>4098</v>
      </c>
      <c r="BF467" t="s" s="4">
        <v>190</v>
      </c>
      <c r="BG467" t="s" s="4">
        <v>4098</v>
      </c>
      <c r="BH467" t="s" s="4">
        <v>171</v>
      </c>
      <c r="BI467" t="s" s="4">
        <v>171</v>
      </c>
      <c r="BJ467" t="s" s="4">
        <v>171</v>
      </c>
      <c r="BK467" t="s" s="4">
        <v>4102</v>
      </c>
      <c r="BL467" t="s" s="4">
        <v>171</v>
      </c>
      <c r="BM467" t="s" s="4">
        <v>192</v>
      </c>
      <c r="BN467" t="s" s="4">
        <v>193</v>
      </c>
      <c r="BO467" t="s" s="4">
        <v>193</v>
      </c>
      <c r="BP467" t="s" s="4">
        <v>235</v>
      </c>
    </row>
    <row r="468" ht="45.0" customHeight="true">
      <c r="A468" t="s" s="4">
        <v>4103</v>
      </c>
      <c r="B468" t="s" s="4">
        <v>151</v>
      </c>
      <c r="C468" t="s" s="4">
        <v>152</v>
      </c>
      <c r="D468" t="s" s="4">
        <v>153</v>
      </c>
      <c r="E468" t="s" s="4">
        <v>154</v>
      </c>
      <c r="F468" t="s" s="4">
        <v>155</v>
      </c>
      <c r="G468" t="s" s="4">
        <v>156</v>
      </c>
      <c r="H468" t="s" s="4">
        <v>4104</v>
      </c>
      <c r="I468" t="s" s="4">
        <v>197</v>
      </c>
      <c r="J468" t="s" s="4">
        <v>4105</v>
      </c>
      <c r="K468" t="s" s="4">
        <v>199</v>
      </c>
      <c r="L468" t="s" s="4">
        <v>4106</v>
      </c>
      <c r="M468" t="s" s="4">
        <v>171</v>
      </c>
      <c r="N468" t="s" s="4">
        <v>171</v>
      </c>
      <c r="O468" t="s" s="4">
        <v>171</v>
      </c>
      <c r="P468" t="s" s="4">
        <v>971</v>
      </c>
      <c r="Q468" t="s" s="4">
        <v>171</v>
      </c>
      <c r="R468" t="s" s="4">
        <v>972</v>
      </c>
      <c r="S468" t="s" s="4">
        <v>220</v>
      </c>
      <c r="T468" t="s" s="4">
        <v>7</v>
      </c>
      <c r="U468" t="s" s="4">
        <v>973</v>
      </c>
      <c r="V468" t="s" s="4">
        <v>974</v>
      </c>
      <c r="W468" t="s" s="4">
        <v>172</v>
      </c>
      <c r="X468" t="s" s="4">
        <v>975</v>
      </c>
      <c r="Y468" t="s" s="4">
        <v>6</v>
      </c>
      <c r="Z468" t="s" s="4">
        <v>976</v>
      </c>
      <c r="AA468" t="s" s="4">
        <v>7</v>
      </c>
      <c r="AB468" t="s" s="4">
        <v>977</v>
      </c>
      <c r="AC468" t="s" s="4">
        <v>405</v>
      </c>
      <c r="AD468" t="s" s="4">
        <v>978</v>
      </c>
      <c r="AE468" t="s" s="4">
        <v>979</v>
      </c>
      <c r="AF468" t="s" s="4">
        <v>171</v>
      </c>
      <c r="AG468" t="s" s="4">
        <v>171</v>
      </c>
      <c r="AH468" t="s" s="4">
        <v>171</v>
      </c>
      <c r="AI468" t="s" s="4">
        <v>171</v>
      </c>
      <c r="AJ468" t="s" s="4">
        <v>343</v>
      </c>
      <c r="AK468" t="s" s="4">
        <v>1416</v>
      </c>
      <c r="AL468" t="s" s="4">
        <v>4107</v>
      </c>
      <c r="AM468" t="s" s="4">
        <v>2676</v>
      </c>
      <c r="AN468" t="s" s="4">
        <v>2677</v>
      </c>
      <c r="AO468" t="s" s="4">
        <v>2677</v>
      </c>
      <c r="AP468" t="s" s="4">
        <v>4108</v>
      </c>
      <c r="AQ468" t="s" s="4">
        <v>4109</v>
      </c>
      <c r="AR468" t="s" s="4">
        <v>171</v>
      </c>
      <c r="AS468" t="s" s="4">
        <v>171</v>
      </c>
      <c r="AT468" t="s" s="4">
        <v>186</v>
      </c>
      <c r="AU468" t="s" s="4">
        <v>171</v>
      </c>
      <c r="AV468" t="s" s="4">
        <v>187</v>
      </c>
      <c r="AW468" t="s" s="4">
        <v>199</v>
      </c>
      <c r="AX468" t="s" s="4">
        <v>171</v>
      </c>
      <c r="AY468" t="s" s="4">
        <v>2677</v>
      </c>
      <c r="AZ468" t="s" s="4">
        <v>2677</v>
      </c>
      <c r="BA468" t="s" s="4">
        <v>4105</v>
      </c>
      <c r="BB468" t="s" s="4">
        <v>171</v>
      </c>
      <c r="BC468" t="s" s="4">
        <v>260</v>
      </c>
      <c r="BD468" t="s" s="4">
        <v>261</v>
      </c>
      <c r="BE468" t="s" s="4">
        <v>4106</v>
      </c>
      <c r="BF468" t="s" s="4">
        <v>190</v>
      </c>
      <c r="BG468" t="s" s="4">
        <v>4106</v>
      </c>
      <c r="BH468" t="s" s="4">
        <v>171</v>
      </c>
      <c r="BI468" t="s" s="4">
        <v>171</v>
      </c>
      <c r="BJ468" t="s" s="4">
        <v>171</v>
      </c>
      <c r="BK468" t="s" s="4">
        <v>4110</v>
      </c>
      <c r="BL468" t="s" s="4">
        <v>171</v>
      </c>
      <c r="BM468" t="s" s="4">
        <v>192</v>
      </c>
      <c r="BN468" t="s" s="4">
        <v>193</v>
      </c>
      <c r="BO468" t="s" s="4">
        <v>193</v>
      </c>
      <c r="BP468" t="s" s="4">
        <v>235</v>
      </c>
    </row>
    <row r="469" ht="45.0" customHeight="true">
      <c r="A469" t="s" s="4">
        <v>4111</v>
      </c>
      <c r="B469" t="s" s="4">
        <v>151</v>
      </c>
      <c r="C469" t="s" s="4">
        <v>152</v>
      </c>
      <c r="D469" t="s" s="4">
        <v>153</v>
      </c>
      <c r="E469" t="s" s="4">
        <v>154</v>
      </c>
      <c r="F469" t="s" s="4">
        <v>155</v>
      </c>
      <c r="G469" t="s" s="4">
        <v>156</v>
      </c>
      <c r="H469" t="s" s="4">
        <v>4112</v>
      </c>
      <c r="I469" t="s" s="4">
        <v>197</v>
      </c>
      <c r="J469" t="s" s="4">
        <v>4113</v>
      </c>
      <c r="K469" t="s" s="4">
        <v>199</v>
      </c>
      <c r="L469" t="s" s="4">
        <v>4114</v>
      </c>
      <c r="M469" t="s" s="4">
        <v>1667</v>
      </c>
      <c r="N469" t="s" s="4">
        <v>1668</v>
      </c>
      <c r="O469" t="s" s="4">
        <v>1248</v>
      </c>
      <c r="P469" t="s" s="4">
        <v>1669</v>
      </c>
      <c r="Q469" t="s" s="4">
        <v>166</v>
      </c>
      <c r="R469" t="s" s="4">
        <v>1670</v>
      </c>
      <c r="S469" t="s" s="4">
        <v>220</v>
      </c>
      <c r="T469" t="s" s="4">
        <v>773</v>
      </c>
      <c r="U469" t="s" s="4">
        <v>170</v>
      </c>
      <c r="V469" t="s" s="4">
        <v>171</v>
      </c>
      <c r="W469" t="s" s="4">
        <v>172</v>
      </c>
      <c r="X469" t="s" s="4">
        <v>273</v>
      </c>
      <c r="Y469" t="s" s="4">
        <v>6</v>
      </c>
      <c r="Z469" t="s" s="4">
        <v>174</v>
      </c>
      <c r="AA469" t="s" s="4">
        <v>9</v>
      </c>
      <c r="AB469" t="s" s="4">
        <v>175</v>
      </c>
      <c r="AC469" t="s" s="4">
        <v>7</v>
      </c>
      <c r="AD469" t="s" s="4">
        <v>176</v>
      </c>
      <c r="AE469" t="s" s="4">
        <v>274</v>
      </c>
      <c r="AF469" t="s" s="4">
        <v>171</v>
      </c>
      <c r="AG469" t="s" s="4">
        <v>171</v>
      </c>
      <c r="AH469" t="s" s="4">
        <v>171</v>
      </c>
      <c r="AI469" t="s" s="4">
        <v>171</v>
      </c>
      <c r="AJ469" t="s" s="4">
        <v>343</v>
      </c>
      <c r="AK469" t="s" s="4">
        <v>1416</v>
      </c>
      <c r="AL469" t="s" s="4">
        <v>4115</v>
      </c>
      <c r="AM469" t="s" s="4">
        <v>230</v>
      </c>
      <c r="AN469" t="s" s="4">
        <v>231</v>
      </c>
      <c r="AO469" t="s" s="4">
        <v>231</v>
      </c>
      <c r="AP469" t="s" s="4">
        <v>4116</v>
      </c>
      <c r="AQ469" t="s" s="4">
        <v>4117</v>
      </c>
      <c r="AR469" t="s" s="4">
        <v>171</v>
      </c>
      <c r="AS469" t="s" s="4">
        <v>171</v>
      </c>
      <c r="AT469" t="s" s="4">
        <v>186</v>
      </c>
      <c r="AU469" t="s" s="4">
        <v>171</v>
      </c>
      <c r="AV469" t="s" s="4">
        <v>187</v>
      </c>
      <c r="AW469" t="s" s="4">
        <v>199</v>
      </c>
      <c r="AX469" t="s" s="4">
        <v>171</v>
      </c>
      <c r="AY469" t="s" s="4">
        <v>231</v>
      </c>
      <c r="AZ469" t="s" s="4">
        <v>231</v>
      </c>
      <c r="BA469" t="s" s="4">
        <v>4113</v>
      </c>
      <c r="BB469" t="s" s="4">
        <v>171</v>
      </c>
      <c r="BC469" t="s" s="4">
        <v>260</v>
      </c>
      <c r="BD469" t="s" s="4">
        <v>261</v>
      </c>
      <c r="BE469" t="s" s="4">
        <v>4114</v>
      </c>
      <c r="BF469" t="s" s="4">
        <v>190</v>
      </c>
      <c r="BG469" t="s" s="4">
        <v>4114</v>
      </c>
      <c r="BH469" t="s" s="4">
        <v>171</v>
      </c>
      <c r="BI469" t="s" s="4">
        <v>171</v>
      </c>
      <c r="BJ469" t="s" s="4">
        <v>171</v>
      </c>
      <c r="BK469" t="s" s="4">
        <v>4118</v>
      </c>
      <c r="BL469" t="s" s="4">
        <v>171</v>
      </c>
      <c r="BM469" t="s" s="4">
        <v>192</v>
      </c>
      <c r="BN469" t="s" s="4">
        <v>193</v>
      </c>
      <c r="BO469" t="s" s="4">
        <v>193</v>
      </c>
      <c r="BP469" t="s" s="4">
        <v>194</v>
      </c>
    </row>
    <row r="470" ht="45.0" customHeight="true">
      <c r="A470" t="s" s="4">
        <v>4119</v>
      </c>
      <c r="B470" t="s" s="4">
        <v>151</v>
      </c>
      <c r="C470" t="s" s="4">
        <v>152</v>
      </c>
      <c r="D470" t="s" s="4">
        <v>153</v>
      </c>
      <c r="E470" t="s" s="4">
        <v>154</v>
      </c>
      <c r="F470" t="s" s="4">
        <v>155</v>
      </c>
      <c r="G470" t="s" s="4">
        <v>156</v>
      </c>
      <c r="H470" t="s" s="4">
        <v>4120</v>
      </c>
      <c r="I470" t="s" s="4">
        <v>197</v>
      </c>
      <c r="J470" t="s" s="4">
        <v>4121</v>
      </c>
      <c r="K470" t="s" s="4">
        <v>199</v>
      </c>
      <c r="L470" t="s" s="4">
        <v>4122</v>
      </c>
      <c r="M470" t="s" s="4">
        <v>267</v>
      </c>
      <c r="N470" t="s" s="4">
        <v>268</v>
      </c>
      <c r="O470" t="s" s="4">
        <v>269</v>
      </c>
      <c r="P470" t="s" s="4">
        <v>270</v>
      </c>
      <c r="Q470" t="s" s="4">
        <v>166</v>
      </c>
      <c r="R470" t="s" s="4">
        <v>271</v>
      </c>
      <c r="S470" t="s" s="4">
        <v>220</v>
      </c>
      <c r="T470" t="s" s="4">
        <v>272</v>
      </c>
      <c r="U470" t="s" s="4">
        <v>12</v>
      </c>
      <c r="V470" t="s" s="4">
        <v>171</v>
      </c>
      <c r="W470" t="s" s="4">
        <v>172</v>
      </c>
      <c r="X470" t="s" s="4">
        <v>273</v>
      </c>
      <c r="Y470" t="s" s="4">
        <v>6</v>
      </c>
      <c r="Z470" t="s" s="4">
        <v>174</v>
      </c>
      <c r="AA470" t="s" s="4">
        <v>9</v>
      </c>
      <c r="AB470" t="s" s="4">
        <v>175</v>
      </c>
      <c r="AC470" t="s" s="4">
        <v>7</v>
      </c>
      <c r="AD470" t="s" s="4">
        <v>176</v>
      </c>
      <c r="AE470" t="s" s="4">
        <v>274</v>
      </c>
      <c r="AF470" t="s" s="4">
        <v>171</v>
      </c>
      <c r="AG470" t="s" s="4">
        <v>171</v>
      </c>
      <c r="AH470" t="s" s="4">
        <v>171</v>
      </c>
      <c r="AI470" t="s" s="4">
        <v>171</v>
      </c>
      <c r="AJ470" t="s" s="4">
        <v>343</v>
      </c>
      <c r="AK470" t="s" s="4">
        <v>859</v>
      </c>
      <c r="AL470" t="s" s="4">
        <v>4123</v>
      </c>
      <c r="AM470" t="s" s="4">
        <v>1434</v>
      </c>
      <c r="AN470" t="s" s="4">
        <v>357</v>
      </c>
      <c r="AO470" t="s" s="4">
        <v>1748</v>
      </c>
      <c r="AP470" t="s" s="4">
        <v>4124</v>
      </c>
      <c r="AQ470" t="s" s="4">
        <v>4125</v>
      </c>
      <c r="AR470" t="s" s="4">
        <v>171</v>
      </c>
      <c r="AS470" t="s" s="4">
        <v>171</v>
      </c>
      <c r="AT470" t="s" s="4">
        <v>186</v>
      </c>
      <c r="AU470" t="s" s="4">
        <v>171</v>
      </c>
      <c r="AV470" t="s" s="4">
        <v>187</v>
      </c>
      <c r="AW470" t="s" s="4">
        <v>199</v>
      </c>
      <c r="AX470" t="s" s="4">
        <v>171</v>
      </c>
      <c r="AY470" t="s" s="4">
        <v>357</v>
      </c>
      <c r="AZ470" t="s" s="4">
        <v>1748</v>
      </c>
      <c r="BA470" t="s" s="4">
        <v>4121</v>
      </c>
      <c r="BB470" t="s" s="4">
        <v>171</v>
      </c>
      <c r="BC470" t="s" s="4">
        <v>260</v>
      </c>
      <c r="BD470" t="s" s="4">
        <v>261</v>
      </c>
      <c r="BE470" t="s" s="4">
        <v>4122</v>
      </c>
      <c r="BF470" t="s" s="4">
        <v>190</v>
      </c>
      <c r="BG470" t="s" s="4">
        <v>4122</v>
      </c>
      <c r="BH470" t="s" s="4">
        <v>171</v>
      </c>
      <c r="BI470" t="s" s="4">
        <v>171</v>
      </c>
      <c r="BJ470" t="s" s="4">
        <v>171</v>
      </c>
      <c r="BK470" t="s" s="4">
        <v>4126</v>
      </c>
      <c r="BL470" t="s" s="4">
        <v>171</v>
      </c>
      <c r="BM470" t="s" s="4">
        <v>192</v>
      </c>
      <c r="BN470" t="s" s="4">
        <v>193</v>
      </c>
      <c r="BO470" t="s" s="4">
        <v>193</v>
      </c>
      <c r="BP470" t="s" s="4">
        <v>194</v>
      </c>
    </row>
    <row r="471" ht="45.0" customHeight="true">
      <c r="A471" t="s" s="4">
        <v>4127</v>
      </c>
      <c r="B471" t="s" s="4">
        <v>151</v>
      </c>
      <c r="C471" t="s" s="4">
        <v>152</v>
      </c>
      <c r="D471" t="s" s="4">
        <v>153</v>
      </c>
      <c r="E471" t="s" s="4">
        <v>154</v>
      </c>
      <c r="F471" t="s" s="4">
        <v>155</v>
      </c>
      <c r="G471" t="s" s="4">
        <v>156</v>
      </c>
      <c r="H471" t="s" s="4">
        <v>4128</v>
      </c>
      <c r="I471" t="s" s="4">
        <v>158</v>
      </c>
      <c r="J471" t="s" s="4">
        <v>4129</v>
      </c>
      <c r="K471" t="s" s="4">
        <v>160</v>
      </c>
      <c r="L471" t="s" s="4">
        <v>4130</v>
      </c>
      <c r="M471" t="s" s="4">
        <v>767</v>
      </c>
      <c r="N471" t="s" s="4">
        <v>768</v>
      </c>
      <c r="O471" t="s" s="4">
        <v>439</v>
      </c>
      <c r="P471" t="s" s="4">
        <v>769</v>
      </c>
      <c r="Q471" t="s" s="4">
        <v>166</v>
      </c>
      <c r="R471" t="s" s="4">
        <v>770</v>
      </c>
      <c r="S471" t="s" s="4">
        <v>168</v>
      </c>
      <c r="T471" t="s" s="4">
        <v>771</v>
      </c>
      <c r="U471" t="s" s="4">
        <v>772</v>
      </c>
      <c r="V471" t="s" s="4">
        <v>171</v>
      </c>
      <c r="W471" t="s" s="4">
        <v>172</v>
      </c>
      <c r="X471" t="s" s="4">
        <v>773</v>
      </c>
      <c r="Y471" t="s" s="4">
        <v>6</v>
      </c>
      <c r="Z471" t="s" s="4">
        <v>174</v>
      </c>
      <c r="AA471" t="s" s="4">
        <v>9</v>
      </c>
      <c r="AB471" t="s" s="4">
        <v>175</v>
      </c>
      <c r="AC471" t="s" s="4">
        <v>7</v>
      </c>
      <c r="AD471" t="s" s="4">
        <v>176</v>
      </c>
      <c r="AE471" t="s" s="4">
        <v>774</v>
      </c>
      <c r="AF471" t="s" s="4">
        <v>171</v>
      </c>
      <c r="AG471" t="s" s="4">
        <v>171</v>
      </c>
      <c r="AH471" t="s" s="4">
        <v>171</v>
      </c>
      <c r="AI471" t="s" s="4">
        <v>171</v>
      </c>
      <c r="AJ471" t="s" s="4">
        <v>343</v>
      </c>
      <c r="AK471" t="s" s="4">
        <v>4131</v>
      </c>
      <c r="AL471" t="s" s="4">
        <v>4132</v>
      </c>
      <c r="AM471" t="s" s="4">
        <v>346</v>
      </c>
      <c r="AN471" t="s" s="4">
        <v>347</v>
      </c>
      <c r="AO471" t="s" s="4">
        <v>347</v>
      </c>
      <c r="AP471" t="s" s="4">
        <v>4133</v>
      </c>
      <c r="AQ471" t="s" s="4">
        <v>4134</v>
      </c>
      <c r="AR471" t="s" s="4">
        <v>171</v>
      </c>
      <c r="AS471" t="s" s="4">
        <v>171</v>
      </c>
      <c r="AT471" t="s" s="4">
        <v>186</v>
      </c>
      <c r="AU471" t="s" s="4">
        <v>171</v>
      </c>
      <c r="AV471" t="s" s="4">
        <v>187</v>
      </c>
      <c r="AW471" t="s" s="4">
        <v>160</v>
      </c>
      <c r="AX471" t="s" s="4">
        <v>171</v>
      </c>
      <c r="AY471" t="s" s="4">
        <v>347</v>
      </c>
      <c r="AZ471" t="s" s="4">
        <v>347</v>
      </c>
      <c r="BA471" t="s" s="4">
        <v>4129</v>
      </c>
      <c r="BB471" t="s" s="4">
        <v>171</v>
      </c>
      <c r="BC471" t="s" s="4">
        <v>260</v>
      </c>
      <c r="BD471" t="s" s="4">
        <v>261</v>
      </c>
      <c r="BE471" t="s" s="4">
        <v>4130</v>
      </c>
      <c r="BF471" t="s" s="4">
        <v>190</v>
      </c>
      <c r="BG471" t="s" s="4">
        <v>4130</v>
      </c>
      <c r="BH471" t="s" s="4">
        <v>171</v>
      </c>
      <c r="BI471" t="s" s="4">
        <v>171</v>
      </c>
      <c r="BJ471" t="s" s="4">
        <v>171</v>
      </c>
      <c r="BK471" t="s" s="4">
        <v>4135</v>
      </c>
      <c r="BL471" t="s" s="4">
        <v>171</v>
      </c>
      <c r="BM471" t="s" s="4">
        <v>192</v>
      </c>
      <c r="BN471" t="s" s="4">
        <v>193</v>
      </c>
      <c r="BO471" t="s" s="4">
        <v>193</v>
      </c>
      <c r="BP471" t="s" s="4">
        <v>194</v>
      </c>
    </row>
    <row r="472" ht="45.0" customHeight="true">
      <c r="A472" t="s" s="4">
        <v>4136</v>
      </c>
      <c r="B472" t="s" s="4">
        <v>151</v>
      </c>
      <c r="C472" t="s" s="4">
        <v>152</v>
      </c>
      <c r="D472" t="s" s="4">
        <v>153</v>
      </c>
      <c r="E472" t="s" s="4">
        <v>154</v>
      </c>
      <c r="F472" t="s" s="4">
        <v>155</v>
      </c>
      <c r="G472" t="s" s="4">
        <v>156</v>
      </c>
      <c r="H472" t="s" s="4">
        <v>4137</v>
      </c>
      <c r="I472" t="s" s="4">
        <v>158</v>
      </c>
      <c r="J472" t="s" s="4">
        <v>4138</v>
      </c>
      <c r="K472" t="s" s="4">
        <v>160</v>
      </c>
      <c r="L472" t="s" s="4">
        <v>4139</v>
      </c>
      <c r="M472" t="s" s="4">
        <v>622</v>
      </c>
      <c r="N472" t="s" s="4">
        <v>623</v>
      </c>
      <c r="O472" t="s" s="4">
        <v>624</v>
      </c>
      <c r="P472" t="s" s="4">
        <v>625</v>
      </c>
      <c r="Q472" t="s" s="4">
        <v>441</v>
      </c>
      <c r="R472" t="s" s="4">
        <v>626</v>
      </c>
      <c r="S472" t="s" s="4">
        <v>627</v>
      </c>
      <c r="T472" t="s" s="4">
        <v>628</v>
      </c>
      <c r="U472" t="s" s="4">
        <v>629</v>
      </c>
      <c r="V472" t="s" s="4">
        <v>171</v>
      </c>
      <c r="W472" t="s" s="4">
        <v>463</v>
      </c>
      <c r="X472" t="s" s="4">
        <v>511</v>
      </c>
      <c r="Y472" t="s" s="4">
        <v>6</v>
      </c>
      <c r="Z472" t="s" s="4">
        <v>174</v>
      </c>
      <c r="AA472" t="s" s="4">
        <v>9</v>
      </c>
      <c r="AB472" t="s" s="4">
        <v>175</v>
      </c>
      <c r="AC472" t="s" s="4">
        <v>7</v>
      </c>
      <c r="AD472" t="s" s="4">
        <v>176</v>
      </c>
      <c r="AE472" t="s" s="4">
        <v>465</v>
      </c>
      <c r="AF472" t="s" s="4">
        <v>171</v>
      </c>
      <c r="AG472" t="s" s="4">
        <v>171</v>
      </c>
      <c r="AH472" t="s" s="4">
        <v>171</v>
      </c>
      <c r="AI472" t="s" s="4">
        <v>171</v>
      </c>
      <c r="AJ472" t="s" s="4">
        <v>408</v>
      </c>
      <c r="AK472" t="s" s="4">
        <v>179</v>
      </c>
      <c r="AL472" t="s" s="4">
        <v>4140</v>
      </c>
      <c r="AM472" t="s" s="4">
        <v>1153</v>
      </c>
      <c r="AN472" t="s" s="4">
        <v>479</v>
      </c>
      <c r="AO472" t="s" s="4">
        <v>479</v>
      </c>
      <c r="AP472" t="s" s="4">
        <v>4141</v>
      </c>
      <c r="AQ472" t="s" s="4">
        <v>4142</v>
      </c>
      <c r="AR472" t="s" s="4">
        <v>171</v>
      </c>
      <c r="AS472" t="s" s="4">
        <v>171</v>
      </c>
      <c r="AT472" t="s" s="4">
        <v>186</v>
      </c>
      <c r="AU472" t="s" s="4">
        <v>171</v>
      </c>
      <c r="AV472" t="s" s="4">
        <v>187</v>
      </c>
      <c r="AW472" t="s" s="4">
        <v>160</v>
      </c>
      <c r="AX472" t="s" s="4">
        <v>171</v>
      </c>
      <c r="AY472" t="s" s="4">
        <v>479</v>
      </c>
      <c r="AZ472" t="s" s="4">
        <v>479</v>
      </c>
      <c r="BA472" t="s" s="4">
        <v>4138</v>
      </c>
      <c r="BB472" t="s" s="4">
        <v>171</v>
      </c>
      <c r="BC472" t="s" s="4">
        <v>260</v>
      </c>
      <c r="BD472" t="s" s="4">
        <v>261</v>
      </c>
      <c r="BE472" t="s" s="4">
        <v>4139</v>
      </c>
      <c r="BF472" t="s" s="4">
        <v>190</v>
      </c>
      <c r="BG472" t="s" s="4">
        <v>4139</v>
      </c>
      <c r="BH472" t="s" s="4">
        <v>171</v>
      </c>
      <c r="BI472" t="s" s="4">
        <v>171</v>
      </c>
      <c r="BJ472" t="s" s="4">
        <v>171</v>
      </c>
      <c r="BK472" t="s" s="4">
        <v>4143</v>
      </c>
      <c r="BL472" t="s" s="4">
        <v>171</v>
      </c>
      <c r="BM472" t="s" s="4">
        <v>192</v>
      </c>
      <c r="BN472" t="s" s="4">
        <v>193</v>
      </c>
      <c r="BO472" t="s" s="4">
        <v>193</v>
      </c>
      <c r="BP472" t="s" s="4">
        <v>194</v>
      </c>
    </row>
    <row r="473" ht="45.0" customHeight="true">
      <c r="A473" t="s" s="4">
        <v>4144</v>
      </c>
      <c r="B473" t="s" s="4">
        <v>151</v>
      </c>
      <c r="C473" t="s" s="4">
        <v>152</v>
      </c>
      <c r="D473" t="s" s="4">
        <v>153</v>
      </c>
      <c r="E473" t="s" s="4">
        <v>154</v>
      </c>
      <c r="F473" t="s" s="4">
        <v>155</v>
      </c>
      <c r="G473" t="s" s="4">
        <v>156</v>
      </c>
      <c r="H473" t="s" s="4">
        <v>4145</v>
      </c>
      <c r="I473" t="s" s="4">
        <v>158</v>
      </c>
      <c r="J473" t="s" s="4">
        <v>4146</v>
      </c>
      <c r="K473" t="s" s="4">
        <v>160</v>
      </c>
      <c r="L473" t="s" s="4">
        <v>4147</v>
      </c>
      <c r="M473" t="s" s="4">
        <v>380</v>
      </c>
      <c r="N473" t="s" s="4">
        <v>381</v>
      </c>
      <c r="O473" t="s" s="4">
        <v>382</v>
      </c>
      <c r="P473" t="s" s="4">
        <v>383</v>
      </c>
      <c r="Q473" t="s" s="4">
        <v>166</v>
      </c>
      <c r="R473" t="s" s="4">
        <v>384</v>
      </c>
      <c r="S473" t="s" s="4">
        <v>220</v>
      </c>
      <c r="T473" t="s" s="4">
        <v>385</v>
      </c>
      <c r="U473" t="s" s="4">
        <v>170</v>
      </c>
      <c r="V473" t="s" s="4">
        <v>171</v>
      </c>
      <c r="W473" t="s" s="4">
        <v>313</v>
      </c>
      <c r="X473" t="s" s="4">
        <v>386</v>
      </c>
      <c r="Y473" t="s" s="4">
        <v>6</v>
      </c>
      <c r="Z473" t="s" s="4">
        <v>174</v>
      </c>
      <c r="AA473" t="s" s="4">
        <v>9</v>
      </c>
      <c r="AB473" t="s" s="4">
        <v>175</v>
      </c>
      <c r="AC473" t="s" s="4">
        <v>7</v>
      </c>
      <c r="AD473" t="s" s="4">
        <v>176</v>
      </c>
      <c r="AE473" t="s" s="4">
        <v>387</v>
      </c>
      <c r="AF473" t="s" s="4">
        <v>171</v>
      </c>
      <c r="AG473" t="s" s="4">
        <v>171</v>
      </c>
      <c r="AH473" t="s" s="4">
        <v>171</v>
      </c>
      <c r="AI473" t="s" s="4">
        <v>171</v>
      </c>
      <c r="AJ473" t="s" s="4">
        <v>408</v>
      </c>
      <c r="AK473" t="s" s="4">
        <v>179</v>
      </c>
      <c r="AL473" t="s" s="4">
        <v>4148</v>
      </c>
      <c r="AM473" t="s" s="4">
        <v>1153</v>
      </c>
      <c r="AN473" t="s" s="4">
        <v>479</v>
      </c>
      <c r="AO473" t="s" s="4">
        <v>410</v>
      </c>
      <c r="AP473" t="s" s="4">
        <v>4149</v>
      </c>
      <c r="AQ473" t="s" s="4">
        <v>4150</v>
      </c>
      <c r="AR473" t="s" s="4">
        <v>171</v>
      </c>
      <c r="AS473" t="s" s="4">
        <v>171</v>
      </c>
      <c r="AT473" t="s" s="4">
        <v>186</v>
      </c>
      <c r="AU473" t="s" s="4">
        <v>171</v>
      </c>
      <c r="AV473" t="s" s="4">
        <v>187</v>
      </c>
      <c r="AW473" t="s" s="4">
        <v>160</v>
      </c>
      <c r="AX473" t="s" s="4">
        <v>171</v>
      </c>
      <c r="AY473" t="s" s="4">
        <v>479</v>
      </c>
      <c r="AZ473" t="s" s="4">
        <v>410</v>
      </c>
      <c r="BA473" t="s" s="4">
        <v>4146</v>
      </c>
      <c r="BB473" t="s" s="4">
        <v>171</v>
      </c>
      <c r="BC473" t="s" s="4">
        <v>260</v>
      </c>
      <c r="BD473" t="s" s="4">
        <v>261</v>
      </c>
      <c r="BE473" t="s" s="4">
        <v>4147</v>
      </c>
      <c r="BF473" t="s" s="4">
        <v>190</v>
      </c>
      <c r="BG473" t="s" s="4">
        <v>4147</v>
      </c>
      <c r="BH473" t="s" s="4">
        <v>171</v>
      </c>
      <c r="BI473" t="s" s="4">
        <v>171</v>
      </c>
      <c r="BJ473" t="s" s="4">
        <v>171</v>
      </c>
      <c r="BK473" t="s" s="4">
        <v>4151</v>
      </c>
      <c r="BL473" t="s" s="4">
        <v>171</v>
      </c>
      <c r="BM473" t="s" s="4">
        <v>192</v>
      </c>
      <c r="BN473" t="s" s="4">
        <v>193</v>
      </c>
      <c r="BO473" t="s" s="4">
        <v>193</v>
      </c>
      <c r="BP473" t="s" s="4">
        <v>194</v>
      </c>
    </row>
    <row r="474" ht="45.0" customHeight="true">
      <c r="A474" t="s" s="4">
        <v>4152</v>
      </c>
      <c r="B474" t="s" s="4">
        <v>151</v>
      </c>
      <c r="C474" t="s" s="4">
        <v>152</v>
      </c>
      <c r="D474" t="s" s="4">
        <v>153</v>
      </c>
      <c r="E474" t="s" s="4">
        <v>154</v>
      </c>
      <c r="F474" t="s" s="4">
        <v>155</v>
      </c>
      <c r="G474" t="s" s="4">
        <v>156</v>
      </c>
      <c r="H474" t="s" s="4">
        <v>4153</v>
      </c>
      <c r="I474" t="s" s="4">
        <v>197</v>
      </c>
      <c r="J474" t="s" s="4">
        <v>4154</v>
      </c>
      <c r="K474" t="s" s="4">
        <v>199</v>
      </c>
      <c r="L474" t="s" s="4">
        <v>4155</v>
      </c>
      <c r="M474" t="s" s="4">
        <v>3015</v>
      </c>
      <c r="N474" t="s" s="4">
        <v>3016</v>
      </c>
      <c r="O474" t="s" s="4">
        <v>3017</v>
      </c>
      <c r="P474" t="s" s="4">
        <v>3018</v>
      </c>
      <c r="Q474" t="s" s="4">
        <v>166</v>
      </c>
      <c r="R474" t="s" s="4">
        <v>3019</v>
      </c>
      <c r="S474" t="s" s="4">
        <v>168</v>
      </c>
      <c r="T474" t="s" s="4">
        <v>3020</v>
      </c>
      <c r="U474" t="s" s="4">
        <v>3021</v>
      </c>
      <c r="V474" t="s" s="4">
        <v>171</v>
      </c>
      <c r="W474" t="s" s="4">
        <v>463</v>
      </c>
      <c r="X474" t="s" s="4">
        <v>548</v>
      </c>
      <c r="Y474" t="s" s="4">
        <v>6</v>
      </c>
      <c r="Z474" t="s" s="4">
        <v>174</v>
      </c>
      <c r="AA474" t="s" s="4">
        <v>9</v>
      </c>
      <c r="AB474" t="s" s="4">
        <v>175</v>
      </c>
      <c r="AC474" t="s" s="4">
        <v>7</v>
      </c>
      <c r="AD474" t="s" s="4">
        <v>176</v>
      </c>
      <c r="AE474" t="s" s="4">
        <v>549</v>
      </c>
      <c r="AF474" t="s" s="4">
        <v>171</v>
      </c>
      <c r="AG474" t="s" s="4">
        <v>171</v>
      </c>
      <c r="AH474" t="s" s="4">
        <v>171</v>
      </c>
      <c r="AI474" t="s" s="4">
        <v>171</v>
      </c>
      <c r="AJ474" t="s" s="4">
        <v>2685</v>
      </c>
      <c r="AK474" t="s" s="4">
        <v>3239</v>
      </c>
      <c r="AL474" t="s" s="4">
        <v>4156</v>
      </c>
      <c r="AM474" t="s" s="4">
        <v>1392</v>
      </c>
      <c r="AN474" t="s" s="4">
        <v>1407</v>
      </c>
      <c r="AO474" t="s" s="4">
        <v>1407</v>
      </c>
      <c r="AP474" t="s" s="4">
        <v>4157</v>
      </c>
      <c r="AQ474" t="s" s="4">
        <v>4158</v>
      </c>
      <c r="AR474" t="s" s="4">
        <v>171</v>
      </c>
      <c r="AS474" t="s" s="4">
        <v>171</v>
      </c>
      <c r="AT474" t="s" s="4">
        <v>186</v>
      </c>
      <c r="AU474" t="s" s="4">
        <v>171</v>
      </c>
      <c r="AV474" t="s" s="4">
        <v>187</v>
      </c>
      <c r="AW474" t="s" s="4">
        <v>199</v>
      </c>
      <c r="AX474" t="s" s="4">
        <v>171</v>
      </c>
      <c r="AY474" t="s" s="4">
        <v>1407</v>
      </c>
      <c r="AZ474" t="s" s="4">
        <v>1407</v>
      </c>
      <c r="BA474" t="s" s="4">
        <v>4154</v>
      </c>
      <c r="BB474" t="s" s="4">
        <v>171</v>
      </c>
      <c r="BC474" t="s" s="4">
        <v>260</v>
      </c>
      <c r="BD474" t="s" s="4">
        <v>261</v>
      </c>
      <c r="BE474" t="s" s="4">
        <v>4155</v>
      </c>
      <c r="BF474" t="s" s="4">
        <v>190</v>
      </c>
      <c r="BG474" t="s" s="4">
        <v>4155</v>
      </c>
      <c r="BH474" t="s" s="4">
        <v>171</v>
      </c>
      <c r="BI474" t="s" s="4">
        <v>171</v>
      </c>
      <c r="BJ474" t="s" s="4">
        <v>171</v>
      </c>
      <c r="BK474" t="s" s="4">
        <v>4159</v>
      </c>
      <c r="BL474" t="s" s="4">
        <v>171</v>
      </c>
      <c r="BM474" t="s" s="4">
        <v>192</v>
      </c>
      <c r="BN474" t="s" s="4">
        <v>193</v>
      </c>
      <c r="BO474" t="s" s="4">
        <v>193</v>
      </c>
      <c r="BP474" t="s" s="4">
        <v>194</v>
      </c>
    </row>
    <row r="475" ht="45.0" customHeight="true">
      <c r="A475" t="s" s="4">
        <v>4160</v>
      </c>
      <c r="B475" t="s" s="4">
        <v>151</v>
      </c>
      <c r="C475" t="s" s="4">
        <v>152</v>
      </c>
      <c r="D475" t="s" s="4">
        <v>153</v>
      </c>
      <c r="E475" t="s" s="4">
        <v>154</v>
      </c>
      <c r="F475" t="s" s="4">
        <v>155</v>
      </c>
      <c r="G475" t="s" s="4">
        <v>156</v>
      </c>
      <c r="H475" t="s" s="4">
        <v>4161</v>
      </c>
      <c r="I475" t="s" s="4">
        <v>197</v>
      </c>
      <c r="J475" t="s" s="4">
        <v>4162</v>
      </c>
      <c r="K475" t="s" s="4">
        <v>199</v>
      </c>
      <c r="L475" t="s" s="4">
        <v>4163</v>
      </c>
      <c r="M475" t="s" s="4">
        <v>1270</v>
      </c>
      <c r="N475" t="s" s="4">
        <v>1271</v>
      </c>
      <c r="O475" t="s" s="4">
        <v>1272</v>
      </c>
      <c r="P475" t="s" s="4">
        <v>1273</v>
      </c>
      <c r="Q475" t="s" s="4">
        <v>166</v>
      </c>
      <c r="R475" t="s" s="4">
        <v>1274</v>
      </c>
      <c r="S475" t="s" s="4">
        <v>168</v>
      </c>
      <c r="T475" t="s" s="4">
        <v>771</v>
      </c>
      <c r="U475" t="s" s="4">
        <v>1275</v>
      </c>
      <c r="V475" t="s" s="4">
        <v>171</v>
      </c>
      <c r="W475" t="s" s="4">
        <v>172</v>
      </c>
      <c r="X475" t="s" s="4">
        <v>1276</v>
      </c>
      <c r="Y475" t="s" s="4">
        <v>6</v>
      </c>
      <c r="Z475" t="s" s="4">
        <v>174</v>
      </c>
      <c r="AA475" t="s" s="4">
        <v>9</v>
      </c>
      <c r="AB475" t="s" s="4">
        <v>175</v>
      </c>
      <c r="AC475" t="s" s="4">
        <v>7</v>
      </c>
      <c r="AD475" t="s" s="4">
        <v>176</v>
      </c>
      <c r="AE475" t="s" s="4">
        <v>177</v>
      </c>
      <c r="AF475" t="s" s="4">
        <v>171</v>
      </c>
      <c r="AG475" t="s" s="4">
        <v>171</v>
      </c>
      <c r="AH475" t="s" s="4">
        <v>171</v>
      </c>
      <c r="AI475" t="s" s="4">
        <v>171</v>
      </c>
      <c r="AJ475" t="s" s="4">
        <v>2685</v>
      </c>
      <c r="AK475" t="s" s="4">
        <v>3239</v>
      </c>
      <c r="AL475" t="s" s="4">
        <v>4164</v>
      </c>
      <c r="AM475" t="s" s="4">
        <v>356</v>
      </c>
      <c r="AN475" t="s" s="4">
        <v>358</v>
      </c>
      <c r="AO475" t="s" s="4">
        <v>1408</v>
      </c>
      <c r="AP475" t="s" s="4">
        <v>2754</v>
      </c>
      <c r="AQ475" t="s" s="4">
        <v>4165</v>
      </c>
      <c r="AR475" t="s" s="4">
        <v>171</v>
      </c>
      <c r="AS475" t="s" s="4">
        <v>171</v>
      </c>
      <c r="AT475" t="s" s="4">
        <v>186</v>
      </c>
      <c r="AU475" t="s" s="4">
        <v>171</v>
      </c>
      <c r="AV475" t="s" s="4">
        <v>187</v>
      </c>
      <c r="AW475" t="s" s="4">
        <v>199</v>
      </c>
      <c r="AX475" t="s" s="4">
        <v>171</v>
      </c>
      <c r="AY475" t="s" s="4">
        <v>358</v>
      </c>
      <c r="AZ475" t="s" s="4">
        <v>1408</v>
      </c>
      <c r="BA475" t="s" s="4">
        <v>4162</v>
      </c>
      <c r="BB475" t="s" s="4">
        <v>171</v>
      </c>
      <c r="BC475" t="s" s="4">
        <v>260</v>
      </c>
      <c r="BD475" t="s" s="4">
        <v>261</v>
      </c>
      <c r="BE475" t="s" s="4">
        <v>4163</v>
      </c>
      <c r="BF475" t="s" s="4">
        <v>190</v>
      </c>
      <c r="BG475" t="s" s="4">
        <v>4163</v>
      </c>
      <c r="BH475" t="s" s="4">
        <v>171</v>
      </c>
      <c r="BI475" t="s" s="4">
        <v>171</v>
      </c>
      <c r="BJ475" t="s" s="4">
        <v>171</v>
      </c>
      <c r="BK475" t="s" s="4">
        <v>4166</v>
      </c>
      <c r="BL475" t="s" s="4">
        <v>171</v>
      </c>
      <c r="BM475" t="s" s="4">
        <v>192</v>
      </c>
      <c r="BN475" t="s" s="4">
        <v>193</v>
      </c>
      <c r="BO475" t="s" s="4">
        <v>193</v>
      </c>
      <c r="BP475" t="s" s="4">
        <v>194</v>
      </c>
    </row>
    <row r="476" ht="45.0" customHeight="true">
      <c r="A476" t="s" s="4">
        <v>4167</v>
      </c>
      <c r="B476" t="s" s="4">
        <v>151</v>
      </c>
      <c r="C476" t="s" s="4">
        <v>152</v>
      </c>
      <c r="D476" t="s" s="4">
        <v>153</v>
      </c>
      <c r="E476" t="s" s="4">
        <v>154</v>
      </c>
      <c r="F476" t="s" s="4">
        <v>155</v>
      </c>
      <c r="G476" t="s" s="4">
        <v>156</v>
      </c>
      <c r="H476" t="s" s="4">
        <v>4168</v>
      </c>
      <c r="I476" t="s" s="4">
        <v>197</v>
      </c>
      <c r="J476" t="s" s="4">
        <v>4169</v>
      </c>
      <c r="K476" t="s" s="4">
        <v>199</v>
      </c>
      <c r="L476" t="s" s="4">
        <v>4170</v>
      </c>
      <c r="M476" t="s" s="4">
        <v>607</v>
      </c>
      <c r="N476" t="s" s="4">
        <v>608</v>
      </c>
      <c r="O476" t="s" s="4">
        <v>609</v>
      </c>
      <c r="P476" t="s" s="4">
        <v>610</v>
      </c>
      <c r="Q476" t="s" s="4">
        <v>166</v>
      </c>
      <c r="R476" t="s" s="4">
        <v>611</v>
      </c>
      <c r="S476" t="s" s="4">
        <v>220</v>
      </c>
      <c r="T476" t="s" s="4">
        <v>14</v>
      </c>
      <c r="U476" t="s" s="4">
        <v>612</v>
      </c>
      <c r="V476" t="s" s="4">
        <v>171</v>
      </c>
      <c r="W476" t="s" s="4">
        <v>172</v>
      </c>
      <c r="X476" t="s" s="4">
        <v>613</v>
      </c>
      <c r="Y476" t="s" s="4">
        <v>6</v>
      </c>
      <c r="Z476" t="s" s="4">
        <v>174</v>
      </c>
      <c r="AA476" t="s" s="4">
        <v>9</v>
      </c>
      <c r="AB476" t="s" s="4">
        <v>175</v>
      </c>
      <c r="AC476" t="s" s="4">
        <v>7</v>
      </c>
      <c r="AD476" t="s" s="4">
        <v>176</v>
      </c>
      <c r="AE476" t="s" s="4">
        <v>209</v>
      </c>
      <c r="AF476" t="s" s="4">
        <v>171</v>
      </c>
      <c r="AG476" t="s" s="4">
        <v>171</v>
      </c>
      <c r="AH476" t="s" s="4">
        <v>171</v>
      </c>
      <c r="AI476" t="s" s="4">
        <v>171</v>
      </c>
      <c r="AJ476" t="s" s="4">
        <v>448</v>
      </c>
      <c r="AK476" t="s" s="4">
        <v>4171</v>
      </c>
      <c r="AL476" t="s" s="4">
        <v>4172</v>
      </c>
      <c r="AM476" t="s" s="4">
        <v>849</v>
      </c>
      <c r="AN476" t="s" s="4">
        <v>574</v>
      </c>
      <c r="AO476" t="s" s="4">
        <v>1576</v>
      </c>
      <c r="AP476" t="s" s="4">
        <v>4173</v>
      </c>
      <c r="AQ476" t="s" s="4">
        <v>4174</v>
      </c>
      <c r="AR476" t="s" s="4">
        <v>171</v>
      </c>
      <c r="AS476" t="s" s="4">
        <v>171</v>
      </c>
      <c r="AT476" t="s" s="4">
        <v>186</v>
      </c>
      <c r="AU476" t="s" s="4">
        <v>171</v>
      </c>
      <c r="AV476" t="s" s="4">
        <v>187</v>
      </c>
      <c r="AW476" t="s" s="4">
        <v>199</v>
      </c>
      <c r="AX476" t="s" s="4">
        <v>171</v>
      </c>
      <c r="AY476" t="s" s="4">
        <v>574</v>
      </c>
      <c r="AZ476" t="s" s="4">
        <v>1576</v>
      </c>
      <c r="BA476" t="s" s="4">
        <v>4169</v>
      </c>
      <c r="BB476" t="s" s="4">
        <v>171</v>
      </c>
      <c r="BC476" t="s" s="4">
        <v>260</v>
      </c>
      <c r="BD476" t="s" s="4">
        <v>261</v>
      </c>
      <c r="BE476" t="s" s="4">
        <v>4170</v>
      </c>
      <c r="BF476" t="s" s="4">
        <v>190</v>
      </c>
      <c r="BG476" t="s" s="4">
        <v>4170</v>
      </c>
      <c r="BH476" t="s" s="4">
        <v>171</v>
      </c>
      <c r="BI476" t="s" s="4">
        <v>171</v>
      </c>
      <c r="BJ476" t="s" s="4">
        <v>171</v>
      </c>
      <c r="BK476" t="s" s="4">
        <v>4175</v>
      </c>
      <c r="BL476" t="s" s="4">
        <v>171</v>
      </c>
      <c r="BM476" t="s" s="4">
        <v>192</v>
      </c>
      <c r="BN476" t="s" s="4">
        <v>193</v>
      </c>
      <c r="BO476" t="s" s="4">
        <v>193</v>
      </c>
      <c r="BP476" t="s" s="4">
        <v>194</v>
      </c>
    </row>
    <row r="477" ht="45.0" customHeight="true">
      <c r="A477" t="s" s="4">
        <v>4176</v>
      </c>
      <c r="B477" t="s" s="4">
        <v>151</v>
      </c>
      <c r="C477" t="s" s="4">
        <v>152</v>
      </c>
      <c r="D477" t="s" s="4">
        <v>153</v>
      </c>
      <c r="E477" t="s" s="4">
        <v>154</v>
      </c>
      <c r="F477" t="s" s="4">
        <v>155</v>
      </c>
      <c r="G477" t="s" s="4">
        <v>156</v>
      </c>
      <c r="H477" t="s" s="4">
        <v>4177</v>
      </c>
      <c r="I477" t="s" s="4">
        <v>197</v>
      </c>
      <c r="J477" t="s" s="4">
        <v>4178</v>
      </c>
      <c r="K477" t="s" s="4">
        <v>199</v>
      </c>
      <c r="L477" t="s" s="4">
        <v>4179</v>
      </c>
      <c r="M477" t="s" s="4">
        <v>335</v>
      </c>
      <c r="N477" t="s" s="4">
        <v>336</v>
      </c>
      <c r="O477" t="s" s="4">
        <v>337</v>
      </c>
      <c r="P477" t="s" s="4">
        <v>338</v>
      </c>
      <c r="Q477" t="s" s="4">
        <v>166</v>
      </c>
      <c r="R477" t="s" s="4">
        <v>339</v>
      </c>
      <c r="S477" t="s" s="4">
        <v>168</v>
      </c>
      <c r="T477" t="s" s="4">
        <v>340</v>
      </c>
      <c r="U477" t="s" s="4">
        <v>341</v>
      </c>
      <c r="V477" t="s" s="4">
        <v>171</v>
      </c>
      <c r="W477" t="s" s="4">
        <v>207</v>
      </c>
      <c r="X477" t="s" s="4">
        <v>342</v>
      </c>
      <c r="Y477" t="s" s="4">
        <v>6</v>
      </c>
      <c r="Z477" t="s" s="4">
        <v>174</v>
      </c>
      <c r="AA477" t="s" s="4">
        <v>9</v>
      </c>
      <c r="AB477" t="s" s="4">
        <v>175</v>
      </c>
      <c r="AC477" t="s" s="4">
        <v>7</v>
      </c>
      <c r="AD477" t="s" s="4">
        <v>176</v>
      </c>
      <c r="AE477" t="s" s="4">
        <v>177</v>
      </c>
      <c r="AF477" t="s" s="4">
        <v>171</v>
      </c>
      <c r="AG477" t="s" s="4">
        <v>171</v>
      </c>
      <c r="AH477" t="s" s="4">
        <v>171</v>
      </c>
      <c r="AI477" t="s" s="4">
        <v>171</v>
      </c>
      <c r="AJ477" t="s" s="4">
        <v>448</v>
      </c>
      <c r="AK477" t="s" s="4">
        <v>4171</v>
      </c>
      <c r="AL477" t="s" s="4">
        <v>4180</v>
      </c>
      <c r="AM477" t="s" s="4">
        <v>1607</v>
      </c>
      <c r="AN477" t="s" s="4">
        <v>467</v>
      </c>
      <c r="AO477" t="s" s="4">
        <v>467</v>
      </c>
      <c r="AP477" t="s" s="4">
        <v>4181</v>
      </c>
      <c r="AQ477" t="s" s="4">
        <v>4182</v>
      </c>
      <c r="AR477" t="s" s="4">
        <v>171</v>
      </c>
      <c r="AS477" t="s" s="4">
        <v>171</v>
      </c>
      <c r="AT477" t="s" s="4">
        <v>186</v>
      </c>
      <c r="AU477" t="s" s="4">
        <v>171</v>
      </c>
      <c r="AV477" t="s" s="4">
        <v>187</v>
      </c>
      <c r="AW477" t="s" s="4">
        <v>199</v>
      </c>
      <c r="AX477" t="s" s="4">
        <v>171</v>
      </c>
      <c r="AY477" t="s" s="4">
        <v>467</v>
      </c>
      <c r="AZ477" t="s" s="4">
        <v>467</v>
      </c>
      <c r="BA477" t="s" s="4">
        <v>4178</v>
      </c>
      <c r="BB477" t="s" s="4">
        <v>171</v>
      </c>
      <c r="BC477" t="s" s="4">
        <v>260</v>
      </c>
      <c r="BD477" t="s" s="4">
        <v>261</v>
      </c>
      <c r="BE477" t="s" s="4">
        <v>4179</v>
      </c>
      <c r="BF477" t="s" s="4">
        <v>190</v>
      </c>
      <c r="BG477" t="s" s="4">
        <v>4179</v>
      </c>
      <c r="BH477" t="s" s="4">
        <v>171</v>
      </c>
      <c r="BI477" t="s" s="4">
        <v>171</v>
      </c>
      <c r="BJ477" t="s" s="4">
        <v>171</v>
      </c>
      <c r="BK477" t="s" s="4">
        <v>4183</v>
      </c>
      <c r="BL477" t="s" s="4">
        <v>171</v>
      </c>
      <c r="BM477" t="s" s="4">
        <v>192</v>
      </c>
      <c r="BN477" t="s" s="4">
        <v>193</v>
      </c>
      <c r="BO477" t="s" s="4">
        <v>193</v>
      </c>
      <c r="BP477" t="s" s="4">
        <v>194</v>
      </c>
    </row>
    <row r="478" ht="45.0" customHeight="true">
      <c r="A478" t="s" s="4">
        <v>4184</v>
      </c>
      <c r="B478" t="s" s="4">
        <v>151</v>
      </c>
      <c r="C478" t="s" s="4">
        <v>152</v>
      </c>
      <c r="D478" t="s" s="4">
        <v>153</v>
      </c>
      <c r="E478" t="s" s="4">
        <v>154</v>
      </c>
      <c r="F478" t="s" s="4">
        <v>155</v>
      </c>
      <c r="G478" t="s" s="4">
        <v>156</v>
      </c>
      <c r="H478" t="s" s="4">
        <v>4185</v>
      </c>
      <c r="I478" t="s" s="4">
        <v>197</v>
      </c>
      <c r="J478" t="s" s="4">
        <v>4186</v>
      </c>
      <c r="K478" t="s" s="4">
        <v>199</v>
      </c>
      <c r="L478" t="s" s="4">
        <v>4187</v>
      </c>
      <c r="M478" t="s" s="4">
        <v>1162</v>
      </c>
      <c r="N478" t="s" s="4">
        <v>1121</v>
      </c>
      <c r="O478" t="s" s="4">
        <v>1163</v>
      </c>
      <c r="P478" t="s" s="4">
        <v>1164</v>
      </c>
      <c r="Q478" t="s" s="4">
        <v>166</v>
      </c>
      <c r="R478" t="s" s="4">
        <v>1165</v>
      </c>
      <c r="S478" t="s" s="4">
        <v>220</v>
      </c>
      <c r="T478" t="s" s="4">
        <v>1166</v>
      </c>
      <c r="U478" t="s" s="4">
        <v>221</v>
      </c>
      <c r="V478" t="s" s="4">
        <v>171</v>
      </c>
      <c r="W478" t="s" s="4">
        <v>172</v>
      </c>
      <c r="X478" t="s" s="4">
        <v>1167</v>
      </c>
      <c r="Y478" t="s" s="4">
        <v>6</v>
      </c>
      <c r="Z478" t="s" s="4">
        <v>174</v>
      </c>
      <c r="AA478" t="s" s="4">
        <v>9</v>
      </c>
      <c r="AB478" t="s" s="4">
        <v>175</v>
      </c>
      <c r="AC478" t="s" s="4">
        <v>7</v>
      </c>
      <c r="AD478" t="s" s="4">
        <v>176</v>
      </c>
      <c r="AE478" t="s" s="4">
        <v>1168</v>
      </c>
      <c r="AF478" t="s" s="4">
        <v>171</v>
      </c>
      <c r="AG478" t="s" s="4">
        <v>171</v>
      </c>
      <c r="AH478" t="s" s="4">
        <v>171</v>
      </c>
      <c r="AI478" t="s" s="4">
        <v>171</v>
      </c>
      <c r="AJ478" t="s" s="4">
        <v>496</v>
      </c>
      <c r="AK478" t="s" s="4">
        <v>179</v>
      </c>
      <c r="AL478" t="s" s="4">
        <v>4188</v>
      </c>
      <c r="AM478" t="s" s="4">
        <v>631</v>
      </c>
      <c r="AN478" t="s" s="4">
        <v>296</v>
      </c>
      <c r="AO478" t="s" s="4">
        <v>428</v>
      </c>
      <c r="AP478" t="s" s="4">
        <v>4189</v>
      </c>
      <c r="AQ478" t="s" s="4">
        <v>4190</v>
      </c>
      <c r="AR478" t="s" s="4">
        <v>171</v>
      </c>
      <c r="AS478" t="s" s="4">
        <v>171</v>
      </c>
      <c r="AT478" t="s" s="4">
        <v>186</v>
      </c>
      <c r="AU478" t="s" s="4">
        <v>171</v>
      </c>
      <c r="AV478" t="s" s="4">
        <v>187</v>
      </c>
      <c r="AW478" t="s" s="4">
        <v>199</v>
      </c>
      <c r="AX478" t="s" s="4">
        <v>171</v>
      </c>
      <c r="AY478" t="s" s="4">
        <v>296</v>
      </c>
      <c r="AZ478" t="s" s="4">
        <v>428</v>
      </c>
      <c r="BA478" t="s" s="4">
        <v>4186</v>
      </c>
      <c r="BB478" t="s" s="4">
        <v>171</v>
      </c>
      <c r="BC478" t="s" s="4">
        <v>260</v>
      </c>
      <c r="BD478" t="s" s="4">
        <v>261</v>
      </c>
      <c r="BE478" t="s" s="4">
        <v>4187</v>
      </c>
      <c r="BF478" t="s" s="4">
        <v>190</v>
      </c>
      <c r="BG478" t="s" s="4">
        <v>4187</v>
      </c>
      <c r="BH478" t="s" s="4">
        <v>171</v>
      </c>
      <c r="BI478" t="s" s="4">
        <v>171</v>
      </c>
      <c r="BJ478" t="s" s="4">
        <v>171</v>
      </c>
      <c r="BK478" t="s" s="4">
        <v>4191</v>
      </c>
      <c r="BL478" t="s" s="4">
        <v>171</v>
      </c>
      <c r="BM478" t="s" s="4">
        <v>192</v>
      </c>
      <c r="BN478" t="s" s="4">
        <v>193</v>
      </c>
      <c r="BO478" t="s" s="4">
        <v>193</v>
      </c>
      <c r="BP478" t="s" s="4">
        <v>194</v>
      </c>
    </row>
    <row r="479" ht="45.0" customHeight="true">
      <c r="A479" t="s" s="4">
        <v>4192</v>
      </c>
      <c r="B479" t="s" s="4">
        <v>151</v>
      </c>
      <c r="C479" t="s" s="4">
        <v>152</v>
      </c>
      <c r="D479" t="s" s="4">
        <v>153</v>
      </c>
      <c r="E479" t="s" s="4">
        <v>154</v>
      </c>
      <c r="F479" t="s" s="4">
        <v>155</v>
      </c>
      <c r="G479" t="s" s="4">
        <v>156</v>
      </c>
      <c r="H479" t="s" s="4">
        <v>4193</v>
      </c>
      <c r="I479" t="s" s="4">
        <v>197</v>
      </c>
      <c r="J479" t="s" s="4">
        <v>4194</v>
      </c>
      <c r="K479" t="s" s="4">
        <v>199</v>
      </c>
      <c r="L479" t="s" s="4">
        <v>4195</v>
      </c>
      <c r="M479" t="s" s="4">
        <v>4196</v>
      </c>
      <c r="N479" t="s" s="4">
        <v>4197</v>
      </c>
      <c r="O479" t="s" s="4">
        <v>4198</v>
      </c>
      <c r="P479" t="s" s="4">
        <v>4199</v>
      </c>
      <c r="Q479" t="s" s="4">
        <v>441</v>
      </c>
      <c r="R479" t="s" s="4">
        <v>4200</v>
      </c>
      <c r="S479" t="s" s="4">
        <v>220</v>
      </c>
      <c r="T479" t="s" s="4">
        <v>1210</v>
      </c>
      <c r="U479" t="s" s="4">
        <v>4201</v>
      </c>
      <c r="V479" t="s" s="4">
        <v>4202</v>
      </c>
      <c r="W479" t="s" s="4">
        <v>172</v>
      </c>
      <c r="X479" t="s" s="4">
        <v>1276</v>
      </c>
      <c r="Y479" t="s" s="4">
        <v>6</v>
      </c>
      <c r="Z479" t="s" s="4">
        <v>174</v>
      </c>
      <c r="AA479" t="s" s="4">
        <v>9</v>
      </c>
      <c r="AB479" t="s" s="4">
        <v>175</v>
      </c>
      <c r="AC479" t="s" s="4">
        <v>7</v>
      </c>
      <c r="AD479" t="s" s="4">
        <v>176</v>
      </c>
      <c r="AE479" t="s" s="4">
        <v>177</v>
      </c>
      <c r="AF479" t="s" s="4">
        <v>171</v>
      </c>
      <c r="AG479" t="s" s="4">
        <v>171</v>
      </c>
      <c r="AH479" t="s" s="4">
        <v>171</v>
      </c>
      <c r="AI479" t="s" s="4">
        <v>171</v>
      </c>
      <c r="AJ479" t="s" s="4">
        <v>496</v>
      </c>
      <c r="AK479" t="s" s="4">
        <v>179</v>
      </c>
      <c r="AL479" t="s" s="4">
        <v>4203</v>
      </c>
      <c r="AM479" t="s" s="4">
        <v>296</v>
      </c>
      <c r="AN479" t="s" s="4">
        <v>429</v>
      </c>
      <c r="AO479" t="s" s="4">
        <v>182</v>
      </c>
      <c r="AP479" t="s" s="4">
        <v>4204</v>
      </c>
      <c r="AQ479" t="s" s="4">
        <v>4205</v>
      </c>
      <c r="AR479" t="s" s="4">
        <v>171</v>
      </c>
      <c r="AS479" t="s" s="4">
        <v>171</v>
      </c>
      <c r="AT479" t="s" s="4">
        <v>186</v>
      </c>
      <c r="AU479" t="s" s="4">
        <v>171</v>
      </c>
      <c r="AV479" t="s" s="4">
        <v>187</v>
      </c>
      <c r="AW479" t="s" s="4">
        <v>199</v>
      </c>
      <c r="AX479" t="s" s="4">
        <v>171</v>
      </c>
      <c r="AY479" t="s" s="4">
        <v>429</v>
      </c>
      <c r="AZ479" t="s" s="4">
        <v>182</v>
      </c>
      <c r="BA479" t="s" s="4">
        <v>4194</v>
      </c>
      <c r="BB479" t="s" s="4">
        <v>171</v>
      </c>
      <c r="BC479" t="s" s="4">
        <v>260</v>
      </c>
      <c r="BD479" t="s" s="4">
        <v>261</v>
      </c>
      <c r="BE479" t="s" s="4">
        <v>4195</v>
      </c>
      <c r="BF479" t="s" s="4">
        <v>190</v>
      </c>
      <c r="BG479" t="s" s="4">
        <v>4195</v>
      </c>
      <c r="BH479" t="s" s="4">
        <v>171</v>
      </c>
      <c r="BI479" t="s" s="4">
        <v>171</v>
      </c>
      <c r="BJ479" t="s" s="4">
        <v>171</v>
      </c>
      <c r="BK479" t="s" s="4">
        <v>4206</v>
      </c>
      <c r="BL479" t="s" s="4">
        <v>171</v>
      </c>
      <c r="BM479" t="s" s="4">
        <v>192</v>
      </c>
      <c r="BN479" t="s" s="4">
        <v>193</v>
      </c>
      <c r="BO479" t="s" s="4">
        <v>193</v>
      </c>
      <c r="BP479" t="s" s="4">
        <v>194</v>
      </c>
    </row>
    <row r="480" ht="45.0" customHeight="true">
      <c r="A480" t="s" s="4">
        <v>4207</v>
      </c>
      <c r="B480" t="s" s="4">
        <v>151</v>
      </c>
      <c r="C480" t="s" s="4">
        <v>152</v>
      </c>
      <c r="D480" t="s" s="4">
        <v>153</v>
      </c>
      <c r="E480" t="s" s="4">
        <v>154</v>
      </c>
      <c r="F480" t="s" s="4">
        <v>155</v>
      </c>
      <c r="G480" t="s" s="4">
        <v>156</v>
      </c>
      <c r="H480" t="s" s="4">
        <v>4208</v>
      </c>
      <c r="I480" t="s" s="4">
        <v>197</v>
      </c>
      <c r="J480" t="s" s="4">
        <v>4209</v>
      </c>
      <c r="K480" t="s" s="4">
        <v>199</v>
      </c>
      <c r="L480" t="s" s="4">
        <v>4210</v>
      </c>
      <c r="M480" t="s" s="4">
        <v>171</v>
      </c>
      <c r="N480" t="s" s="4">
        <v>171</v>
      </c>
      <c r="O480" t="s" s="4">
        <v>171</v>
      </c>
      <c r="P480" t="s" s="4">
        <v>286</v>
      </c>
      <c r="Q480" t="s" s="4">
        <v>171</v>
      </c>
      <c r="R480" t="s" s="4">
        <v>287</v>
      </c>
      <c r="S480" t="s" s="4">
        <v>168</v>
      </c>
      <c r="T480" t="s" s="4">
        <v>288</v>
      </c>
      <c r="U480" t="s" s="4">
        <v>289</v>
      </c>
      <c r="V480" t="s" s="4">
        <v>171</v>
      </c>
      <c r="W480" t="s" s="4">
        <v>172</v>
      </c>
      <c r="X480" t="s" s="4">
        <v>290</v>
      </c>
      <c r="Y480" t="s" s="4">
        <v>6</v>
      </c>
      <c r="Z480" t="s" s="4">
        <v>174</v>
      </c>
      <c r="AA480" t="s" s="4">
        <v>9</v>
      </c>
      <c r="AB480" t="s" s="4">
        <v>175</v>
      </c>
      <c r="AC480" t="s" s="4">
        <v>7</v>
      </c>
      <c r="AD480" t="s" s="4">
        <v>176</v>
      </c>
      <c r="AE480" t="s" s="4">
        <v>291</v>
      </c>
      <c r="AF480" t="s" s="4">
        <v>171</v>
      </c>
      <c r="AG480" t="s" s="4">
        <v>171</v>
      </c>
      <c r="AH480" t="s" s="4">
        <v>171</v>
      </c>
      <c r="AI480" t="s" s="4">
        <v>171</v>
      </c>
      <c r="AJ480" t="s" s="4">
        <v>3733</v>
      </c>
      <c r="AK480" t="s" s="4">
        <v>3734</v>
      </c>
      <c r="AL480" t="s" s="4">
        <v>4211</v>
      </c>
      <c r="AM480" t="s" s="4">
        <v>1749</v>
      </c>
      <c r="AN480" t="s" s="4">
        <v>1750</v>
      </c>
      <c r="AO480" t="s" s="4">
        <v>2677</v>
      </c>
      <c r="AP480" t="s" s="4">
        <v>4212</v>
      </c>
      <c r="AQ480" t="s" s="4">
        <v>4213</v>
      </c>
      <c r="AR480" t="s" s="4">
        <v>171</v>
      </c>
      <c r="AS480" t="s" s="4">
        <v>171</v>
      </c>
      <c r="AT480" t="s" s="4">
        <v>186</v>
      </c>
      <c r="AU480" t="s" s="4">
        <v>171</v>
      </c>
      <c r="AV480" t="s" s="4">
        <v>187</v>
      </c>
      <c r="AW480" t="s" s="4">
        <v>199</v>
      </c>
      <c r="AX480" t="s" s="4">
        <v>171</v>
      </c>
      <c r="AY480" t="s" s="4">
        <v>1750</v>
      </c>
      <c r="AZ480" t="s" s="4">
        <v>2677</v>
      </c>
      <c r="BA480" t="s" s="4">
        <v>4209</v>
      </c>
      <c r="BB480" t="s" s="4">
        <v>171</v>
      </c>
      <c r="BC480" t="s" s="4">
        <v>260</v>
      </c>
      <c r="BD480" t="s" s="4">
        <v>261</v>
      </c>
      <c r="BE480" t="s" s="4">
        <v>4210</v>
      </c>
      <c r="BF480" t="s" s="4">
        <v>190</v>
      </c>
      <c r="BG480" t="s" s="4">
        <v>4210</v>
      </c>
      <c r="BH480" t="s" s="4">
        <v>171</v>
      </c>
      <c r="BI480" t="s" s="4">
        <v>171</v>
      </c>
      <c r="BJ480" t="s" s="4">
        <v>171</v>
      </c>
      <c r="BK480" t="s" s="4">
        <v>4214</v>
      </c>
      <c r="BL480" t="s" s="4">
        <v>171</v>
      </c>
      <c r="BM480" t="s" s="4">
        <v>192</v>
      </c>
      <c r="BN480" t="s" s="4">
        <v>193</v>
      </c>
      <c r="BO480" t="s" s="4">
        <v>193</v>
      </c>
      <c r="BP480" t="s" s="4">
        <v>235</v>
      </c>
    </row>
    <row r="481" ht="45.0" customHeight="true">
      <c r="A481" t="s" s="4">
        <v>4215</v>
      </c>
      <c r="B481" t="s" s="4">
        <v>151</v>
      </c>
      <c r="C481" t="s" s="4">
        <v>152</v>
      </c>
      <c r="D481" t="s" s="4">
        <v>153</v>
      </c>
      <c r="E481" t="s" s="4">
        <v>154</v>
      </c>
      <c r="F481" t="s" s="4">
        <v>155</v>
      </c>
      <c r="G481" t="s" s="4">
        <v>156</v>
      </c>
      <c r="H481" t="s" s="4">
        <v>4216</v>
      </c>
      <c r="I481" t="s" s="4">
        <v>197</v>
      </c>
      <c r="J481" t="s" s="4">
        <v>4217</v>
      </c>
      <c r="K481" t="s" s="4">
        <v>199</v>
      </c>
      <c r="L481" t="s" s="4">
        <v>4218</v>
      </c>
      <c r="M481" t="s" s="4">
        <v>171</v>
      </c>
      <c r="N481" t="s" s="4">
        <v>171</v>
      </c>
      <c r="O481" t="s" s="4">
        <v>171</v>
      </c>
      <c r="P481" t="s" s="4">
        <v>286</v>
      </c>
      <c r="Q481" t="s" s="4">
        <v>171</v>
      </c>
      <c r="R481" t="s" s="4">
        <v>287</v>
      </c>
      <c r="S481" t="s" s="4">
        <v>168</v>
      </c>
      <c r="T481" t="s" s="4">
        <v>288</v>
      </c>
      <c r="U481" t="s" s="4">
        <v>289</v>
      </c>
      <c r="V481" t="s" s="4">
        <v>171</v>
      </c>
      <c r="W481" t="s" s="4">
        <v>172</v>
      </c>
      <c r="X481" t="s" s="4">
        <v>290</v>
      </c>
      <c r="Y481" t="s" s="4">
        <v>6</v>
      </c>
      <c r="Z481" t="s" s="4">
        <v>174</v>
      </c>
      <c r="AA481" t="s" s="4">
        <v>9</v>
      </c>
      <c r="AB481" t="s" s="4">
        <v>175</v>
      </c>
      <c r="AC481" t="s" s="4">
        <v>7</v>
      </c>
      <c r="AD481" t="s" s="4">
        <v>176</v>
      </c>
      <c r="AE481" t="s" s="4">
        <v>291</v>
      </c>
      <c r="AF481" t="s" s="4">
        <v>171</v>
      </c>
      <c r="AG481" t="s" s="4">
        <v>171</v>
      </c>
      <c r="AH481" t="s" s="4">
        <v>171</v>
      </c>
      <c r="AI481" t="s" s="4">
        <v>171</v>
      </c>
      <c r="AJ481" t="s" s="4">
        <v>3733</v>
      </c>
      <c r="AK481" t="s" s="4">
        <v>3734</v>
      </c>
      <c r="AL481" t="s" s="4">
        <v>4219</v>
      </c>
      <c r="AM481" t="s" s="4">
        <v>1749</v>
      </c>
      <c r="AN481" t="s" s="4">
        <v>1750</v>
      </c>
      <c r="AO481" t="s" s="4">
        <v>2677</v>
      </c>
      <c r="AP481" t="s" s="4">
        <v>4212</v>
      </c>
      <c r="AQ481" t="s" s="4">
        <v>4213</v>
      </c>
      <c r="AR481" t="s" s="4">
        <v>171</v>
      </c>
      <c r="AS481" t="s" s="4">
        <v>171</v>
      </c>
      <c r="AT481" t="s" s="4">
        <v>186</v>
      </c>
      <c r="AU481" t="s" s="4">
        <v>171</v>
      </c>
      <c r="AV481" t="s" s="4">
        <v>187</v>
      </c>
      <c r="AW481" t="s" s="4">
        <v>199</v>
      </c>
      <c r="AX481" t="s" s="4">
        <v>171</v>
      </c>
      <c r="AY481" t="s" s="4">
        <v>1750</v>
      </c>
      <c r="AZ481" t="s" s="4">
        <v>2677</v>
      </c>
      <c r="BA481" t="s" s="4">
        <v>4217</v>
      </c>
      <c r="BB481" t="s" s="4">
        <v>171</v>
      </c>
      <c r="BC481" t="s" s="4">
        <v>260</v>
      </c>
      <c r="BD481" t="s" s="4">
        <v>261</v>
      </c>
      <c r="BE481" t="s" s="4">
        <v>4218</v>
      </c>
      <c r="BF481" t="s" s="4">
        <v>190</v>
      </c>
      <c r="BG481" t="s" s="4">
        <v>4218</v>
      </c>
      <c r="BH481" t="s" s="4">
        <v>171</v>
      </c>
      <c r="BI481" t="s" s="4">
        <v>171</v>
      </c>
      <c r="BJ481" t="s" s="4">
        <v>171</v>
      </c>
      <c r="BK481" t="s" s="4">
        <v>4220</v>
      </c>
      <c r="BL481" t="s" s="4">
        <v>171</v>
      </c>
      <c r="BM481" t="s" s="4">
        <v>192</v>
      </c>
      <c r="BN481" t="s" s="4">
        <v>193</v>
      </c>
      <c r="BO481" t="s" s="4">
        <v>193</v>
      </c>
      <c r="BP481" t="s" s="4">
        <v>235</v>
      </c>
    </row>
    <row r="482" ht="45.0" customHeight="true">
      <c r="A482" t="s" s="4">
        <v>4221</v>
      </c>
      <c r="B482" t="s" s="4">
        <v>151</v>
      </c>
      <c r="C482" t="s" s="4">
        <v>152</v>
      </c>
      <c r="D482" t="s" s="4">
        <v>153</v>
      </c>
      <c r="E482" t="s" s="4">
        <v>154</v>
      </c>
      <c r="F482" t="s" s="4">
        <v>155</v>
      </c>
      <c r="G482" t="s" s="4">
        <v>156</v>
      </c>
      <c r="H482" t="s" s="4">
        <v>4222</v>
      </c>
      <c r="I482" t="s" s="4">
        <v>158</v>
      </c>
      <c r="J482" t="s" s="4">
        <v>4223</v>
      </c>
      <c r="K482" t="s" s="4">
        <v>160</v>
      </c>
      <c r="L482" t="s" s="4">
        <v>4224</v>
      </c>
      <c r="M482" t="s" s="4">
        <v>201</v>
      </c>
      <c r="N482" t="s" s="4">
        <v>202</v>
      </c>
      <c r="O482" t="s" s="4">
        <v>203</v>
      </c>
      <c r="P482" t="s" s="4">
        <v>204</v>
      </c>
      <c r="Q482" t="s" s="4">
        <v>166</v>
      </c>
      <c r="R482" t="s" s="4">
        <v>205</v>
      </c>
      <c r="S482" t="s" s="4">
        <v>168</v>
      </c>
      <c r="T482" t="s" s="4">
        <v>206</v>
      </c>
      <c r="U482" t="s" s="4">
        <v>7</v>
      </c>
      <c r="V482" t="s" s="4">
        <v>171</v>
      </c>
      <c r="W482" t="s" s="4">
        <v>207</v>
      </c>
      <c r="X482" t="s" s="4">
        <v>208</v>
      </c>
      <c r="Y482" t="s" s="4">
        <v>6</v>
      </c>
      <c r="Z482" t="s" s="4">
        <v>174</v>
      </c>
      <c r="AA482" t="s" s="4">
        <v>9</v>
      </c>
      <c r="AB482" t="s" s="4">
        <v>175</v>
      </c>
      <c r="AC482" t="s" s="4">
        <v>7</v>
      </c>
      <c r="AD482" t="s" s="4">
        <v>176</v>
      </c>
      <c r="AE482" t="s" s="4">
        <v>209</v>
      </c>
      <c r="AF482" t="s" s="4">
        <v>171</v>
      </c>
      <c r="AG482" t="s" s="4">
        <v>171</v>
      </c>
      <c r="AH482" t="s" s="4">
        <v>171</v>
      </c>
      <c r="AI482" t="s" s="4">
        <v>171</v>
      </c>
      <c r="AJ482" t="s" s="4">
        <v>178</v>
      </c>
      <c r="AK482" t="s" s="4">
        <v>179</v>
      </c>
      <c r="AL482" t="s" s="4">
        <v>4225</v>
      </c>
      <c r="AM482" t="s" s="4">
        <v>1025</v>
      </c>
      <c r="AN482" t="s" s="4">
        <v>479</v>
      </c>
      <c r="AO482" t="s" s="4">
        <v>410</v>
      </c>
      <c r="AP482" t="s" s="4">
        <v>4226</v>
      </c>
      <c r="AQ482" t="s" s="4">
        <v>4227</v>
      </c>
      <c r="AR482" t="s" s="4">
        <v>171</v>
      </c>
      <c r="AS482" t="s" s="4">
        <v>171</v>
      </c>
      <c r="AT482" t="s" s="4">
        <v>186</v>
      </c>
      <c r="AU482" t="s" s="4">
        <v>171</v>
      </c>
      <c r="AV482" t="s" s="4">
        <v>187</v>
      </c>
      <c r="AW482" t="s" s="4">
        <v>160</v>
      </c>
      <c r="AX482" t="s" s="4">
        <v>171</v>
      </c>
      <c r="AY482" t="s" s="4">
        <v>479</v>
      </c>
      <c r="AZ482" t="s" s="4">
        <v>410</v>
      </c>
      <c r="BA482" t="s" s="4">
        <v>4223</v>
      </c>
      <c r="BB482" t="s" s="4">
        <v>171</v>
      </c>
      <c r="BC482" t="s" s="4">
        <v>188</v>
      </c>
      <c r="BD482" t="s" s="4">
        <v>189</v>
      </c>
      <c r="BE482" t="s" s="4">
        <v>4224</v>
      </c>
      <c r="BF482" t="s" s="4">
        <v>190</v>
      </c>
      <c r="BG482" t="s" s="4">
        <v>4224</v>
      </c>
      <c r="BH482" t="s" s="4">
        <v>171</v>
      </c>
      <c r="BI482" t="s" s="4">
        <v>171</v>
      </c>
      <c r="BJ482" t="s" s="4">
        <v>171</v>
      </c>
      <c r="BK482" t="s" s="4">
        <v>4228</v>
      </c>
      <c r="BL482" t="s" s="4">
        <v>171</v>
      </c>
      <c r="BM482" t="s" s="4">
        <v>192</v>
      </c>
      <c r="BN482" t="s" s="4">
        <v>193</v>
      </c>
      <c r="BO482" t="s" s="4">
        <v>193</v>
      </c>
      <c r="BP482" t="s" s="4">
        <v>194</v>
      </c>
    </row>
    <row r="483" ht="45.0" customHeight="true">
      <c r="A483" t="s" s="4">
        <v>4229</v>
      </c>
      <c r="B483" t="s" s="4">
        <v>151</v>
      </c>
      <c r="C483" t="s" s="4">
        <v>152</v>
      </c>
      <c r="D483" t="s" s="4">
        <v>153</v>
      </c>
      <c r="E483" t="s" s="4">
        <v>154</v>
      </c>
      <c r="F483" t="s" s="4">
        <v>155</v>
      </c>
      <c r="G483" t="s" s="4">
        <v>156</v>
      </c>
      <c r="H483" t="s" s="4">
        <v>4230</v>
      </c>
      <c r="I483" t="s" s="4">
        <v>197</v>
      </c>
      <c r="J483" t="s" s="4">
        <v>4231</v>
      </c>
      <c r="K483" t="s" s="4">
        <v>199</v>
      </c>
      <c r="L483" t="s" s="4">
        <v>4232</v>
      </c>
      <c r="M483" t="s" s="4">
        <v>171</v>
      </c>
      <c r="N483" t="s" s="4">
        <v>171</v>
      </c>
      <c r="O483" t="s" s="4">
        <v>171</v>
      </c>
      <c r="P483" t="s" s="4">
        <v>310</v>
      </c>
      <c r="Q483" t="s" s="4">
        <v>171</v>
      </c>
      <c r="R483" t="s" s="4">
        <v>311</v>
      </c>
      <c r="S483" t="s" s="4">
        <v>168</v>
      </c>
      <c r="T483" t="s" s="4">
        <v>288</v>
      </c>
      <c r="U483" t="s" s="4">
        <v>312</v>
      </c>
      <c r="V483" t="s" s="4">
        <v>171</v>
      </c>
      <c r="W483" t="s" s="4">
        <v>313</v>
      </c>
      <c r="X483" t="s" s="4">
        <v>314</v>
      </c>
      <c r="Y483" t="s" s="4">
        <v>6</v>
      </c>
      <c r="Z483" t="s" s="4">
        <v>174</v>
      </c>
      <c r="AA483" t="s" s="4">
        <v>9</v>
      </c>
      <c r="AB483" t="s" s="4">
        <v>175</v>
      </c>
      <c r="AC483" t="s" s="4">
        <v>7</v>
      </c>
      <c r="AD483" t="s" s="4">
        <v>176</v>
      </c>
      <c r="AE483" t="s" s="4">
        <v>315</v>
      </c>
      <c r="AF483" t="s" s="4">
        <v>171</v>
      </c>
      <c r="AG483" t="s" s="4">
        <v>171</v>
      </c>
      <c r="AH483" t="s" s="4">
        <v>171</v>
      </c>
      <c r="AI483" t="s" s="4">
        <v>171</v>
      </c>
      <c r="AJ483" t="s" s="4">
        <v>178</v>
      </c>
      <c r="AK483" t="s" s="4">
        <v>179</v>
      </c>
      <c r="AL483" t="s" s="4">
        <v>4233</v>
      </c>
      <c r="AM483" t="s" s="4">
        <v>479</v>
      </c>
      <c r="AN483" t="s" s="4">
        <v>411</v>
      </c>
      <c r="AO483" t="s" s="4">
        <v>411</v>
      </c>
      <c r="AP483" t="s" s="4">
        <v>4234</v>
      </c>
      <c r="AQ483" t="s" s="4">
        <v>4235</v>
      </c>
      <c r="AR483" t="s" s="4">
        <v>171</v>
      </c>
      <c r="AS483" t="s" s="4">
        <v>171</v>
      </c>
      <c r="AT483" t="s" s="4">
        <v>186</v>
      </c>
      <c r="AU483" t="s" s="4">
        <v>171</v>
      </c>
      <c r="AV483" t="s" s="4">
        <v>187</v>
      </c>
      <c r="AW483" t="s" s="4">
        <v>199</v>
      </c>
      <c r="AX483" t="s" s="4">
        <v>171</v>
      </c>
      <c r="AY483" t="s" s="4">
        <v>411</v>
      </c>
      <c r="AZ483" t="s" s="4">
        <v>411</v>
      </c>
      <c r="BA483" t="s" s="4">
        <v>4231</v>
      </c>
      <c r="BB483" t="s" s="4">
        <v>171</v>
      </c>
      <c r="BC483" t="s" s="4">
        <v>260</v>
      </c>
      <c r="BD483" t="s" s="4">
        <v>261</v>
      </c>
      <c r="BE483" t="s" s="4">
        <v>4232</v>
      </c>
      <c r="BF483" t="s" s="4">
        <v>190</v>
      </c>
      <c r="BG483" t="s" s="4">
        <v>4232</v>
      </c>
      <c r="BH483" t="s" s="4">
        <v>171</v>
      </c>
      <c r="BI483" t="s" s="4">
        <v>171</v>
      </c>
      <c r="BJ483" t="s" s="4">
        <v>171</v>
      </c>
      <c r="BK483" t="s" s="4">
        <v>4236</v>
      </c>
      <c r="BL483" t="s" s="4">
        <v>171</v>
      </c>
      <c r="BM483" t="s" s="4">
        <v>192</v>
      </c>
      <c r="BN483" t="s" s="4">
        <v>193</v>
      </c>
      <c r="BO483" t="s" s="4">
        <v>193</v>
      </c>
      <c r="BP483" t="s" s="4">
        <v>235</v>
      </c>
    </row>
    <row r="484" ht="45.0" customHeight="true">
      <c r="A484" t="s" s="4">
        <v>4237</v>
      </c>
      <c r="B484" t="s" s="4">
        <v>151</v>
      </c>
      <c r="C484" t="s" s="4">
        <v>152</v>
      </c>
      <c r="D484" t="s" s="4">
        <v>153</v>
      </c>
      <c r="E484" t="s" s="4">
        <v>154</v>
      </c>
      <c r="F484" t="s" s="4">
        <v>155</v>
      </c>
      <c r="G484" t="s" s="4">
        <v>156</v>
      </c>
      <c r="H484" t="s" s="4">
        <v>4238</v>
      </c>
      <c r="I484" t="s" s="4">
        <v>158</v>
      </c>
      <c r="J484" t="s" s="4">
        <v>4239</v>
      </c>
      <c r="K484" t="s" s="4">
        <v>160</v>
      </c>
      <c r="L484" t="s" s="4">
        <v>4240</v>
      </c>
      <c r="M484" t="s" s="4">
        <v>541</v>
      </c>
      <c r="N484" t="s" s="4">
        <v>542</v>
      </c>
      <c r="O484" t="s" s="4">
        <v>543</v>
      </c>
      <c r="P484" t="s" s="4">
        <v>544</v>
      </c>
      <c r="Q484" t="s" s="4">
        <v>166</v>
      </c>
      <c r="R484" t="s" s="4">
        <v>545</v>
      </c>
      <c r="S484" t="s" s="4">
        <v>220</v>
      </c>
      <c r="T484" t="s" s="4">
        <v>546</v>
      </c>
      <c r="U484" t="s" s="4">
        <v>547</v>
      </c>
      <c r="V484" t="s" s="4">
        <v>171</v>
      </c>
      <c r="W484" t="s" s="4">
        <v>463</v>
      </c>
      <c r="X484" t="s" s="4">
        <v>548</v>
      </c>
      <c r="Y484" t="s" s="4">
        <v>6</v>
      </c>
      <c r="Z484" t="s" s="4">
        <v>174</v>
      </c>
      <c r="AA484" t="s" s="4">
        <v>9</v>
      </c>
      <c r="AB484" t="s" s="4">
        <v>175</v>
      </c>
      <c r="AC484" t="s" s="4">
        <v>7</v>
      </c>
      <c r="AD484" t="s" s="4">
        <v>176</v>
      </c>
      <c r="AE484" t="s" s="4">
        <v>549</v>
      </c>
      <c r="AF484" t="s" s="4">
        <v>171</v>
      </c>
      <c r="AG484" t="s" s="4">
        <v>171</v>
      </c>
      <c r="AH484" t="s" s="4">
        <v>171</v>
      </c>
      <c r="AI484" t="s" s="4">
        <v>171</v>
      </c>
      <c r="AJ484" t="s" s="4">
        <v>178</v>
      </c>
      <c r="AK484" t="s" s="4">
        <v>179</v>
      </c>
      <c r="AL484" t="s" s="4">
        <v>4241</v>
      </c>
      <c r="AM484" t="s" s="4">
        <v>574</v>
      </c>
      <c r="AN484" t="s" s="4">
        <v>584</v>
      </c>
      <c r="AO484" t="s" s="4">
        <v>1590</v>
      </c>
      <c r="AP484" t="s" s="4">
        <v>4242</v>
      </c>
      <c r="AQ484" t="s" s="4">
        <v>4243</v>
      </c>
      <c r="AR484" t="s" s="4">
        <v>171</v>
      </c>
      <c r="AS484" t="s" s="4">
        <v>171</v>
      </c>
      <c r="AT484" t="s" s="4">
        <v>186</v>
      </c>
      <c r="AU484" t="s" s="4">
        <v>171</v>
      </c>
      <c r="AV484" t="s" s="4">
        <v>187</v>
      </c>
      <c r="AW484" t="s" s="4">
        <v>160</v>
      </c>
      <c r="AX484" t="s" s="4">
        <v>171</v>
      </c>
      <c r="AY484" t="s" s="4">
        <v>584</v>
      </c>
      <c r="AZ484" t="s" s="4">
        <v>1590</v>
      </c>
      <c r="BA484" t="s" s="4">
        <v>4239</v>
      </c>
      <c r="BB484" t="s" s="4">
        <v>171</v>
      </c>
      <c r="BC484" t="s" s="4">
        <v>188</v>
      </c>
      <c r="BD484" t="s" s="4">
        <v>189</v>
      </c>
      <c r="BE484" t="s" s="4">
        <v>4240</v>
      </c>
      <c r="BF484" t="s" s="4">
        <v>190</v>
      </c>
      <c r="BG484" t="s" s="4">
        <v>4240</v>
      </c>
      <c r="BH484" t="s" s="4">
        <v>171</v>
      </c>
      <c r="BI484" t="s" s="4">
        <v>171</v>
      </c>
      <c r="BJ484" t="s" s="4">
        <v>171</v>
      </c>
      <c r="BK484" t="s" s="4">
        <v>4244</v>
      </c>
      <c r="BL484" t="s" s="4">
        <v>171</v>
      </c>
      <c r="BM484" t="s" s="4">
        <v>192</v>
      </c>
      <c r="BN484" t="s" s="4">
        <v>193</v>
      </c>
      <c r="BO484" t="s" s="4">
        <v>193</v>
      </c>
      <c r="BP484" t="s" s="4">
        <v>194</v>
      </c>
    </row>
    <row r="485" ht="45.0" customHeight="true">
      <c r="A485" t="s" s="4">
        <v>4245</v>
      </c>
      <c r="B485" t="s" s="4">
        <v>151</v>
      </c>
      <c r="C485" t="s" s="4">
        <v>152</v>
      </c>
      <c r="D485" t="s" s="4">
        <v>153</v>
      </c>
      <c r="E485" t="s" s="4">
        <v>154</v>
      </c>
      <c r="F485" t="s" s="4">
        <v>155</v>
      </c>
      <c r="G485" t="s" s="4">
        <v>156</v>
      </c>
      <c r="H485" t="s" s="4">
        <v>4246</v>
      </c>
      <c r="I485" t="s" s="4">
        <v>197</v>
      </c>
      <c r="J485" t="s" s="4">
        <v>4247</v>
      </c>
      <c r="K485" t="s" s="4">
        <v>199</v>
      </c>
      <c r="L485" t="s" s="4">
        <v>4248</v>
      </c>
      <c r="M485" t="s" s="4">
        <v>335</v>
      </c>
      <c r="N485" t="s" s="4">
        <v>336</v>
      </c>
      <c r="O485" t="s" s="4">
        <v>337</v>
      </c>
      <c r="P485" t="s" s="4">
        <v>338</v>
      </c>
      <c r="Q485" t="s" s="4">
        <v>166</v>
      </c>
      <c r="R485" t="s" s="4">
        <v>339</v>
      </c>
      <c r="S485" t="s" s="4">
        <v>168</v>
      </c>
      <c r="T485" t="s" s="4">
        <v>340</v>
      </c>
      <c r="U485" t="s" s="4">
        <v>341</v>
      </c>
      <c r="V485" t="s" s="4">
        <v>171</v>
      </c>
      <c r="W485" t="s" s="4">
        <v>207</v>
      </c>
      <c r="X485" t="s" s="4">
        <v>342</v>
      </c>
      <c r="Y485" t="s" s="4">
        <v>6</v>
      </c>
      <c r="Z485" t="s" s="4">
        <v>174</v>
      </c>
      <c r="AA485" t="s" s="4">
        <v>9</v>
      </c>
      <c r="AB485" t="s" s="4">
        <v>175</v>
      </c>
      <c r="AC485" t="s" s="4">
        <v>7</v>
      </c>
      <c r="AD485" t="s" s="4">
        <v>176</v>
      </c>
      <c r="AE485" t="s" s="4">
        <v>177</v>
      </c>
      <c r="AF485" t="s" s="4">
        <v>171</v>
      </c>
      <c r="AG485" t="s" s="4">
        <v>171</v>
      </c>
      <c r="AH485" t="s" s="4">
        <v>171</v>
      </c>
      <c r="AI485" t="s" s="4">
        <v>171</v>
      </c>
      <c r="AJ485" t="s" s="4">
        <v>178</v>
      </c>
      <c r="AK485" t="s" s="4">
        <v>179</v>
      </c>
      <c r="AL485" t="s" s="4">
        <v>4249</v>
      </c>
      <c r="AM485" t="s" s="4">
        <v>574</v>
      </c>
      <c r="AN485" t="s" s="4">
        <v>584</v>
      </c>
      <c r="AO485" t="s" s="4">
        <v>1590</v>
      </c>
      <c r="AP485" t="s" s="4">
        <v>1217</v>
      </c>
      <c r="AQ485" t="s" s="4">
        <v>4250</v>
      </c>
      <c r="AR485" t="s" s="4">
        <v>171</v>
      </c>
      <c r="AS485" t="s" s="4">
        <v>171</v>
      </c>
      <c r="AT485" t="s" s="4">
        <v>186</v>
      </c>
      <c r="AU485" t="s" s="4">
        <v>171</v>
      </c>
      <c r="AV485" t="s" s="4">
        <v>187</v>
      </c>
      <c r="AW485" t="s" s="4">
        <v>199</v>
      </c>
      <c r="AX485" t="s" s="4">
        <v>171</v>
      </c>
      <c r="AY485" t="s" s="4">
        <v>584</v>
      </c>
      <c r="AZ485" t="s" s="4">
        <v>1590</v>
      </c>
      <c r="BA485" t="s" s="4">
        <v>4247</v>
      </c>
      <c r="BB485" t="s" s="4">
        <v>171</v>
      </c>
      <c r="BC485" t="s" s="4">
        <v>188</v>
      </c>
      <c r="BD485" t="s" s="4">
        <v>189</v>
      </c>
      <c r="BE485" t="s" s="4">
        <v>4248</v>
      </c>
      <c r="BF485" t="s" s="4">
        <v>190</v>
      </c>
      <c r="BG485" t="s" s="4">
        <v>4248</v>
      </c>
      <c r="BH485" t="s" s="4">
        <v>171</v>
      </c>
      <c r="BI485" t="s" s="4">
        <v>171</v>
      </c>
      <c r="BJ485" t="s" s="4">
        <v>171</v>
      </c>
      <c r="BK485" t="s" s="4">
        <v>4251</v>
      </c>
      <c r="BL485" t="s" s="4">
        <v>171</v>
      </c>
      <c r="BM485" t="s" s="4">
        <v>192</v>
      </c>
      <c r="BN485" t="s" s="4">
        <v>193</v>
      </c>
      <c r="BO485" t="s" s="4">
        <v>193</v>
      </c>
      <c r="BP485" t="s" s="4">
        <v>194</v>
      </c>
    </row>
    <row r="486" ht="45.0" customHeight="true">
      <c r="A486" t="s" s="4">
        <v>4252</v>
      </c>
      <c r="B486" t="s" s="4">
        <v>151</v>
      </c>
      <c r="C486" t="s" s="4">
        <v>152</v>
      </c>
      <c r="D486" t="s" s="4">
        <v>153</v>
      </c>
      <c r="E486" t="s" s="4">
        <v>154</v>
      </c>
      <c r="F486" t="s" s="4">
        <v>155</v>
      </c>
      <c r="G486" t="s" s="4">
        <v>156</v>
      </c>
      <c r="H486" t="s" s="4">
        <v>4253</v>
      </c>
      <c r="I486" t="s" s="4">
        <v>197</v>
      </c>
      <c r="J486" t="s" s="4">
        <v>4254</v>
      </c>
      <c r="K486" t="s" s="4">
        <v>199</v>
      </c>
      <c r="L486" t="s" s="4">
        <v>4255</v>
      </c>
      <c r="M486" t="s" s="4">
        <v>1224</v>
      </c>
      <c r="N486" t="s" s="4">
        <v>1225</v>
      </c>
      <c r="O486" t="s" s="4">
        <v>1226</v>
      </c>
      <c r="P486" t="s" s="4">
        <v>1227</v>
      </c>
      <c r="Q486" t="s" s="4">
        <v>441</v>
      </c>
      <c r="R486" t="s" s="4">
        <v>1228</v>
      </c>
      <c r="S486" t="s" s="4">
        <v>168</v>
      </c>
      <c r="T486" t="s" s="4">
        <v>1229</v>
      </c>
      <c r="U486" t="s" s="4">
        <v>13</v>
      </c>
      <c r="V486" t="s" s="4">
        <v>171</v>
      </c>
      <c r="W486" t="s" s="4">
        <v>172</v>
      </c>
      <c r="X486" t="s" s="4">
        <v>977</v>
      </c>
      <c r="Y486" t="s" s="4">
        <v>6</v>
      </c>
      <c r="Z486" t="s" s="4">
        <v>174</v>
      </c>
      <c r="AA486" t="s" s="4">
        <v>9</v>
      </c>
      <c r="AB486" t="s" s="4">
        <v>175</v>
      </c>
      <c r="AC486" t="s" s="4">
        <v>7</v>
      </c>
      <c r="AD486" t="s" s="4">
        <v>176</v>
      </c>
      <c r="AE486" t="s" s="4">
        <v>1230</v>
      </c>
      <c r="AF486" t="s" s="4">
        <v>171</v>
      </c>
      <c r="AG486" t="s" s="4">
        <v>171</v>
      </c>
      <c r="AH486" t="s" s="4">
        <v>171</v>
      </c>
      <c r="AI486" t="s" s="4">
        <v>171</v>
      </c>
      <c r="AJ486" t="s" s="4">
        <v>178</v>
      </c>
      <c r="AK486" t="s" s="4">
        <v>179</v>
      </c>
      <c r="AL486" t="s" s="4">
        <v>4256</v>
      </c>
      <c r="AM486" t="s" s="4">
        <v>1590</v>
      </c>
      <c r="AN486" t="s" s="4">
        <v>929</v>
      </c>
      <c r="AO486" t="s" s="4">
        <v>1607</v>
      </c>
      <c r="AP486" t="s" s="4">
        <v>4257</v>
      </c>
      <c r="AQ486" t="s" s="4">
        <v>4258</v>
      </c>
      <c r="AR486" t="s" s="4">
        <v>171</v>
      </c>
      <c r="AS486" t="s" s="4">
        <v>171</v>
      </c>
      <c r="AT486" t="s" s="4">
        <v>186</v>
      </c>
      <c r="AU486" t="s" s="4">
        <v>171</v>
      </c>
      <c r="AV486" t="s" s="4">
        <v>187</v>
      </c>
      <c r="AW486" t="s" s="4">
        <v>199</v>
      </c>
      <c r="AX486" t="s" s="4">
        <v>171</v>
      </c>
      <c r="AY486" t="s" s="4">
        <v>929</v>
      </c>
      <c r="AZ486" t="s" s="4">
        <v>1607</v>
      </c>
      <c r="BA486" t="s" s="4">
        <v>4254</v>
      </c>
      <c r="BB486" t="s" s="4">
        <v>171</v>
      </c>
      <c r="BC486" t="s" s="4">
        <v>188</v>
      </c>
      <c r="BD486" t="s" s="4">
        <v>189</v>
      </c>
      <c r="BE486" t="s" s="4">
        <v>4255</v>
      </c>
      <c r="BF486" t="s" s="4">
        <v>190</v>
      </c>
      <c r="BG486" t="s" s="4">
        <v>4255</v>
      </c>
      <c r="BH486" t="s" s="4">
        <v>171</v>
      </c>
      <c r="BI486" t="s" s="4">
        <v>171</v>
      </c>
      <c r="BJ486" t="s" s="4">
        <v>171</v>
      </c>
      <c r="BK486" t="s" s="4">
        <v>4259</v>
      </c>
      <c r="BL486" t="s" s="4">
        <v>171</v>
      </c>
      <c r="BM486" t="s" s="4">
        <v>192</v>
      </c>
      <c r="BN486" t="s" s="4">
        <v>193</v>
      </c>
      <c r="BO486" t="s" s="4">
        <v>193</v>
      </c>
      <c r="BP486" t="s" s="4">
        <v>194</v>
      </c>
    </row>
    <row r="487" ht="45.0" customHeight="true">
      <c r="A487" t="s" s="4">
        <v>4260</v>
      </c>
      <c r="B487" t="s" s="4">
        <v>151</v>
      </c>
      <c r="C487" t="s" s="4">
        <v>152</v>
      </c>
      <c r="D487" t="s" s="4">
        <v>153</v>
      </c>
      <c r="E487" t="s" s="4">
        <v>154</v>
      </c>
      <c r="F487" t="s" s="4">
        <v>155</v>
      </c>
      <c r="G487" t="s" s="4">
        <v>156</v>
      </c>
      <c r="H487" t="s" s="4">
        <v>4261</v>
      </c>
      <c r="I487" t="s" s="4">
        <v>197</v>
      </c>
      <c r="J487" t="s" s="4">
        <v>4262</v>
      </c>
      <c r="K487" t="s" s="4">
        <v>199</v>
      </c>
      <c r="L487" t="s" s="4">
        <v>4263</v>
      </c>
      <c r="M487" t="s" s="4">
        <v>1120</v>
      </c>
      <c r="N487" t="s" s="4">
        <v>1121</v>
      </c>
      <c r="O487" t="s" s="4">
        <v>401</v>
      </c>
      <c r="P487" t="s" s="4">
        <v>1122</v>
      </c>
      <c r="Q487" t="s" s="4">
        <v>441</v>
      </c>
      <c r="R487" t="s" s="4">
        <v>1123</v>
      </c>
      <c r="S487" t="s" s="4">
        <v>220</v>
      </c>
      <c r="T487" t="s" s="4">
        <v>1124</v>
      </c>
      <c r="U487" t="s" s="4">
        <v>1125</v>
      </c>
      <c r="V487" t="s" s="4">
        <v>171</v>
      </c>
      <c r="W487" t="s" s="4">
        <v>463</v>
      </c>
      <c r="X487" t="s" s="4">
        <v>511</v>
      </c>
      <c r="Y487" t="s" s="4">
        <v>6</v>
      </c>
      <c r="Z487" t="s" s="4">
        <v>174</v>
      </c>
      <c r="AA487" t="s" s="4">
        <v>9</v>
      </c>
      <c r="AB487" t="s" s="4">
        <v>175</v>
      </c>
      <c r="AC487" t="s" s="4">
        <v>7</v>
      </c>
      <c r="AD487" t="s" s="4">
        <v>176</v>
      </c>
      <c r="AE487" t="s" s="4">
        <v>465</v>
      </c>
      <c r="AF487" t="s" s="4">
        <v>171</v>
      </c>
      <c r="AG487" t="s" s="4">
        <v>171</v>
      </c>
      <c r="AH487" t="s" s="4">
        <v>171</v>
      </c>
      <c r="AI487" t="s" s="4">
        <v>171</v>
      </c>
      <c r="AJ487" t="s" s="4">
        <v>178</v>
      </c>
      <c r="AK487" t="s" s="4">
        <v>179</v>
      </c>
      <c r="AL487" t="s" s="4">
        <v>4264</v>
      </c>
      <c r="AM487" t="s" s="4">
        <v>1590</v>
      </c>
      <c r="AN487" t="s" s="4">
        <v>929</v>
      </c>
      <c r="AO487" t="s" s="4">
        <v>1607</v>
      </c>
      <c r="AP487" t="s" s="4">
        <v>4265</v>
      </c>
      <c r="AQ487" t="s" s="4">
        <v>4266</v>
      </c>
      <c r="AR487" t="s" s="4">
        <v>171</v>
      </c>
      <c r="AS487" t="s" s="4">
        <v>171</v>
      </c>
      <c r="AT487" t="s" s="4">
        <v>186</v>
      </c>
      <c r="AU487" t="s" s="4">
        <v>171</v>
      </c>
      <c r="AV487" t="s" s="4">
        <v>187</v>
      </c>
      <c r="AW487" t="s" s="4">
        <v>199</v>
      </c>
      <c r="AX487" t="s" s="4">
        <v>171</v>
      </c>
      <c r="AY487" t="s" s="4">
        <v>929</v>
      </c>
      <c r="AZ487" t="s" s="4">
        <v>1607</v>
      </c>
      <c r="BA487" t="s" s="4">
        <v>4262</v>
      </c>
      <c r="BB487" t="s" s="4">
        <v>171</v>
      </c>
      <c r="BC487" t="s" s="4">
        <v>188</v>
      </c>
      <c r="BD487" t="s" s="4">
        <v>189</v>
      </c>
      <c r="BE487" t="s" s="4">
        <v>4263</v>
      </c>
      <c r="BF487" t="s" s="4">
        <v>190</v>
      </c>
      <c r="BG487" t="s" s="4">
        <v>4263</v>
      </c>
      <c r="BH487" t="s" s="4">
        <v>171</v>
      </c>
      <c r="BI487" t="s" s="4">
        <v>171</v>
      </c>
      <c r="BJ487" t="s" s="4">
        <v>171</v>
      </c>
      <c r="BK487" t="s" s="4">
        <v>4267</v>
      </c>
      <c r="BL487" t="s" s="4">
        <v>171</v>
      </c>
      <c r="BM487" t="s" s="4">
        <v>192</v>
      </c>
      <c r="BN487" t="s" s="4">
        <v>193</v>
      </c>
      <c r="BO487" t="s" s="4">
        <v>193</v>
      </c>
      <c r="BP487" t="s" s="4">
        <v>194</v>
      </c>
    </row>
    <row r="488" ht="45.0" customHeight="true">
      <c r="A488" t="s" s="4">
        <v>4268</v>
      </c>
      <c r="B488" t="s" s="4">
        <v>151</v>
      </c>
      <c r="C488" t="s" s="4">
        <v>152</v>
      </c>
      <c r="D488" t="s" s="4">
        <v>153</v>
      </c>
      <c r="E488" t="s" s="4">
        <v>154</v>
      </c>
      <c r="F488" t="s" s="4">
        <v>155</v>
      </c>
      <c r="G488" t="s" s="4">
        <v>156</v>
      </c>
      <c r="H488" t="s" s="4">
        <v>4269</v>
      </c>
      <c r="I488" t="s" s="4">
        <v>158</v>
      </c>
      <c r="J488" t="s" s="4">
        <v>4270</v>
      </c>
      <c r="K488" t="s" s="4">
        <v>160</v>
      </c>
      <c r="L488" t="s" s="4">
        <v>4271</v>
      </c>
      <c r="M488" t="s" s="4">
        <v>437</v>
      </c>
      <c r="N488" t="s" s="4">
        <v>438</v>
      </c>
      <c r="O488" t="s" s="4">
        <v>439</v>
      </c>
      <c r="P488" t="s" s="4">
        <v>440</v>
      </c>
      <c r="Q488" t="s" s="4">
        <v>441</v>
      </c>
      <c r="R488" t="s" s="4">
        <v>442</v>
      </c>
      <c r="S488" t="s" s="4">
        <v>443</v>
      </c>
      <c r="T488" t="s" s="4">
        <v>444</v>
      </c>
      <c r="U488" t="s" s="4">
        <v>14</v>
      </c>
      <c r="V488" t="s" s="4">
        <v>171</v>
      </c>
      <c r="W488" t="s" s="4">
        <v>445</v>
      </c>
      <c r="X488" t="s" s="4">
        <v>446</v>
      </c>
      <c r="Y488" t="s" s="4">
        <v>6</v>
      </c>
      <c r="Z488" t="s" s="4">
        <v>174</v>
      </c>
      <c r="AA488" t="s" s="4">
        <v>9</v>
      </c>
      <c r="AB488" t="s" s="4">
        <v>175</v>
      </c>
      <c r="AC488" t="s" s="4">
        <v>7</v>
      </c>
      <c r="AD488" t="s" s="4">
        <v>176</v>
      </c>
      <c r="AE488" t="s" s="4">
        <v>447</v>
      </c>
      <c r="AF488" t="s" s="4">
        <v>171</v>
      </c>
      <c r="AG488" t="s" s="4">
        <v>171</v>
      </c>
      <c r="AH488" t="s" s="4">
        <v>171</v>
      </c>
      <c r="AI488" t="s" s="4">
        <v>171</v>
      </c>
      <c r="AJ488" t="s" s="4">
        <v>178</v>
      </c>
      <c r="AK488" t="s" s="4">
        <v>179</v>
      </c>
      <c r="AL488" t="s" s="4">
        <v>4272</v>
      </c>
      <c r="AM488" t="s" s="4">
        <v>599</v>
      </c>
      <c r="AN488" t="s" s="4">
        <v>295</v>
      </c>
      <c r="AO488" t="s" s="4">
        <v>295</v>
      </c>
      <c r="AP488" t="s" s="4">
        <v>4273</v>
      </c>
      <c r="AQ488" t="s" s="4">
        <v>4274</v>
      </c>
      <c r="AR488" t="s" s="4">
        <v>171</v>
      </c>
      <c r="AS488" t="s" s="4">
        <v>171</v>
      </c>
      <c r="AT488" t="s" s="4">
        <v>186</v>
      </c>
      <c r="AU488" t="s" s="4">
        <v>171</v>
      </c>
      <c r="AV488" t="s" s="4">
        <v>187</v>
      </c>
      <c r="AW488" t="s" s="4">
        <v>160</v>
      </c>
      <c r="AX488" t="s" s="4">
        <v>171</v>
      </c>
      <c r="AY488" t="s" s="4">
        <v>295</v>
      </c>
      <c r="AZ488" t="s" s="4">
        <v>295</v>
      </c>
      <c r="BA488" t="s" s="4">
        <v>4270</v>
      </c>
      <c r="BB488" t="s" s="4">
        <v>171</v>
      </c>
      <c r="BC488" t="s" s="4">
        <v>188</v>
      </c>
      <c r="BD488" t="s" s="4">
        <v>189</v>
      </c>
      <c r="BE488" t="s" s="4">
        <v>4271</v>
      </c>
      <c r="BF488" t="s" s="4">
        <v>190</v>
      </c>
      <c r="BG488" t="s" s="4">
        <v>4271</v>
      </c>
      <c r="BH488" t="s" s="4">
        <v>171</v>
      </c>
      <c r="BI488" t="s" s="4">
        <v>171</v>
      </c>
      <c r="BJ488" t="s" s="4">
        <v>171</v>
      </c>
      <c r="BK488" t="s" s="4">
        <v>4275</v>
      </c>
      <c r="BL488" t="s" s="4">
        <v>171</v>
      </c>
      <c r="BM488" t="s" s="4">
        <v>192</v>
      </c>
      <c r="BN488" t="s" s="4">
        <v>193</v>
      </c>
      <c r="BO488" t="s" s="4">
        <v>193</v>
      </c>
      <c r="BP488" t="s" s="4">
        <v>194</v>
      </c>
    </row>
    <row r="489" ht="45.0" customHeight="true">
      <c r="A489" t="s" s="4">
        <v>4276</v>
      </c>
      <c r="B489" t="s" s="4">
        <v>151</v>
      </c>
      <c r="C489" t="s" s="4">
        <v>152</v>
      </c>
      <c r="D489" t="s" s="4">
        <v>153</v>
      </c>
      <c r="E489" t="s" s="4">
        <v>154</v>
      </c>
      <c r="F489" t="s" s="4">
        <v>155</v>
      </c>
      <c r="G489" t="s" s="4">
        <v>156</v>
      </c>
      <c r="H489" t="s" s="4">
        <v>4277</v>
      </c>
      <c r="I489" t="s" s="4">
        <v>158</v>
      </c>
      <c r="J489" t="s" s="4">
        <v>4278</v>
      </c>
      <c r="K489" t="s" s="4">
        <v>160</v>
      </c>
      <c r="L489" t="s" s="4">
        <v>4279</v>
      </c>
      <c r="M489" t="s" s="4">
        <v>171</v>
      </c>
      <c r="N489" t="s" s="4">
        <v>171</v>
      </c>
      <c r="O489" t="s" s="4">
        <v>171</v>
      </c>
      <c r="P489" t="s" s="4">
        <v>246</v>
      </c>
      <c r="Q489" t="s" s="4">
        <v>171</v>
      </c>
      <c r="R489" t="s" s="4">
        <v>247</v>
      </c>
      <c r="S489" t="s" s="4">
        <v>220</v>
      </c>
      <c r="T489" t="s" s="4">
        <v>226</v>
      </c>
      <c r="U489" t="s" s="4">
        <v>248</v>
      </c>
      <c r="V489" t="s" s="4">
        <v>171</v>
      </c>
      <c r="W489" t="s" s="4">
        <v>172</v>
      </c>
      <c r="X489" t="s" s="4">
        <v>206</v>
      </c>
      <c r="Y489" t="s" s="4">
        <v>6</v>
      </c>
      <c r="Z489" t="s" s="4">
        <v>249</v>
      </c>
      <c r="AA489" t="s" s="4">
        <v>250</v>
      </c>
      <c r="AB489" t="s" s="4">
        <v>251</v>
      </c>
      <c r="AC489" t="s" s="4">
        <v>7</v>
      </c>
      <c r="AD489" t="s" s="4">
        <v>176</v>
      </c>
      <c r="AE489" t="s" s="4">
        <v>252</v>
      </c>
      <c r="AF489" t="s" s="4">
        <v>171</v>
      </c>
      <c r="AG489" t="s" s="4">
        <v>171</v>
      </c>
      <c r="AH489" t="s" s="4">
        <v>171</v>
      </c>
      <c r="AI489" t="s" s="4">
        <v>171</v>
      </c>
      <c r="AJ489" t="s" s="4">
        <v>178</v>
      </c>
      <c r="AK489" t="s" s="4">
        <v>179</v>
      </c>
      <c r="AL489" t="s" s="4">
        <v>4280</v>
      </c>
      <c r="AM489" t="s" s="4">
        <v>786</v>
      </c>
      <c r="AN489" t="s" s="4">
        <v>295</v>
      </c>
      <c r="AO489" t="s" s="4">
        <v>632</v>
      </c>
      <c r="AP489" t="s" s="4">
        <v>4281</v>
      </c>
      <c r="AQ489" t="s" s="4">
        <v>4282</v>
      </c>
      <c r="AR489" t="s" s="4">
        <v>171</v>
      </c>
      <c r="AS489" t="s" s="4">
        <v>171</v>
      </c>
      <c r="AT489" t="s" s="4">
        <v>186</v>
      </c>
      <c r="AU489" t="s" s="4">
        <v>171</v>
      </c>
      <c r="AV489" t="s" s="4">
        <v>187</v>
      </c>
      <c r="AW489" t="s" s="4">
        <v>160</v>
      </c>
      <c r="AX489" t="s" s="4">
        <v>171</v>
      </c>
      <c r="AY489" t="s" s="4">
        <v>295</v>
      </c>
      <c r="AZ489" t="s" s="4">
        <v>632</v>
      </c>
      <c r="BA489" t="s" s="4">
        <v>4278</v>
      </c>
      <c r="BB489" t="s" s="4">
        <v>171</v>
      </c>
      <c r="BC489" t="s" s="4">
        <v>188</v>
      </c>
      <c r="BD489" t="s" s="4">
        <v>189</v>
      </c>
      <c r="BE489" t="s" s="4">
        <v>4279</v>
      </c>
      <c r="BF489" t="s" s="4">
        <v>190</v>
      </c>
      <c r="BG489" t="s" s="4">
        <v>4279</v>
      </c>
      <c r="BH489" t="s" s="4">
        <v>171</v>
      </c>
      <c r="BI489" t="s" s="4">
        <v>171</v>
      </c>
      <c r="BJ489" t="s" s="4">
        <v>171</v>
      </c>
      <c r="BK489" t="s" s="4">
        <v>4283</v>
      </c>
      <c r="BL489" t="s" s="4">
        <v>171</v>
      </c>
      <c r="BM489" t="s" s="4">
        <v>192</v>
      </c>
      <c r="BN489" t="s" s="4">
        <v>193</v>
      </c>
      <c r="BO489" t="s" s="4">
        <v>193</v>
      </c>
      <c r="BP489" t="s" s="4">
        <v>235</v>
      </c>
    </row>
    <row r="490" ht="45.0" customHeight="true">
      <c r="A490" t="s" s="4">
        <v>4284</v>
      </c>
      <c r="B490" t="s" s="4">
        <v>151</v>
      </c>
      <c r="C490" t="s" s="4">
        <v>152</v>
      </c>
      <c r="D490" t="s" s="4">
        <v>153</v>
      </c>
      <c r="E490" t="s" s="4">
        <v>154</v>
      </c>
      <c r="F490" t="s" s="4">
        <v>155</v>
      </c>
      <c r="G490" t="s" s="4">
        <v>156</v>
      </c>
      <c r="H490" t="s" s="4">
        <v>4285</v>
      </c>
      <c r="I490" t="s" s="4">
        <v>158</v>
      </c>
      <c r="J490" t="s" s="4">
        <v>4286</v>
      </c>
      <c r="K490" t="s" s="4">
        <v>160</v>
      </c>
      <c r="L490" t="s" s="4">
        <v>4287</v>
      </c>
      <c r="M490" t="s" s="4">
        <v>171</v>
      </c>
      <c r="N490" t="s" s="4">
        <v>171</v>
      </c>
      <c r="O490" t="s" s="4">
        <v>171</v>
      </c>
      <c r="P490" t="s" s="4">
        <v>507</v>
      </c>
      <c r="Q490" t="s" s="4">
        <v>171</v>
      </c>
      <c r="R490" t="s" s="4">
        <v>508</v>
      </c>
      <c r="S490" t="s" s="4">
        <v>168</v>
      </c>
      <c r="T490" t="s" s="4">
        <v>509</v>
      </c>
      <c r="U490" t="s" s="4">
        <v>510</v>
      </c>
      <c r="V490" t="s" s="4">
        <v>171</v>
      </c>
      <c r="W490" t="s" s="4">
        <v>463</v>
      </c>
      <c r="X490" t="s" s="4">
        <v>511</v>
      </c>
      <c r="Y490" t="s" s="4">
        <v>6</v>
      </c>
      <c r="Z490" t="s" s="4">
        <v>174</v>
      </c>
      <c r="AA490" t="s" s="4">
        <v>9</v>
      </c>
      <c r="AB490" t="s" s="4">
        <v>175</v>
      </c>
      <c r="AC490" t="s" s="4">
        <v>7</v>
      </c>
      <c r="AD490" t="s" s="4">
        <v>176</v>
      </c>
      <c r="AE490" t="s" s="4">
        <v>465</v>
      </c>
      <c r="AF490" t="s" s="4">
        <v>171</v>
      </c>
      <c r="AG490" t="s" s="4">
        <v>171</v>
      </c>
      <c r="AH490" t="s" s="4">
        <v>171</v>
      </c>
      <c r="AI490" t="s" s="4">
        <v>171</v>
      </c>
      <c r="AJ490" t="s" s="4">
        <v>178</v>
      </c>
      <c r="AK490" t="s" s="4">
        <v>179</v>
      </c>
      <c r="AL490" t="s" s="4">
        <v>4288</v>
      </c>
      <c r="AM490" t="s" s="4">
        <v>296</v>
      </c>
      <c r="AN490" t="s" s="4">
        <v>428</v>
      </c>
      <c r="AO490" t="s" s="4">
        <v>1072</v>
      </c>
      <c r="AP490" t="s" s="4">
        <v>2526</v>
      </c>
      <c r="AQ490" t="s" s="4">
        <v>2527</v>
      </c>
      <c r="AR490" t="s" s="4">
        <v>171</v>
      </c>
      <c r="AS490" t="s" s="4">
        <v>171</v>
      </c>
      <c r="AT490" t="s" s="4">
        <v>186</v>
      </c>
      <c r="AU490" t="s" s="4">
        <v>171</v>
      </c>
      <c r="AV490" t="s" s="4">
        <v>187</v>
      </c>
      <c r="AW490" t="s" s="4">
        <v>160</v>
      </c>
      <c r="AX490" t="s" s="4">
        <v>171</v>
      </c>
      <c r="AY490" t="s" s="4">
        <v>428</v>
      </c>
      <c r="AZ490" t="s" s="4">
        <v>1072</v>
      </c>
      <c r="BA490" t="s" s="4">
        <v>4286</v>
      </c>
      <c r="BB490" t="s" s="4">
        <v>171</v>
      </c>
      <c r="BC490" t="s" s="4">
        <v>188</v>
      </c>
      <c r="BD490" t="s" s="4">
        <v>189</v>
      </c>
      <c r="BE490" t="s" s="4">
        <v>4287</v>
      </c>
      <c r="BF490" t="s" s="4">
        <v>190</v>
      </c>
      <c r="BG490" t="s" s="4">
        <v>4287</v>
      </c>
      <c r="BH490" t="s" s="4">
        <v>171</v>
      </c>
      <c r="BI490" t="s" s="4">
        <v>171</v>
      </c>
      <c r="BJ490" t="s" s="4">
        <v>171</v>
      </c>
      <c r="BK490" t="s" s="4">
        <v>4289</v>
      </c>
      <c r="BL490" t="s" s="4">
        <v>171</v>
      </c>
      <c r="BM490" t="s" s="4">
        <v>192</v>
      </c>
      <c r="BN490" t="s" s="4">
        <v>193</v>
      </c>
      <c r="BO490" t="s" s="4">
        <v>193</v>
      </c>
      <c r="BP490" t="s" s="4">
        <v>235</v>
      </c>
    </row>
    <row r="491" ht="45.0" customHeight="true">
      <c r="A491" t="s" s="4">
        <v>4290</v>
      </c>
      <c r="B491" t="s" s="4">
        <v>151</v>
      </c>
      <c r="C491" t="s" s="4">
        <v>152</v>
      </c>
      <c r="D491" t="s" s="4">
        <v>153</v>
      </c>
      <c r="E491" t="s" s="4">
        <v>154</v>
      </c>
      <c r="F491" t="s" s="4">
        <v>155</v>
      </c>
      <c r="G491" t="s" s="4">
        <v>156</v>
      </c>
      <c r="H491" t="s" s="4">
        <v>4291</v>
      </c>
      <c r="I491" t="s" s="4">
        <v>158</v>
      </c>
      <c r="J491" t="s" s="4">
        <v>4292</v>
      </c>
      <c r="K491" t="s" s="4">
        <v>160</v>
      </c>
      <c r="L491" t="s" s="4">
        <v>4293</v>
      </c>
      <c r="M491" t="s" s="4">
        <v>767</v>
      </c>
      <c r="N491" t="s" s="4">
        <v>768</v>
      </c>
      <c r="O491" t="s" s="4">
        <v>439</v>
      </c>
      <c r="P491" t="s" s="4">
        <v>769</v>
      </c>
      <c r="Q491" t="s" s="4">
        <v>166</v>
      </c>
      <c r="R491" t="s" s="4">
        <v>770</v>
      </c>
      <c r="S491" t="s" s="4">
        <v>168</v>
      </c>
      <c r="T491" t="s" s="4">
        <v>771</v>
      </c>
      <c r="U491" t="s" s="4">
        <v>772</v>
      </c>
      <c r="V491" t="s" s="4">
        <v>171</v>
      </c>
      <c r="W491" t="s" s="4">
        <v>172</v>
      </c>
      <c r="X491" t="s" s="4">
        <v>773</v>
      </c>
      <c r="Y491" t="s" s="4">
        <v>6</v>
      </c>
      <c r="Z491" t="s" s="4">
        <v>174</v>
      </c>
      <c r="AA491" t="s" s="4">
        <v>9</v>
      </c>
      <c r="AB491" t="s" s="4">
        <v>175</v>
      </c>
      <c r="AC491" t="s" s="4">
        <v>7</v>
      </c>
      <c r="AD491" t="s" s="4">
        <v>176</v>
      </c>
      <c r="AE491" t="s" s="4">
        <v>774</v>
      </c>
      <c r="AF491" t="s" s="4">
        <v>171</v>
      </c>
      <c r="AG491" t="s" s="4">
        <v>171</v>
      </c>
      <c r="AH491" t="s" s="4">
        <v>171</v>
      </c>
      <c r="AI491" t="s" s="4">
        <v>171</v>
      </c>
      <c r="AJ491" t="s" s="4">
        <v>178</v>
      </c>
      <c r="AK491" t="s" s="4">
        <v>179</v>
      </c>
      <c r="AL491" t="s" s="4">
        <v>4294</v>
      </c>
      <c r="AM491" t="s" s="4">
        <v>181</v>
      </c>
      <c r="AN491" t="s" s="4">
        <v>182</v>
      </c>
      <c r="AO491" t="s" s="4">
        <v>183</v>
      </c>
      <c r="AP491" t="s" s="4">
        <v>2165</v>
      </c>
      <c r="AQ491" t="s" s="4">
        <v>2166</v>
      </c>
      <c r="AR491" t="s" s="4">
        <v>171</v>
      </c>
      <c r="AS491" t="s" s="4">
        <v>171</v>
      </c>
      <c r="AT491" t="s" s="4">
        <v>186</v>
      </c>
      <c r="AU491" t="s" s="4">
        <v>171</v>
      </c>
      <c r="AV491" t="s" s="4">
        <v>187</v>
      </c>
      <c r="AW491" t="s" s="4">
        <v>160</v>
      </c>
      <c r="AX491" t="s" s="4">
        <v>171</v>
      </c>
      <c r="AY491" t="s" s="4">
        <v>182</v>
      </c>
      <c r="AZ491" t="s" s="4">
        <v>183</v>
      </c>
      <c r="BA491" t="s" s="4">
        <v>4292</v>
      </c>
      <c r="BB491" t="s" s="4">
        <v>171</v>
      </c>
      <c r="BC491" t="s" s="4">
        <v>188</v>
      </c>
      <c r="BD491" t="s" s="4">
        <v>189</v>
      </c>
      <c r="BE491" t="s" s="4">
        <v>4293</v>
      </c>
      <c r="BF491" t="s" s="4">
        <v>190</v>
      </c>
      <c r="BG491" t="s" s="4">
        <v>4293</v>
      </c>
      <c r="BH491" t="s" s="4">
        <v>171</v>
      </c>
      <c r="BI491" t="s" s="4">
        <v>171</v>
      </c>
      <c r="BJ491" t="s" s="4">
        <v>171</v>
      </c>
      <c r="BK491" t="s" s="4">
        <v>4295</v>
      </c>
      <c r="BL491" t="s" s="4">
        <v>171</v>
      </c>
      <c r="BM491" t="s" s="4">
        <v>192</v>
      </c>
      <c r="BN491" t="s" s="4">
        <v>193</v>
      </c>
      <c r="BO491" t="s" s="4">
        <v>193</v>
      </c>
      <c r="BP491" t="s" s="4">
        <v>194</v>
      </c>
    </row>
    <row r="492" ht="45.0" customHeight="true">
      <c r="A492" t="s" s="4">
        <v>4296</v>
      </c>
      <c r="B492" t="s" s="4">
        <v>151</v>
      </c>
      <c r="C492" t="s" s="4">
        <v>152</v>
      </c>
      <c r="D492" t="s" s="4">
        <v>153</v>
      </c>
      <c r="E492" t="s" s="4">
        <v>154</v>
      </c>
      <c r="F492" t="s" s="4">
        <v>155</v>
      </c>
      <c r="G492" t="s" s="4">
        <v>156</v>
      </c>
      <c r="H492" t="s" s="4">
        <v>4297</v>
      </c>
      <c r="I492" t="s" s="4">
        <v>197</v>
      </c>
      <c r="J492" t="s" s="4">
        <v>4298</v>
      </c>
      <c r="K492" t="s" s="4">
        <v>199</v>
      </c>
      <c r="L492" t="s" s="4">
        <v>4299</v>
      </c>
      <c r="M492" t="s" s="4">
        <v>171</v>
      </c>
      <c r="N492" t="s" s="4">
        <v>171</v>
      </c>
      <c r="O492" t="s" s="4">
        <v>171</v>
      </c>
      <c r="P492" t="s" s="4">
        <v>310</v>
      </c>
      <c r="Q492" t="s" s="4">
        <v>171</v>
      </c>
      <c r="R492" t="s" s="4">
        <v>311</v>
      </c>
      <c r="S492" t="s" s="4">
        <v>168</v>
      </c>
      <c r="T492" t="s" s="4">
        <v>288</v>
      </c>
      <c r="U492" t="s" s="4">
        <v>312</v>
      </c>
      <c r="V492" t="s" s="4">
        <v>171</v>
      </c>
      <c r="W492" t="s" s="4">
        <v>313</v>
      </c>
      <c r="X492" t="s" s="4">
        <v>314</v>
      </c>
      <c r="Y492" t="s" s="4">
        <v>6</v>
      </c>
      <c r="Z492" t="s" s="4">
        <v>174</v>
      </c>
      <c r="AA492" t="s" s="4">
        <v>9</v>
      </c>
      <c r="AB492" t="s" s="4">
        <v>175</v>
      </c>
      <c r="AC492" t="s" s="4">
        <v>7</v>
      </c>
      <c r="AD492" t="s" s="4">
        <v>176</v>
      </c>
      <c r="AE492" t="s" s="4">
        <v>315</v>
      </c>
      <c r="AF492" t="s" s="4">
        <v>171</v>
      </c>
      <c r="AG492" t="s" s="4">
        <v>171</v>
      </c>
      <c r="AH492" t="s" s="4">
        <v>171</v>
      </c>
      <c r="AI492" t="s" s="4">
        <v>171</v>
      </c>
      <c r="AJ492" t="s" s="4">
        <v>178</v>
      </c>
      <c r="AK492" t="s" s="4">
        <v>179</v>
      </c>
      <c r="AL492" t="s" s="4">
        <v>4300</v>
      </c>
      <c r="AM492" t="s" s="4">
        <v>499</v>
      </c>
      <c r="AN492" t="s" s="4">
        <v>318</v>
      </c>
      <c r="AO492" t="s" s="4">
        <v>318</v>
      </c>
      <c r="AP492" t="s" s="4">
        <v>4301</v>
      </c>
      <c r="AQ492" t="s" s="4">
        <v>4302</v>
      </c>
      <c r="AR492" t="s" s="4">
        <v>171</v>
      </c>
      <c r="AS492" t="s" s="4">
        <v>171</v>
      </c>
      <c r="AT492" t="s" s="4">
        <v>186</v>
      </c>
      <c r="AU492" t="s" s="4">
        <v>171</v>
      </c>
      <c r="AV492" t="s" s="4">
        <v>187</v>
      </c>
      <c r="AW492" t="s" s="4">
        <v>199</v>
      </c>
      <c r="AX492" t="s" s="4">
        <v>171</v>
      </c>
      <c r="AY492" t="s" s="4">
        <v>318</v>
      </c>
      <c r="AZ492" t="s" s="4">
        <v>318</v>
      </c>
      <c r="BA492" t="s" s="4">
        <v>4298</v>
      </c>
      <c r="BB492" t="s" s="4">
        <v>171</v>
      </c>
      <c r="BC492" t="s" s="4">
        <v>188</v>
      </c>
      <c r="BD492" t="s" s="4">
        <v>189</v>
      </c>
      <c r="BE492" t="s" s="4">
        <v>4299</v>
      </c>
      <c r="BF492" t="s" s="4">
        <v>190</v>
      </c>
      <c r="BG492" t="s" s="4">
        <v>4299</v>
      </c>
      <c r="BH492" t="s" s="4">
        <v>171</v>
      </c>
      <c r="BI492" t="s" s="4">
        <v>171</v>
      </c>
      <c r="BJ492" t="s" s="4">
        <v>171</v>
      </c>
      <c r="BK492" t="s" s="4">
        <v>4303</v>
      </c>
      <c r="BL492" t="s" s="4">
        <v>171</v>
      </c>
      <c r="BM492" t="s" s="4">
        <v>192</v>
      </c>
      <c r="BN492" t="s" s="4">
        <v>193</v>
      </c>
      <c r="BO492" t="s" s="4">
        <v>193</v>
      </c>
      <c r="BP492" t="s" s="4">
        <v>235</v>
      </c>
    </row>
    <row r="493" ht="45.0" customHeight="true">
      <c r="A493" t="s" s="4">
        <v>4304</v>
      </c>
      <c r="B493" t="s" s="4">
        <v>151</v>
      </c>
      <c r="C493" t="s" s="4">
        <v>152</v>
      </c>
      <c r="D493" t="s" s="4">
        <v>153</v>
      </c>
      <c r="E493" t="s" s="4">
        <v>154</v>
      </c>
      <c r="F493" t="s" s="4">
        <v>155</v>
      </c>
      <c r="G493" t="s" s="4">
        <v>156</v>
      </c>
      <c r="H493" t="s" s="4">
        <v>4305</v>
      </c>
      <c r="I493" t="s" s="4">
        <v>197</v>
      </c>
      <c r="J493" t="s" s="4">
        <v>4306</v>
      </c>
      <c r="K493" t="s" s="4">
        <v>199</v>
      </c>
      <c r="L493" t="s" s="4">
        <v>4307</v>
      </c>
      <c r="M493" t="s" s="4">
        <v>607</v>
      </c>
      <c r="N493" t="s" s="4">
        <v>608</v>
      </c>
      <c r="O493" t="s" s="4">
        <v>609</v>
      </c>
      <c r="P493" t="s" s="4">
        <v>610</v>
      </c>
      <c r="Q493" t="s" s="4">
        <v>166</v>
      </c>
      <c r="R493" t="s" s="4">
        <v>611</v>
      </c>
      <c r="S493" t="s" s="4">
        <v>220</v>
      </c>
      <c r="T493" t="s" s="4">
        <v>14</v>
      </c>
      <c r="U493" t="s" s="4">
        <v>612</v>
      </c>
      <c r="V493" t="s" s="4">
        <v>171</v>
      </c>
      <c r="W493" t="s" s="4">
        <v>172</v>
      </c>
      <c r="X493" t="s" s="4">
        <v>613</v>
      </c>
      <c r="Y493" t="s" s="4">
        <v>6</v>
      </c>
      <c r="Z493" t="s" s="4">
        <v>174</v>
      </c>
      <c r="AA493" t="s" s="4">
        <v>9</v>
      </c>
      <c r="AB493" t="s" s="4">
        <v>175</v>
      </c>
      <c r="AC493" t="s" s="4">
        <v>7</v>
      </c>
      <c r="AD493" t="s" s="4">
        <v>176</v>
      </c>
      <c r="AE493" t="s" s="4">
        <v>209</v>
      </c>
      <c r="AF493" t="s" s="4">
        <v>171</v>
      </c>
      <c r="AG493" t="s" s="4">
        <v>171</v>
      </c>
      <c r="AH493" t="s" s="4">
        <v>171</v>
      </c>
      <c r="AI493" t="s" s="4">
        <v>171</v>
      </c>
      <c r="AJ493" t="s" s="4">
        <v>178</v>
      </c>
      <c r="AK493" t="s" s="4">
        <v>179</v>
      </c>
      <c r="AL493" t="s" s="4">
        <v>4308</v>
      </c>
      <c r="AM493" t="s" s="4">
        <v>1407</v>
      </c>
      <c r="AN493" t="s" s="4">
        <v>356</v>
      </c>
      <c r="AO493" t="s" s="4">
        <v>358</v>
      </c>
      <c r="AP493" t="s" s="4">
        <v>4309</v>
      </c>
      <c r="AQ493" t="s" s="4">
        <v>4310</v>
      </c>
      <c r="AR493" t="s" s="4">
        <v>171</v>
      </c>
      <c r="AS493" t="s" s="4">
        <v>171</v>
      </c>
      <c r="AT493" t="s" s="4">
        <v>186</v>
      </c>
      <c r="AU493" t="s" s="4">
        <v>171</v>
      </c>
      <c r="AV493" t="s" s="4">
        <v>187</v>
      </c>
      <c r="AW493" t="s" s="4">
        <v>199</v>
      </c>
      <c r="AX493" t="s" s="4">
        <v>171</v>
      </c>
      <c r="AY493" t="s" s="4">
        <v>356</v>
      </c>
      <c r="AZ493" t="s" s="4">
        <v>358</v>
      </c>
      <c r="BA493" t="s" s="4">
        <v>4306</v>
      </c>
      <c r="BB493" t="s" s="4">
        <v>171</v>
      </c>
      <c r="BC493" t="s" s="4">
        <v>188</v>
      </c>
      <c r="BD493" t="s" s="4">
        <v>189</v>
      </c>
      <c r="BE493" t="s" s="4">
        <v>4307</v>
      </c>
      <c r="BF493" t="s" s="4">
        <v>190</v>
      </c>
      <c r="BG493" t="s" s="4">
        <v>4307</v>
      </c>
      <c r="BH493" t="s" s="4">
        <v>171</v>
      </c>
      <c r="BI493" t="s" s="4">
        <v>171</v>
      </c>
      <c r="BJ493" t="s" s="4">
        <v>171</v>
      </c>
      <c r="BK493" t="s" s="4">
        <v>4311</v>
      </c>
      <c r="BL493" t="s" s="4">
        <v>171</v>
      </c>
      <c r="BM493" t="s" s="4">
        <v>192</v>
      </c>
      <c r="BN493" t="s" s="4">
        <v>193</v>
      </c>
      <c r="BO493" t="s" s="4">
        <v>193</v>
      </c>
      <c r="BP493" t="s" s="4">
        <v>194</v>
      </c>
    </row>
    <row r="494" ht="45.0" customHeight="true">
      <c r="A494" t="s" s="4">
        <v>4312</v>
      </c>
      <c r="B494" t="s" s="4">
        <v>151</v>
      </c>
      <c r="C494" t="s" s="4">
        <v>152</v>
      </c>
      <c r="D494" t="s" s="4">
        <v>153</v>
      </c>
      <c r="E494" t="s" s="4">
        <v>154</v>
      </c>
      <c r="F494" t="s" s="4">
        <v>155</v>
      </c>
      <c r="G494" t="s" s="4">
        <v>156</v>
      </c>
      <c r="H494" t="s" s="4">
        <v>4313</v>
      </c>
      <c r="I494" t="s" s="4">
        <v>197</v>
      </c>
      <c r="J494" t="s" s="4">
        <v>4314</v>
      </c>
      <c r="K494" t="s" s="4">
        <v>199</v>
      </c>
      <c r="L494" t="s" s="4">
        <v>4315</v>
      </c>
      <c r="M494" t="s" s="4">
        <v>171</v>
      </c>
      <c r="N494" t="s" s="4">
        <v>171</v>
      </c>
      <c r="O494" t="s" s="4">
        <v>171</v>
      </c>
      <c r="P494" t="s" s="4">
        <v>218</v>
      </c>
      <c r="Q494" t="s" s="4">
        <v>171</v>
      </c>
      <c r="R494" t="s" s="4">
        <v>219</v>
      </c>
      <c r="S494" t="s" s="4">
        <v>220</v>
      </c>
      <c r="T494" t="s" s="4">
        <v>221</v>
      </c>
      <c r="U494" t="s" s="4">
        <v>222</v>
      </c>
      <c r="V494" t="s" s="4">
        <v>171</v>
      </c>
      <c r="W494" t="s" s="4">
        <v>172</v>
      </c>
      <c r="X494" t="s" s="4">
        <v>223</v>
      </c>
      <c r="Y494" t="s" s="4">
        <v>6</v>
      </c>
      <c r="Z494" t="s" s="4">
        <v>224</v>
      </c>
      <c r="AA494" t="s" s="4">
        <v>225</v>
      </c>
      <c r="AB494" t="s" s="4">
        <v>224</v>
      </c>
      <c r="AC494" t="s" s="4">
        <v>226</v>
      </c>
      <c r="AD494" t="s" s="4">
        <v>227</v>
      </c>
      <c r="AE494" t="s" s="4">
        <v>228</v>
      </c>
      <c r="AF494" t="s" s="4">
        <v>171</v>
      </c>
      <c r="AG494" t="s" s="4">
        <v>171</v>
      </c>
      <c r="AH494" t="s" s="4">
        <v>171</v>
      </c>
      <c r="AI494" t="s" s="4">
        <v>171</v>
      </c>
      <c r="AJ494" t="s" s="4">
        <v>178</v>
      </c>
      <c r="AK494" t="s" s="4">
        <v>179</v>
      </c>
      <c r="AL494" t="s" s="4">
        <v>4316</v>
      </c>
      <c r="AM494" t="s" s="4">
        <v>230</v>
      </c>
      <c r="AN494" t="s" s="4">
        <v>231</v>
      </c>
      <c r="AO494" t="s" s="4">
        <v>231</v>
      </c>
      <c r="AP494" t="s" s="4">
        <v>232</v>
      </c>
      <c r="AQ494" t="s" s="4">
        <v>233</v>
      </c>
      <c r="AR494" t="s" s="4">
        <v>171</v>
      </c>
      <c r="AS494" t="s" s="4">
        <v>171</v>
      </c>
      <c r="AT494" t="s" s="4">
        <v>186</v>
      </c>
      <c r="AU494" t="s" s="4">
        <v>171</v>
      </c>
      <c r="AV494" t="s" s="4">
        <v>187</v>
      </c>
      <c r="AW494" t="s" s="4">
        <v>199</v>
      </c>
      <c r="AX494" t="s" s="4">
        <v>171</v>
      </c>
      <c r="AY494" t="s" s="4">
        <v>231</v>
      </c>
      <c r="AZ494" t="s" s="4">
        <v>231</v>
      </c>
      <c r="BA494" t="s" s="4">
        <v>4314</v>
      </c>
      <c r="BB494" t="s" s="4">
        <v>171</v>
      </c>
      <c r="BC494" t="s" s="4">
        <v>188</v>
      </c>
      <c r="BD494" t="s" s="4">
        <v>189</v>
      </c>
      <c r="BE494" t="s" s="4">
        <v>4315</v>
      </c>
      <c r="BF494" t="s" s="4">
        <v>190</v>
      </c>
      <c r="BG494" t="s" s="4">
        <v>4315</v>
      </c>
      <c r="BH494" t="s" s="4">
        <v>171</v>
      </c>
      <c r="BI494" t="s" s="4">
        <v>171</v>
      </c>
      <c r="BJ494" t="s" s="4">
        <v>171</v>
      </c>
      <c r="BK494" t="s" s="4">
        <v>4317</v>
      </c>
      <c r="BL494" t="s" s="4">
        <v>171</v>
      </c>
      <c r="BM494" t="s" s="4">
        <v>192</v>
      </c>
      <c r="BN494" t="s" s="4">
        <v>193</v>
      </c>
      <c r="BO494" t="s" s="4">
        <v>193</v>
      </c>
      <c r="BP494" t="s" s="4">
        <v>235</v>
      </c>
    </row>
    <row r="495" ht="45.0" customHeight="true">
      <c r="A495" t="s" s="4">
        <v>4318</v>
      </c>
      <c r="B495" t="s" s="4">
        <v>151</v>
      </c>
      <c r="C495" t="s" s="4">
        <v>152</v>
      </c>
      <c r="D495" t="s" s="4">
        <v>153</v>
      </c>
      <c r="E495" t="s" s="4">
        <v>154</v>
      </c>
      <c r="F495" t="s" s="4">
        <v>155</v>
      </c>
      <c r="G495" t="s" s="4">
        <v>156</v>
      </c>
      <c r="H495" t="s" s="4">
        <v>4319</v>
      </c>
      <c r="I495" t="s" s="4">
        <v>197</v>
      </c>
      <c r="J495" t="s" s="4">
        <v>4320</v>
      </c>
      <c r="K495" t="s" s="4">
        <v>199</v>
      </c>
      <c r="L495" t="s" s="4">
        <v>4321</v>
      </c>
      <c r="M495" t="s" s="4">
        <v>171</v>
      </c>
      <c r="N495" t="s" s="4">
        <v>171</v>
      </c>
      <c r="O495" t="s" s="4">
        <v>171</v>
      </c>
      <c r="P495" t="s" s="4">
        <v>218</v>
      </c>
      <c r="Q495" t="s" s="4">
        <v>171</v>
      </c>
      <c r="R495" t="s" s="4">
        <v>219</v>
      </c>
      <c r="S495" t="s" s="4">
        <v>220</v>
      </c>
      <c r="T495" t="s" s="4">
        <v>221</v>
      </c>
      <c r="U495" t="s" s="4">
        <v>222</v>
      </c>
      <c r="V495" t="s" s="4">
        <v>171</v>
      </c>
      <c r="W495" t="s" s="4">
        <v>172</v>
      </c>
      <c r="X495" t="s" s="4">
        <v>223</v>
      </c>
      <c r="Y495" t="s" s="4">
        <v>6</v>
      </c>
      <c r="Z495" t="s" s="4">
        <v>224</v>
      </c>
      <c r="AA495" t="s" s="4">
        <v>225</v>
      </c>
      <c r="AB495" t="s" s="4">
        <v>224</v>
      </c>
      <c r="AC495" t="s" s="4">
        <v>226</v>
      </c>
      <c r="AD495" t="s" s="4">
        <v>227</v>
      </c>
      <c r="AE495" t="s" s="4">
        <v>228</v>
      </c>
      <c r="AF495" t="s" s="4">
        <v>171</v>
      </c>
      <c r="AG495" t="s" s="4">
        <v>171</v>
      </c>
      <c r="AH495" t="s" s="4">
        <v>171</v>
      </c>
      <c r="AI495" t="s" s="4">
        <v>171</v>
      </c>
      <c r="AJ495" t="s" s="4">
        <v>178</v>
      </c>
      <c r="AK495" t="s" s="4">
        <v>179</v>
      </c>
      <c r="AL495" t="s" s="4">
        <v>4322</v>
      </c>
      <c r="AM495" t="s" s="4">
        <v>230</v>
      </c>
      <c r="AN495" t="s" s="4">
        <v>231</v>
      </c>
      <c r="AO495" t="s" s="4">
        <v>2564</v>
      </c>
      <c r="AP495" t="s" s="4">
        <v>699</v>
      </c>
      <c r="AQ495" t="s" s="4">
        <v>700</v>
      </c>
      <c r="AR495" t="s" s="4">
        <v>171</v>
      </c>
      <c r="AS495" t="s" s="4">
        <v>171</v>
      </c>
      <c r="AT495" t="s" s="4">
        <v>186</v>
      </c>
      <c r="AU495" t="s" s="4">
        <v>171</v>
      </c>
      <c r="AV495" t="s" s="4">
        <v>187</v>
      </c>
      <c r="AW495" t="s" s="4">
        <v>199</v>
      </c>
      <c r="AX495" t="s" s="4">
        <v>171</v>
      </c>
      <c r="AY495" t="s" s="4">
        <v>231</v>
      </c>
      <c r="AZ495" t="s" s="4">
        <v>2564</v>
      </c>
      <c r="BA495" t="s" s="4">
        <v>4320</v>
      </c>
      <c r="BB495" t="s" s="4">
        <v>171</v>
      </c>
      <c r="BC495" t="s" s="4">
        <v>188</v>
      </c>
      <c r="BD495" t="s" s="4">
        <v>189</v>
      </c>
      <c r="BE495" t="s" s="4">
        <v>4321</v>
      </c>
      <c r="BF495" t="s" s="4">
        <v>190</v>
      </c>
      <c r="BG495" t="s" s="4">
        <v>4321</v>
      </c>
      <c r="BH495" t="s" s="4">
        <v>171</v>
      </c>
      <c r="BI495" t="s" s="4">
        <v>171</v>
      </c>
      <c r="BJ495" t="s" s="4">
        <v>171</v>
      </c>
      <c r="BK495" t="s" s="4">
        <v>4323</v>
      </c>
      <c r="BL495" t="s" s="4">
        <v>171</v>
      </c>
      <c r="BM495" t="s" s="4">
        <v>192</v>
      </c>
      <c r="BN495" t="s" s="4">
        <v>193</v>
      </c>
      <c r="BO495" t="s" s="4">
        <v>193</v>
      </c>
      <c r="BP495" t="s" s="4">
        <v>235</v>
      </c>
    </row>
    <row r="496" ht="45.0" customHeight="true">
      <c r="A496" t="s" s="4">
        <v>4324</v>
      </c>
      <c r="B496" t="s" s="4">
        <v>151</v>
      </c>
      <c r="C496" t="s" s="4">
        <v>152</v>
      </c>
      <c r="D496" t="s" s="4">
        <v>153</v>
      </c>
      <c r="E496" t="s" s="4">
        <v>154</v>
      </c>
      <c r="F496" t="s" s="4">
        <v>155</v>
      </c>
      <c r="G496" t="s" s="4">
        <v>156</v>
      </c>
      <c r="H496" t="s" s="4">
        <v>4325</v>
      </c>
      <c r="I496" t="s" s="4">
        <v>197</v>
      </c>
      <c r="J496" t="s" s="4">
        <v>4326</v>
      </c>
      <c r="K496" t="s" s="4">
        <v>199</v>
      </c>
      <c r="L496" t="s" s="4">
        <v>4327</v>
      </c>
      <c r="M496" t="s" s="4">
        <v>171</v>
      </c>
      <c r="N496" t="s" s="4">
        <v>171</v>
      </c>
      <c r="O496" t="s" s="4">
        <v>171</v>
      </c>
      <c r="P496" t="s" s="4">
        <v>286</v>
      </c>
      <c r="Q496" t="s" s="4">
        <v>171</v>
      </c>
      <c r="R496" t="s" s="4">
        <v>287</v>
      </c>
      <c r="S496" t="s" s="4">
        <v>168</v>
      </c>
      <c r="T496" t="s" s="4">
        <v>288</v>
      </c>
      <c r="U496" t="s" s="4">
        <v>289</v>
      </c>
      <c r="V496" t="s" s="4">
        <v>171</v>
      </c>
      <c r="W496" t="s" s="4">
        <v>172</v>
      </c>
      <c r="X496" t="s" s="4">
        <v>290</v>
      </c>
      <c r="Y496" t="s" s="4">
        <v>6</v>
      </c>
      <c r="Z496" t="s" s="4">
        <v>174</v>
      </c>
      <c r="AA496" t="s" s="4">
        <v>9</v>
      </c>
      <c r="AB496" t="s" s="4">
        <v>175</v>
      </c>
      <c r="AC496" t="s" s="4">
        <v>7</v>
      </c>
      <c r="AD496" t="s" s="4">
        <v>176</v>
      </c>
      <c r="AE496" t="s" s="4">
        <v>291</v>
      </c>
      <c r="AF496" t="s" s="4">
        <v>171</v>
      </c>
      <c r="AG496" t="s" s="4">
        <v>171</v>
      </c>
      <c r="AH496" t="s" s="4">
        <v>171</v>
      </c>
      <c r="AI496" t="s" s="4">
        <v>171</v>
      </c>
      <c r="AJ496" t="s" s="4">
        <v>292</v>
      </c>
      <c r="AK496" t="s" s="4">
        <v>293</v>
      </c>
      <c r="AL496" t="s" s="4">
        <v>4328</v>
      </c>
      <c r="AM496" t="s" s="4">
        <v>295</v>
      </c>
      <c r="AN496" t="s" s="4">
        <v>296</v>
      </c>
      <c r="AO496" t="s" s="4">
        <v>296</v>
      </c>
      <c r="AP496" t="s" s="4">
        <v>4084</v>
      </c>
      <c r="AQ496" t="s" s="4">
        <v>4085</v>
      </c>
      <c r="AR496" t="s" s="4">
        <v>171</v>
      </c>
      <c r="AS496" t="s" s="4">
        <v>171</v>
      </c>
      <c r="AT496" t="s" s="4">
        <v>186</v>
      </c>
      <c r="AU496" t="s" s="4">
        <v>171</v>
      </c>
      <c r="AV496" t="s" s="4">
        <v>187</v>
      </c>
      <c r="AW496" t="s" s="4">
        <v>199</v>
      </c>
      <c r="AX496" t="s" s="4">
        <v>171</v>
      </c>
      <c r="AY496" t="s" s="4">
        <v>296</v>
      </c>
      <c r="AZ496" t="s" s="4">
        <v>296</v>
      </c>
      <c r="BA496" t="s" s="4">
        <v>4326</v>
      </c>
      <c r="BB496" t="s" s="4">
        <v>171</v>
      </c>
      <c r="BC496" t="s" s="4">
        <v>260</v>
      </c>
      <c r="BD496" t="s" s="4">
        <v>261</v>
      </c>
      <c r="BE496" t="s" s="4">
        <v>4327</v>
      </c>
      <c r="BF496" t="s" s="4">
        <v>190</v>
      </c>
      <c r="BG496" t="s" s="4">
        <v>4327</v>
      </c>
      <c r="BH496" t="s" s="4">
        <v>171</v>
      </c>
      <c r="BI496" t="s" s="4">
        <v>171</v>
      </c>
      <c r="BJ496" t="s" s="4">
        <v>171</v>
      </c>
      <c r="BK496" t="s" s="4">
        <v>4329</v>
      </c>
      <c r="BL496" t="s" s="4">
        <v>171</v>
      </c>
      <c r="BM496" t="s" s="4">
        <v>192</v>
      </c>
      <c r="BN496" t="s" s="4">
        <v>193</v>
      </c>
      <c r="BO496" t="s" s="4">
        <v>193</v>
      </c>
      <c r="BP496" t="s" s="4">
        <v>235</v>
      </c>
    </row>
    <row r="497" ht="45.0" customHeight="true">
      <c r="A497" t="s" s="4">
        <v>4330</v>
      </c>
      <c r="B497" t="s" s="4">
        <v>151</v>
      </c>
      <c r="C497" t="s" s="4">
        <v>152</v>
      </c>
      <c r="D497" t="s" s="4">
        <v>153</v>
      </c>
      <c r="E497" t="s" s="4">
        <v>154</v>
      </c>
      <c r="F497" t="s" s="4">
        <v>155</v>
      </c>
      <c r="G497" t="s" s="4">
        <v>156</v>
      </c>
      <c r="H497" t="s" s="4">
        <v>4331</v>
      </c>
      <c r="I497" t="s" s="4">
        <v>197</v>
      </c>
      <c r="J497" t="s" s="4">
        <v>4332</v>
      </c>
      <c r="K497" t="s" s="4">
        <v>199</v>
      </c>
      <c r="L497" t="s" s="4">
        <v>4333</v>
      </c>
      <c r="M497" t="s" s="4">
        <v>171</v>
      </c>
      <c r="N497" t="s" s="4">
        <v>171</v>
      </c>
      <c r="O497" t="s" s="4">
        <v>171</v>
      </c>
      <c r="P497" t="s" s="4">
        <v>286</v>
      </c>
      <c r="Q497" t="s" s="4">
        <v>171</v>
      </c>
      <c r="R497" t="s" s="4">
        <v>287</v>
      </c>
      <c r="S497" t="s" s="4">
        <v>168</v>
      </c>
      <c r="T497" t="s" s="4">
        <v>288</v>
      </c>
      <c r="U497" t="s" s="4">
        <v>289</v>
      </c>
      <c r="V497" t="s" s="4">
        <v>171</v>
      </c>
      <c r="W497" t="s" s="4">
        <v>172</v>
      </c>
      <c r="X497" t="s" s="4">
        <v>290</v>
      </c>
      <c r="Y497" t="s" s="4">
        <v>6</v>
      </c>
      <c r="Z497" t="s" s="4">
        <v>174</v>
      </c>
      <c r="AA497" t="s" s="4">
        <v>9</v>
      </c>
      <c r="AB497" t="s" s="4">
        <v>175</v>
      </c>
      <c r="AC497" t="s" s="4">
        <v>7</v>
      </c>
      <c r="AD497" t="s" s="4">
        <v>176</v>
      </c>
      <c r="AE497" t="s" s="4">
        <v>291</v>
      </c>
      <c r="AF497" t="s" s="4">
        <v>171</v>
      </c>
      <c r="AG497" t="s" s="4">
        <v>171</v>
      </c>
      <c r="AH497" t="s" s="4">
        <v>171</v>
      </c>
      <c r="AI497" t="s" s="4">
        <v>171</v>
      </c>
      <c r="AJ497" t="s" s="4">
        <v>292</v>
      </c>
      <c r="AK497" t="s" s="4">
        <v>293</v>
      </c>
      <c r="AL497" t="s" s="4">
        <v>4334</v>
      </c>
      <c r="AM497" t="s" s="4">
        <v>295</v>
      </c>
      <c r="AN497" t="s" s="4">
        <v>296</v>
      </c>
      <c r="AO497" t="s" s="4">
        <v>296</v>
      </c>
      <c r="AP497" t="s" s="4">
        <v>4335</v>
      </c>
      <c r="AQ497" t="s" s="4">
        <v>4336</v>
      </c>
      <c r="AR497" t="s" s="4">
        <v>171</v>
      </c>
      <c r="AS497" t="s" s="4">
        <v>171</v>
      </c>
      <c r="AT497" t="s" s="4">
        <v>186</v>
      </c>
      <c r="AU497" t="s" s="4">
        <v>171</v>
      </c>
      <c r="AV497" t="s" s="4">
        <v>187</v>
      </c>
      <c r="AW497" t="s" s="4">
        <v>199</v>
      </c>
      <c r="AX497" t="s" s="4">
        <v>171</v>
      </c>
      <c r="AY497" t="s" s="4">
        <v>296</v>
      </c>
      <c r="AZ497" t="s" s="4">
        <v>296</v>
      </c>
      <c r="BA497" t="s" s="4">
        <v>4332</v>
      </c>
      <c r="BB497" t="s" s="4">
        <v>171</v>
      </c>
      <c r="BC497" t="s" s="4">
        <v>260</v>
      </c>
      <c r="BD497" t="s" s="4">
        <v>261</v>
      </c>
      <c r="BE497" t="s" s="4">
        <v>4333</v>
      </c>
      <c r="BF497" t="s" s="4">
        <v>190</v>
      </c>
      <c r="BG497" t="s" s="4">
        <v>4333</v>
      </c>
      <c r="BH497" t="s" s="4">
        <v>171</v>
      </c>
      <c r="BI497" t="s" s="4">
        <v>171</v>
      </c>
      <c r="BJ497" t="s" s="4">
        <v>171</v>
      </c>
      <c r="BK497" t="s" s="4">
        <v>4337</v>
      </c>
      <c r="BL497" t="s" s="4">
        <v>171</v>
      </c>
      <c r="BM497" t="s" s="4">
        <v>192</v>
      </c>
      <c r="BN497" t="s" s="4">
        <v>193</v>
      </c>
      <c r="BO497" t="s" s="4">
        <v>193</v>
      </c>
      <c r="BP497" t="s" s="4">
        <v>235</v>
      </c>
    </row>
    <row r="498" ht="45.0" customHeight="true">
      <c r="A498" t="s" s="4">
        <v>4338</v>
      </c>
      <c r="B498" t="s" s="4">
        <v>151</v>
      </c>
      <c r="C498" t="s" s="4">
        <v>152</v>
      </c>
      <c r="D498" t="s" s="4">
        <v>153</v>
      </c>
      <c r="E498" t="s" s="4">
        <v>154</v>
      </c>
      <c r="F498" t="s" s="4">
        <v>155</v>
      </c>
      <c r="G498" t="s" s="4">
        <v>156</v>
      </c>
      <c r="H498" t="s" s="4">
        <v>4339</v>
      </c>
      <c r="I498" t="s" s="4">
        <v>158</v>
      </c>
      <c r="J498" t="s" s="4">
        <v>4340</v>
      </c>
      <c r="K498" t="s" s="4">
        <v>160</v>
      </c>
      <c r="L498" t="s" s="4">
        <v>4341</v>
      </c>
      <c r="M498" t="s" s="4">
        <v>792</v>
      </c>
      <c r="N498" t="s" s="4">
        <v>793</v>
      </c>
      <c r="O498" t="s" s="4">
        <v>794</v>
      </c>
      <c r="P498" t="s" s="4">
        <v>795</v>
      </c>
      <c r="Q498" t="s" s="4">
        <v>441</v>
      </c>
      <c r="R498" t="s" s="4">
        <v>796</v>
      </c>
      <c r="S498" t="s" s="4">
        <v>220</v>
      </c>
      <c r="T498" t="s" s="4">
        <v>797</v>
      </c>
      <c r="U498" t="s" s="4">
        <v>798</v>
      </c>
      <c r="V498" t="s" s="4">
        <v>171</v>
      </c>
      <c r="W498" t="s" s="4">
        <v>207</v>
      </c>
      <c r="X498" t="s" s="4">
        <v>799</v>
      </c>
      <c r="Y498" t="s" s="4">
        <v>6</v>
      </c>
      <c r="Z498" t="s" s="4">
        <v>174</v>
      </c>
      <c r="AA498" t="s" s="4">
        <v>9</v>
      </c>
      <c r="AB498" t="s" s="4">
        <v>175</v>
      </c>
      <c r="AC498" t="s" s="4">
        <v>7</v>
      </c>
      <c r="AD498" t="s" s="4">
        <v>176</v>
      </c>
      <c r="AE498" t="s" s="4">
        <v>800</v>
      </c>
      <c r="AF498" t="s" s="4">
        <v>171</v>
      </c>
      <c r="AG498" t="s" s="4">
        <v>171</v>
      </c>
      <c r="AH498" t="s" s="4">
        <v>171</v>
      </c>
      <c r="AI498" t="s" s="4">
        <v>171</v>
      </c>
      <c r="AJ498" t="s" s="4">
        <v>292</v>
      </c>
      <c r="AK498" t="s" s="4">
        <v>293</v>
      </c>
      <c r="AL498" t="s" s="4">
        <v>4342</v>
      </c>
      <c r="AM498" t="s" s="4">
        <v>498</v>
      </c>
      <c r="AN498" t="s" s="4">
        <v>499</v>
      </c>
      <c r="AO498" t="s" s="4">
        <v>327</v>
      </c>
      <c r="AP498" t="s" s="4">
        <v>3869</v>
      </c>
      <c r="AQ498" t="s" s="4">
        <v>3870</v>
      </c>
      <c r="AR498" t="s" s="4">
        <v>171</v>
      </c>
      <c r="AS498" t="s" s="4">
        <v>171</v>
      </c>
      <c r="AT498" t="s" s="4">
        <v>186</v>
      </c>
      <c r="AU498" t="s" s="4">
        <v>171</v>
      </c>
      <c r="AV498" t="s" s="4">
        <v>187</v>
      </c>
      <c r="AW498" t="s" s="4">
        <v>160</v>
      </c>
      <c r="AX498" t="s" s="4">
        <v>171</v>
      </c>
      <c r="AY498" t="s" s="4">
        <v>499</v>
      </c>
      <c r="AZ498" t="s" s="4">
        <v>327</v>
      </c>
      <c r="BA498" t="s" s="4">
        <v>4340</v>
      </c>
      <c r="BB498" t="s" s="4">
        <v>171</v>
      </c>
      <c r="BC498" t="s" s="4">
        <v>260</v>
      </c>
      <c r="BD498" t="s" s="4">
        <v>261</v>
      </c>
      <c r="BE498" t="s" s="4">
        <v>4341</v>
      </c>
      <c r="BF498" t="s" s="4">
        <v>190</v>
      </c>
      <c r="BG498" t="s" s="4">
        <v>4341</v>
      </c>
      <c r="BH498" t="s" s="4">
        <v>171</v>
      </c>
      <c r="BI498" t="s" s="4">
        <v>171</v>
      </c>
      <c r="BJ498" t="s" s="4">
        <v>171</v>
      </c>
      <c r="BK498" t="s" s="4">
        <v>4343</v>
      </c>
      <c r="BL498" t="s" s="4">
        <v>171</v>
      </c>
      <c r="BM498" t="s" s="4">
        <v>192</v>
      </c>
      <c r="BN498" t="s" s="4">
        <v>193</v>
      </c>
      <c r="BO498" t="s" s="4">
        <v>193</v>
      </c>
      <c r="BP498" t="s" s="4">
        <v>194</v>
      </c>
    </row>
    <row r="499" ht="45.0" customHeight="true">
      <c r="A499" t="s" s="4">
        <v>4344</v>
      </c>
      <c r="B499" t="s" s="4">
        <v>151</v>
      </c>
      <c r="C499" t="s" s="4">
        <v>152</v>
      </c>
      <c r="D499" t="s" s="4">
        <v>153</v>
      </c>
      <c r="E499" t="s" s="4">
        <v>154</v>
      </c>
      <c r="F499" t="s" s="4">
        <v>155</v>
      </c>
      <c r="G499" t="s" s="4">
        <v>156</v>
      </c>
      <c r="H499" t="s" s="4">
        <v>4345</v>
      </c>
      <c r="I499" t="s" s="4">
        <v>197</v>
      </c>
      <c r="J499" t="s" s="4">
        <v>4346</v>
      </c>
      <c r="K499" t="s" s="4">
        <v>199</v>
      </c>
      <c r="L499" t="s" s="4">
        <v>4347</v>
      </c>
      <c r="M499" t="s" s="4">
        <v>171</v>
      </c>
      <c r="N499" t="s" s="4">
        <v>171</v>
      </c>
      <c r="O499" t="s" s="4">
        <v>171</v>
      </c>
      <c r="P499" t="s" s="4">
        <v>286</v>
      </c>
      <c r="Q499" t="s" s="4">
        <v>171</v>
      </c>
      <c r="R499" t="s" s="4">
        <v>287</v>
      </c>
      <c r="S499" t="s" s="4">
        <v>168</v>
      </c>
      <c r="T499" t="s" s="4">
        <v>288</v>
      </c>
      <c r="U499" t="s" s="4">
        <v>289</v>
      </c>
      <c r="V499" t="s" s="4">
        <v>171</v>
      </c>
      <c r="W499" t="s" s="4">
        <v>172</v>
      </c>
      <c r="X499" t="s" s="4">
        <v>290</v>
      </c>
      <c r="Y499" t="s" s="4">
        <v>6</v>
      </c>
      <c r="Z499" t="s" s="4">
        <v>174</v>
      </c>
      <c r="AA499" t="s" s="4">
        <v>9</v>
      </c>
      <c r="AB499" t="s" s="4">
        <v>175</v>
      </c>
      <c r="AC499" t="s" s="4">
        <v>7</v>
      </c>
      <c r="AD499" t="s" s="4">
        <v>176</v>
      </c>
      <c r="AE499" t="s" s="4">
        <v>291</v>
      </c>
      <c r="AF499" t="s" s="4">
        <v>171</v>
      </c>
      <c r="AG499" t="s" s="4">
        <v>171</v>
      </c>
      <c r="AH499" t="s" s="4">
        <v>171</v>
      </c>
      <c r="AI499" t="s" s="4">
        <v>171</v>
      </c>
      <c r="AJ499" t="s" s="4">
        <v>292</v>
      </c>
      <c r="AK499" t="s" s="4">
        <v>293</v>
      </c>
      <c r="AL499" t="s" s="4">
        <v>4348</v>
      </c>
      <c r="AM499" t="s" s="4">
        <v>347</v>
      </c>
      <c r="AN499" t="s" s="4">
        <v>318</v>
      </c>
      <c r="AO499" t="s" s="4">
        <v>327</v>
      </c>
      <c r="AP499" t="s" s="4">
        <v>1058</v>
      </c>
      <c r="AQ499" t="s" s="4">
        <v>1059</v>
      </c>
      <c r="AR499" t="s" s="4">
        <v>171</v>
      </c>
      <c r="AS499" t="s" s="4">
        <v>171</v>
      </c>
      <c r="AT499" t="s" s="4">
        <v>186</v>
      </c>
      <c r="AU499" t="s" s="4">
        <v>171</v>
      </c>
      <c r="AV499" t="s" s="4">
        <v>187</v>
      </c>
      <c r="AW499" t="s" s="4">
        <v>199</v>
      </c>
      <c r="AX499" t="s" s="4">
        <v>171</v>
      </c>
      <c r="AY499" t="s" s="4">
        <v>318</v>
      </c>
      <c r="AZ499" t="s" s="4">
        <v>327</v>
      </c>
      <c r="BA499" t="s" s="4">
        <v>4346</v>
      </c>
      <c r="BB499" t="s" s="4">
        <v>171</v>
      </c>
      <c r="BC499" t="s" s="4">
        <v>260</v>
      </c>
      <c r="BD499" t="s" s="4">
        <v>261</v>
      </c>
      <c r="BE499" t="s" s="4">
        <v>4347</v>
      </c>
      <c r="BF499" t="s" s="4">
        <v>190</v>
      </c>
      <c r="BG499" t="s" s="4">
        <v>4347</v>
      </c>
      <c r="BH499" t="s" s="4">
        <v>171</v>
      </c>
      <c r="BI499" t="s" s="4">
        <v>171</v>
      </c>
      <c r="BJ499" t="s" s="4">
        <v>171</v>
      </c>
      <c r="BK499" t="s" s="4">
        <v>4349</v>
      </c>
      <c r="BL499" t="s" s="4">
        <v>171</v>
      </c>
      <c r="BM499" t="s" s="4">
        <v>192</v>
      </c>
      <c r="BN499" t="s" s="4">
        <v>193</v>
      </c>
      <c r="BO499" t="s" s="4">
        <v>193</v>
      </c>
      <c r="BP499" t="s" s="4">
        <v>235</v>
      </c>
    </row>
    <row r="500" ht="45.0" customHeight="true">
      <c r="A500" t="s" s="4">
        <v>4350</v>
      </c>
      <c r="B500" t="s" s="4">
        <v>151</v>
      </c>
      <c r="C500" t="s" s="4">
        <v>152</v>
      </c>
      <c r="D500" t="s" s="4">
        <v>153</v>
      </c>
      <c r="E500" t="s" s="4">
        <v>154</v>
      </c>
      <c r="F500" t="s" s="4">
        <v>155</v>
      </c>
      <c r="G500" t="s" s="4">
        <v>156</v>
      </c>
      <c r="H500" t="s" s="4">
        <v>4351</v>
      </c>
      <c r="I500" t="s" s="4">
        <v>197</v>
      </c>
      <c r="J500" t="s" s="4">
        <v>4352</v>
      </c>
      <c r="K500" t="s" s="4">
        <v>199</v>
      </c>
      <c r="L500" t="s" s="4">
        <v>4353</v>
      </c>
      <c r="M500" t="s" s="4">
        <v>171</v>
      </c>
      <c r="N500" t="s" s="4">
        <v>171</v>
      </c>
      <c r="O500" t="s" s="4">
        <v>171</v>
      </c>
      <c r="P500" t="s" s="4">
        <v>971</v>
      </c>
      <c r="Q500" t="s" s="4">
        <v>171</v>
      </c>
      <c r="R500" t="s" s="4">
        <v>972</v>
      </c>
      <c r="S500" t="s" s="4">
        <v>220</v>
      </c>
      <c r="T500" t="s" s="4">
        <v>7</v>
      </c>
      <c r="U500" t="s" s="4">
        <v>973</v>
      </c>
      <c r="V500" t="s" s="4">
        <v>974</v>
      </c>
      <c r="W500" t="s" s="4">
        <v>172</v>
      </c>
      <c r="X500" t="s" s="4">
        <v>975</v>
      </c>
      <c r="Y500" t="s" s="4">
        <v>6</v>
      </c>
      <c r="Z500" t="s" s="4">
        <v>976</v>
      </c>
      <c r="AA500" t="s" s="4">
        <v>7</v>
      </c>
      <c r="AB500" t="s" s="4">
        <v>977</v>
      </c>
      <c r="AC500" t="s" s="4">
        <v>405</v>
      </c>
      <c r="AD500" t="s" s="4">
        <v>978</v>
      </c>
      <c r="AE500" t="s" s="4">
        <v>979</v>
      </c>
      <c r="AF500" t="s" s="4">
        <v>171</v>
      </c>
      <c r="AG500" t="s" s="4">
        <v>171</v>
      </c>
      <c r="AH500" t="s" s="4">
        <v>171</v>
      </c>
      <c r="AI500" t="s" s="4">
        <v>171</v>
      </c>
      <c r="AJ500" t="s" s="4">
        <v>343</v>
      </c>
      <c r="AK500" t="s" s="4">
        <v>4354</v>
      </c>
      <c r="AL500" t="s" s="4">
        <v>4355</v>
      </c>
      <c r="AM500" t="s" s="4">
        <v>429</v>
      </c>
      <c r="AN500" t="s" s="4">
        <v>183</v>
      </c>
      <c r="AO500" t="s" s="4">
        <v>346</v>
      </c>
      <c r="AP500" t="s" s="4">
        <v>4356</v>
      </c>
      <c r="AQ500" t="s" s="4">
        <v>4357</v>
      </c>
      <c r="AR500" t="s" s="4">
        <v>171</v>
      </c>
      <c r="AS500" t="s" s="4">
        <v>171</v>
      </c>
      <c r="AT500" t="s" s="4">
        <v>186</v>
      </c>
      <c r="AU500" t="s" s="4">
        <v>171</v>
      </c>
      <c r="AV500" t="s" s="4">
        <v>187</v>
      </c>
      <c r="AW500" t="s" s="4">
        <v>199</v>
      </c>
      <c r="AX500" t="s" s="4">
        <v>171</v>
      </c>
      <c r="AY500" t="s" s="4">
        <v>183</v>
      </c>
      <c r="AZ500" t="s" s="4">
        <v>346</v>
      </c>
      <c r="BA500" t="s" s="4">
        <v>4352</v>
      </c>
      <c r="BB500" t="s" s="4">
        <v>171</v>
      </c>
      <c r="BC500" t="s" s="4">
        <v>260</v>
      </c>
      <c r="BD500" t="s" s="4">
        <v>261</v>
      </c>
      <c r="BE500" t="s" s="4">
        <v>4353</v>
      </c>
      <c r="BF500" t="s" s="4">
        <v>190</v>
      </c>
      <c r="BG500" t="s" s="4">
        <v>4353</v>
      </c>
      <c r="BH500" t="s" s="4">
        <v>171</v>
      </c>
      <c r="BI500" t="s" s="4">
        <v>171</v>
      </c>
      <c r="BJ500" t="s" s="4">
        <v>171</v>
      </c>
      <c r="BK500" t="s" s="4">
        <v>4358</v>
      </c>
      <c r="BL500" t="s" s="4">
        <v>171</v>
      </c>
      <c r="BM500" t="s" s="4">
        <v>192</v>
      </c>
      <c r="BN500" t="s" s="4">
        <v>193</v>
      </c>
      <c r="BO500" t="s" s="4">
        <v>193</v>
      </c>
      <c r="BP500" t="s" s="4">
        <v>235</v>
      </c>
    </row>
    <row r="501" ht="45.0" customHeight="true">
      <c r="A501" t="s" s="4">
        <v>4359</v>
      </c>
      <c r="B501" t="s" s="4">
        <v>151</v>
      </c>
      <c r="C501" t="s" s="4">
        <v>152</v>
      </c>
      <c r="D501" t="s" s="4">
        <v>153</v>
      </c>
      <c r="E501" t="s" s="4">
        <v>154</v>
      </c>
      <c r="F501" t="s" s="4">
        <v>155</v>
      </c>
      <c r="G501" t="s" s="4">
        <v>156</v>
      </c>
      <c r="H501" t="s" s="4">
        <v>4360</v>
      </c>
      <c r="I501" t="s" s="4">
        <v>158</v>
      </c>
      <c r="J501" t="s" s="4">
        <v>4361</v>
      </c>
      <c r="K501" t="s" s="4">
        <v>160</v>
      </c>
      <c r="L501" t="s" s="4">
        <v>4362</v>
      </c>
      <c r="M501" t="s" s="4">
        <v>267</v>
      </c>
      <c r="N501" t="s" s="4">
        <v>268</v>
      </c>
      <c r="O501" t="s" s="4">
        <v>269</v>
      </c>
      <c r="P501" t="s" s="4">
        <v>270</v>
      </c>
      <c r="Q501" t="s" s="4">
        <v>166</v>
      </c>
      <c r="R501" t="s" s="4">
        <v>271</v>
      </c>
      <c r="S501" t="s" s="4">
        <v>220</v>
      </c>
      <c r="T501" t="s" s="4">
        <v>272</v>
      </c>
      <c r="U501" t="s" s="4">
        <v>12</v>
      </c>
      <c r="V501" t="s" s="4">
        <v>171</v>
      </c>
      <c r="W501" t="s" s="4">
        <v>172</v>
      </c>
      <c r="X501" t="s" s="4">
        <v>273</v>
      </c>
      <c r="Y501" t="s" s="4">
        <v>6</v>
      </c>
      <c r="Z501" t="s" s="4">
        <v>174</v>
      </c>
      <c r="AA501" t="s" s="4">
        <v>9</v>
      </c>
      <c r="AB501" t="s" s="4">
        <v>175</v>
      </c>
      <c r="AC501" t="s" s="4">
        <v>7</v>
      </c>
      <c r="AD501" t="s" s="4">
        <v>176</v>
      </c>
      <c r="AE501" t="s" s="4">
        <v>274</v>
      </c>
      <c r="AF501" t="s" s="4">
        <v>171</v>
      </c>
      <c r="AG501" t="s" s="4">
        <v>171</v>
      </c>
      <c r="AH501" t="s" s="4">
        <v>171</v>
      </c>
      <c r="AI501" t="s" s="4">
        <v>171</v>
      </c>
      <c r="AJ501" t="s" s="4">
        <v>343</v>
      </c>
      <c r="AK501" t="s" s="4">
        <v>4354</v>
      </c>
      <c r="AL501" t="s" s="4">
        <v>4363</v>
      </c>
      <c r="AM501" t="s" s="4">
        <v>1073</v>
      </c>
      <c r="AN501" t="s" s="4">
        <v>317</v>
      </c>
      <c r="AO501" t="s" s="4">
        <v>499</v>
      </c>
      <c r="AP501" t="s" s="4">
        <v>3295</v>
      </c>
      <c r="AQ501" t="s" s="4">
        <v>3296</v>
      </c>
      <c r="AR501" t="s" s="4">
        <v>171</v>
      </c>
      <c r="AS501" t="s" s="4">
        <v>171</v>
      </c>
      <c r="AT501" t="s" s="4">
        <v>186</v>
      </c>
      <c r="AU501" t="s" s="4">
        <v>171</v>
      </c>
      <c r="AV501" t="s" s="4">
        <v>187</v>
      </c>
      <c r="AW501" t="s" s="4">
        <v>160</v>
      </c>
      <c r="AX501" t="s" s="4">
        <v>171</v>
      </c>
      <c r="AY501" t="s" s="4">
        <v>317</v>
      </c>
      <c r="AZ501" t="s" s="4">
        <v>499</v>
      </c>
      <c r="BA501" t="s" s="4">
        <v>4361</v>
      </c>
      <c r="BB501" t="s" s="4">
        <v>171</v>
      </c>
      <c r="BC501" t="s" s="4">
        <v>260</v>
      </c>
      <c r="BD501" t="s" s="4">
        <v>261</v>
      </c>
      <c r="BE501" t="s" s="4">
        <v>4362</v>
      </c>
      <c r="BF501" t="s" s="4">
        <v>190</v>
      </c>
      <c r="BG501" t="s" s="4">
        <v>4362</v>
      </c>
      <c r="BH501" t="s" s="4">
        <v>171</v>
      </c>
      <c r="BI501" t="s" s="4">
        <v>171</v>
      </c>
      <c r="BJ501" t="s" s="4">
        <v>171</v>
      </c>
      <c r="BK501" t="s" s="4">
        <v>4364</v>
      </c>
      <c r="BL501" t="s" s="4">
        <v>171</v>
      </c>
      <c r="BM501" t="s" s="4">
        <v>192</v>
      </c>
      <c r="BN501" t="s" s="4">
        <v>193</v>
      </c>
      <c r="BO501" t="s" s="4">
        <v>193</v>
      </c>
      <c r="BP501" t="s" s="4">
        <v>194</v>
      </c>
    </row>
    <row r="502" ht="45.0" customHeight="true">
      <c r="A502" t="s" s="4">
        <v>4365</v>
      </c>
      <c r="B502" t="s" s="4">
        <v>151</v>
      </c>
      <c r="C502" t="s" s="4">
        <v>152</v>
      </c>
      <c r="D502" t="s" s="4">
        <v>153</v>
      </c>
      <c r="E502" t="s" s="4">
        <v>154</v>
      </c>
      <c r="F502" t="s" s="4">
        <v>155</v>
      </c>
      <c r="G502" t="s" s="4">
        <v>156</v>
      </c>
      <c r="H502" t="s" s="4">
        <v>4366</v>
      </c>
      <c r="I502" t="s" s="4">
        <v>197</v>
      </c>
      <c r="J502" t="s" s="4">
        <v>4367</v>
      </c>
      <c r="K502" t="s" s="4">
        <v>199</v>
      </c>
      <c r="L502" t="s" s="4">
        <v>4368</v>
      </c>
      <c r="M502" t="s" s="4">
        <v>399</v>
      </c>
      <c r="N502" t="s" s="4">
        <v>400</v>
      </c>
      <c r="O502" t="s" s="4">
        <v>401</v>
      </c>
      <c r="P502" t="s" s="4">
        <v>402</v>
      </c>
      <c r="Q502" t="s" s="4">
        <v>166</v>
      </c>
      <c r="R502" t="s" s="4">
        <v>403</v>
      </c>
      <c r="S502" t="s" s="4">
        <v>168</v>
      </c>
      <c r="T502" t="s" s="4">
        <v>404</v>
      </c>
      <c r="U502" t="s" s="4">
        <v>405</v>
      </c>
      <c r="V502" t="s" s="4">
        <v>171</v>
      </c>
      <c r="W502" t="s" s="4">
        <v>172</v>
      </c>
      <c r="X502" t="s" s="4">
        <v>406</v>
      </c>
      <c r="Y502" t="s" s="4">
        <v>6</v>
      </c>
      <c r="Z502" t="s" s="4">
        <v>174</v>
      </c>
      <c r="AA502" t="s" s="4">
        <v>9</v>
      </c>
      <c r="AB502" t="s" s="4">
        <v>175</v>
      </c>
      <c r="AC502" t="s" s="4">
        <v>7</v>
      </c>
      <c r="AD502" t="s" s="4">
        <v>176</v>
      </c>
      <c r="AE502" t="s" s="4">
        <v>407</v>
      </c>
      <c r="AF502" t="s" s="4">
        <v>171</v>
      </c>
      <c r="AG502" t="s" s="4">
        <v>171</v>
      </c>
      <c r="AH502" t="s" s="4">
        <v>171</v>
      </c>
      <c r="AI502" t="s" s="4">
        <v>171</v>
      </c>
      <c r="AJ502" t="s" s="4">
        <v>343</v>
      </c>
      <c r="AK502" t="s" s="4">
        <v>4131</v>
      </c>
      <c r="AL502" t="s" s="4">
        <v>4369</v>
      </c>
      <c r="AM502" t="s" s="4">
        <v>346</v>
      </c>
      <c r="AN502" t="s" s="4">
        <v>498</v>
      </c>
      <c r="AO502" t="s" s="4">
        <v>498</v>
      </c>
      <c r="AP502" t="s" s="4">
        <v>1927</v>
      </c>
      <c r="AQ502" t="s" s="4">
        <v>1928</v>
      </c>
      <c r="AR502" t="s" s="4">
        <v>171</v>
      </c>
      <c r="AS502" t="s" s="4">
        <v>171</v>
      </c>
      <c r="AT502" t="s" s="4">
        <v>186</v>
      </c>
      <c r="AU502" t="s" s="4">
        <v>171</v>
      </c>
      <c r="AV502" t="s" s="4">
        <v>187</v>
      </c>
      <c r="AW502" t="s" s="4">
        <v>199</v>
      </c>
      <c r="AX502" t="s" s="4">
        <v>171</v>
      </c>
      <c r="AY502" t="s" s="4">
        <v>498</v>
      </c>
      <c r="AZ502" t="s" s="4">
        <v>498</v>
      </c>
      <c r="BA502" t="s" s="4">
        <v>4367</v>
      </c>
      <c r="BB502" t="s" s="4">
        <v>171</v>
      </c>
      <c r="BC502" t="s" s="4">
        <v>260</v>
      </c>
      <c r="BD502" t="s" s="4">
        <v>261</v>
      </c>
      <c r="BE502" t="s" s="4">
        <v>4368</v>
      </c>
      <c r="BF502" t="s" s="4">
        <v>190</v>
      </c>
      <c r="BG502" t="s" s="4">
        <v>4368</v>
      </c>
      <c r="BH502" t="s" s="4">
        <v>171</v>
      </c>
      <c r="BI502" t="s" s="4">
        <v>171</v>
      </c>
      <c r="BJ502" t="s" s="4">
        <v>171</v>
      </c>
      <c r="BK502" t="s" s="4">
        <v>4370</v>
      </c>
      <c r="BL502" t="s" s="4">
        <v>171</v>
      </c>
      <c r="BM502" t="s" s="4">
        <v>192</v>
      </c>
      <c r="BN502" t="s" s="4">
        <v>193</v>
      </c>
      <c r="BO502" t="s" s="4">
        <v>193</v>
      </c>
      <c r="BP502" t="s" s="4">
        <v>194</v>
      </c>
    </row>
    <row r="503" ht="45.0" customHeight="true">
      <c r="A503" t="s" s="4">
        <v>4371</v>
      </c>
      <c r="B503" t="s" s="4">
        <v>151</v>
      </c>
      <c r="C503" t="s" s="4">
        <v>152</v>
      </c>
      <c r="D503" t="s" s="4">
        <v>153</v>
      </c>
      <c r="E503" t="s" s="4">
        <v>154</v>
      </c>
      <c r="F503" t="s" s="4">
        <v>155</v>
      </c>
      <c r="G503" t="s" s="4">
        <v>156</v>
      </c>
      <c r="H503" t="s" s="4">
        <v>4372</v>
      </c>
      <c r="I503" t="s" s="4">
        <v>197</v>
      </c>
      <c r="J503" t="s" s="4">
        <v>4373</v>
      </c>
      <c r="K503" t="s" s="4">
        <v>199</v>
      </c>
      <c r="L503" t="s" s="4">
        <v>4374</v>
      </c>
      <c r="M503" t="s" s="4">
        <v>267</v>
      </c>
      <c r="N503" t="s" s="4">
        <v>268</v>
      </c>
      <c r="O503" t="s" s="4">
        <v>269</v>
      </c>
      <c r="P503" t="s" s="4">
        <v>270</v>
      </c>
      <c r="Q503" t="s" s="4">
        <v>166</v>
      </c>
      <c r="R503" t="s" s="4">
        <v>271</v>
      </c>
      <c r="S503" t="s" s="4">
        <v>220</v>
      </c>
      <c r="T503" t="s" s="4">
        <v>272</v>
      </c>
      <c r="U503" t="s" s="4">
        <v>12</v>
      </c>
      <c r="V503" t="s" s="4">
        <v>171</v>
      </c>
      <c r="W503" t="s" s="4">
        <v>172</v>
      </c>
      <c r="X503" t="s" s="4">
        <v>273</v>
      </c>
      <c r="Y503" t="s" s="4">
        <v>6</v>
      </c>
      <c r="Z503" t="s" s="4">
        <v>174</v>
      </c>
      <c r="AA503" t="s" s="4">
        <v>9</v>
      </c>
      <c r="AB503" t="s" s="4">
        <v>175</v>
      </c>
      <c r="AC503" t="s" s="4">
        <v>7</v>
      </c>
      <c r="AD503" t="s" s="4">
        <v>176</v>
      </c>
      <c r="AE503" t="s" s="4">
        <v>274</v>
      </c>
      <c r="AF503" t="s" s="4">
        <v>171</v>
      </c>
      <c r="AG503" t="s" s="4">
        <v>171</v>
      </c>
      <c r="AH503" t="s" s="4">
        <v>171</v>
      </c>
      <c r="AI503" t="s" s="4">
        <v>171</v>
      </c>
      <c r="AJ503" t="s" s="4">
        <v>343</v>
      </c>
      <c r="AK503" t="s" s="4">
        <v>4375</v>
      </c>
      <c r="AL503" t="s" s="4">
        <v>4376</v>
      </c>
      <c r="AM503" t="s" s="4">
        <v>850</v>
      </c>
      <c r="AN503" t="s" s="4">
        <v>1576</v>
      </c>
      <c r="AO503" t="s" s="4">
        <v>391</v>
      </c>
      <c r="AP503" t="s" s="4">
        <v>4377</v>
      </c>
      <c r="AQ503" t="s" s="4">
        <v>4378</v>
      </c>
      <c r="AR503" t="s" s="4">
        <v>171</v>
      </c>
      <c r="AS503" t="s" s="4">
        <v>171</v>
      </c>
      <c r="AT503" t="s" s="4">
        <v>186</v>
      </c>
      <c r="AU503" t="s" s="4">
        <v>171</v>
      </c>
      <c r="AV503" t="s" s="4">
        <v>187</v>
      </c>
      <c r="AW503" t="s" s="4">
        <v>199</v>
      </c>
      <c r="AX503" t="s" s="4">
        <v>171</v>
      </c>
      <c r="AY503" t="s" s="4">
        <v>1576</v>
      </c>
      <c r="AZ503" t="s" s="4">
        <v>391</v>
      </c>
      <c r="BA503" t="s" s="4">
        <v>4373</v>
      </c>
      <c r="BB503" t="s" s="4">
        <v>171</v>
      </c>
      <c r="BC503" t="s" s="4">
        <v>260</v>
      </c>
      <c r="BD503" t="s" s="4">
        <v>261</v>
      </c>
      <c r="BE503" t="s" s="4">
        <v>4374</v>
      </c>
      <c r="BF503" t="s" s="4">
        <v>190</v>
      </c>
      <c r="BG503" t="s" s="4">
        <v>4374</v>
      </c>
      <c r="BH503" t="s" s="4">
        <v>171</v>
      </c>
      <c r="BI503" t="s" s="4">
        <v>171</v>
      </c>
      <c r="BJ503" t="s" s="4">
        <v>171</v>
      </c>
      <c r="BK503" t="s" s="4">
        <v>4379</v>
      </c>
      <c r="BL503" t="s" s="4">
        <v>171</v>
      </c>
      <c r="BM503" t="s" s="4">
        <v>192</v>
      </c>
      <c r="BN503" t="s" s="4">
        <v>193</v>
      </c>
      <c r="BO503" t="s" s="4">
        <v>193</v>
      </c>
      <c r="BP503" t="s" s="4">
        <v>194</v>
      </c>
    </row>
    <row r="504" ht="45.0" customHeight="true">
      <c r="A504" t="s" s="4">
        <v>4380</v>
      </c>
      <c r="B504" t="s" s="4">
        <v>151</v>
      </c>
      <c r="C504" t="s" s="4">
        <v>152</v>
      </c>
      <c r="D504" t="s" s="4">
        <v>153</v>
      </c>
      <c r="E504" t="s" s="4">
        <v>154</v>
      </c>
      <c r="F504" t="s" s="4">
        <v>155</v>
      </c>
      <c r="G504" t="s" s="4">
        <v>156</v>
      </c>
      <c r="H504" t="s" s="4">
        <v>4381</v>
      </c>
      <c r="I504" t="s" s="4">
        <v>158</v>
      </c>
      <c r="J504" t="s" s="4">
        <v>4382</v>
      </c>
      <c r="K504" t="s" s="4">
        <v>160</v>
      </c>
      <c r="L504" t="s" s="4">
        <v>4383</v>
      </c>
      <c r="M504" t="s" s="4">
        <v>592</v>
      </c>
      <c r="N504" t="s" s="4">
        <v>400</v>
      </c>
      <c r="O504" t="s" s="4">
        <v>401</v>
      </c>
      <c r="P504" t="s" s="4">
        <v>593</v>
      </c>
      <c r="Q504" t="s" s="4">
        <v>166</v>
      </c>
      <c r="R504" t="s" s="4">
        <v>594</v>
      </c>
      <c r="S504" t="s" s="4">
        <v>168</v>
      </c>
      <c r="T504" t="s" s="4">
        <v>595</v>
      </c>
      <c r="U504" t="s" s="4">
        <v>7</v>
      </c>
      <c r="V504" t="s" s="4">
        <v>171</v>
      </c>
      <c r="W504" t="s" s="4">
        <v>172</v>
      </c>
      <c r="X504" t="s" s="4">
        <v>596</v>
      </c>
      <c r="Y504" t="s" s="4">
        <v>6</v>
      </c>
      <c r="Z504" t="s" s="4">
        <v>174</v>
      </c>
      <c r="AA504" t="s" s="4">
        <v>9</v>
      </c>
      <c r="AB504" t="s" s="4">
        <v>175</v>
      </c>
      <c r="AC504" t="s" s="4">
        <v>7</v>
      </c>
      <c r="AD504" t="s" s="4">
        <v>176</v>
      </c>
      <c r="AE504" t="s" s="4">
        <v>407</v>
      </c>
      <c r="AF504" t="s" s="4">
        <v>171</v>
      </c>
      <c r="AG504" t="s" s="4">
        <v>171</v>
      </c>
      <c r="AH504" t="s" s="4">
        <v>171</v>
      </c>
      <c r="AI504" t="s" s="4">
        <v>171</v>
      </c>
      <c r="AJ504" t="s" s="4">
        <v>408</v>
      </c>
      <c r="AK504" t="s" s="4">
        <v>179</v>
      </c>
      <c r="AL504" t="s" s="4">
        <v>4384</v>
      </c>
      <c r="AM504" t="s" s="4">
        <v>1153</v>
      </c>
      <c r="AN504" t="s" s="4">
        <v>479</v>
      </c>
      <c r="AO504" t="s" s="4">
        <v>479</v>
      </c>
      <c r="AP504" t="s" s="4">
        <v>4385</v>
      </c>
      <c r="AQ504" t="s" s="4">
        <v>4386</v>
      </c>
      <c r="AR504" t="s" s="4">
        <v>171</v>
      </c>
      <c r="AS504" t="s" s="4">
        <v>171</v>
      </c>
      <c r="AT504" t="s" s="4">
        <v>186</v>
      </c>
      <c r="AU504" t="s" s="4">
        <v>171</v>
      </c>
      <c r="AV504" t="s" s="4">
        <v>187</v>
      </c>
      <c r="AW504" t="s" s="4">
        <v>160</v>
      </c>
      <c r="AX504" t="s" s="4">
        <v>171</v>
      </c>
      <c r="AY504" t="s" s="4">
        <v>479</v>
      </c>
      <c r="AZ504" t="s" s="4">
        <v>479</v>
      </c>
      <c r="BA504" t="s" s="4">
        <v>4382</v>
      </c>
      <c r="BB504" t="s" s="4">
        <v>171</v>
      </c>
      <c r="BC504" t="s" s="4">
        <v>260</v>
      </c>
      <c r="BD504" t="s" s="4">
        <v>261</v>
      </c>
      <c r="BE504" t="s" s="4">
        <v>4383</v>
      </c>
      <c r="BF504" t="s" s="4">
        <v>190</v>
      </c>
      <c r="BG504" t="s" s="4">
        <v>4383</v>
      </c>
      <c r="BH504" t="s" s="4">
        <v>171</v>
      </c>
      <c r="BI504" t="s" s="4">
        <v>171</v>
      </c>
      <c r="BJ504" t="s" s="4">
        <v>171</v>
      </c>
      <c r="BK504" t="s" s="4">
        <v>4387</v>
      </c>
      <c r="BL504" t="s" s="4">
        <v>171</v>
      </c>
      <c r="BM504" t="s" s="4">
        <v>192</v>
      </c>
      <c r="BN504" t="s" s="4">
        <v>193</v>
      </c>
      <c r="BO504" t="s" s="4">
        <v>193</v>
      </c>
      <c r="BP504" t="s" s="4">
        <v>194</v>
      </c>
    </row>
    <row r="505" ht="45.0" customHeight="true">
      <c r="A505" t="s" s="4">
        <v>4388</v>
      </c>
      <c r="B505" t="s" s="4">
        <v>151</v>
      </c>
      <c r="C505" t="s" s="4">
        <v>152</v>
      </c>
      <c r="D505" t="s" s="4">
        <v>153</v>
      </c>
      <c r="E505" t="s" s="4">
        <v>154</v>
      </c>
      <c r="F505" t="s" s="4">
        <v>155</v>
      </c>
      <c r="G505" t="s" s="4">
        <v>156</v>
      </c>
      <c r="H505" t="s" s="4">
        <v>4389</v>
      </c>
      <c r="I505" t="s" s="4">
        <v>158</v>
      </c>
      <c r="J505" t="s" s="4">
        <v>4390</v>
      </c>
      <c r="K505" t="s" s="4">
        <v>160</v>
      </c>
      <c r="L505" t="s" s="4">
        <v>4391</v>
      </c>
      <c r="M505" t="s" s="4">
        <v>541</v>
      </c>
      <c r="N505" t="s" s="4">
        <v>542</v>
      </c>
      <c r="O505" t="s" s="4">
        <v>543</v>
      </c>
      <c r="P505" t="s" s="4">
        <v>544</v>
      </c>
      <c r="Q505" t="s" s="4">
        <v>166</v>
      </c>
      <c r="R505" t="s" s="4">
        <v>545</v>
      </c>
      <c r="S505" t="s" s="4">
        <v>220</v>
      </c>
      <c r="T505" t="s" s="4">
        <v>546</v>
      </c>
      <c r="U505" t="s" s="4">
        <v>547</v>
      </c>
      <c r="V505" t="s" s="4">
        <v>171</v>
      </c>
      <c r="W505" t="s" s="4">
        <v>463</v>
      </c>
      <c r="X505" t="s" s="4">
        <v>548</v>
      </c>
      <c r="Y505" t="s" s="4">
        <v>6</v>
      </c>
      <c r="Z505" t="s" s="4">
        <v>174</v>
      </c>
      <c r="AA505" t="s" s="4">
        <v>9</v>
      </c>
      <c r="AB505" t="s" s="4">
        <v>175</v>
      </c>
      <c r="AC505" t="s" s="4">
        <v>7</v>
      </c>
      <c r="AD505" t="s" s="4">
        <v>176</v>
      </c>
      <c r="AE505" t="s" s="4">
        <v>549</v>
      </c>
      <c r="AF505" t="s" s="4">
        <v>171</v>
      </c>
      <c r="AG505" t="s" s="4">
        <v>171</v>
      </c>
      <c r="AH505" t="s" s="4">
        <v>171</v>
      </c>
      <c r="AI505" t="s" s="4">
        <v>171</v>
      </c>
      <c r="AJ505" t="s" s="4">
        <v>408</v>
      </c>
      <c r="AK505" t="s" s="4">
        <v>179</v>
      </c>
      <c r="AL505" t="s" s="4">
        <v>4392</v>
      </c>
      <c r="AM505" t="s" s="4">
        <v>1153</v>
      </c>
      <c r="AN505" t="s" s="4">
        <v>479</v>
      </c>
      <c r="AO505" t="s" s="4">
        <v>411</v>
      </c>
      <c r="AP505" t="s" s="4">
        <v>4393</v>
      </c>
      <c r="AQ505" t="s" s="4">
        <v>4394</v>
      </c>
      <c r="AR505" t="s" s="4">
        <v>171</v>
      </c>
      <c r="AS505" t="s" s="4">
        <v>171</v>
      </c>
      <c r="AT505" t="s" s="4">
        <v>186</v>
      </c>
      <c r="AU505" t="s" s="4">
        <v>171</v>
      </c>
      <c r="AV505" t="s" s="4">
        <v>187</v>
      </c>
      <c r="AW505" t="s" s="4">
        <v>160</v>
      </c>
      <c r="AX505" t="s" s="4">
        <v>171</v>
      </c>
      <c r="AY505" t="s" s="4">
        <v>479</v>
      </c>
      <c r="AZ505" t="s" s="4">
        <v>411</v>
      </c>
      <c r="BA505" t="s" s="4">
        <v>4390</v>
      </c>
      <c r="BB505" t="s" s="4">
        <v>171</v>
      </c>
      <c r="BC505" t="s" s="4">
        <v>260</v>
      </c>
      <c r="BD505" t="s" s="4">
        <v>261</v>
      </c>
      <c r="BE505" t="s" s="4">
        <v>4391</v>
      </c>
      <c r="BF505" t="s" s="4">
        <v>190</v>
      </c>
      <c r="BG505" t="s" s="4">
        <v>4391</v>
      </c>
      <c r="BH505" t="s" s="4">
        <v>171</v>
      </c>
      <c r="BI505" t="s" s="4">
        <v>171</v>
      </c>
      <c r="BJ505" t="s" s="4">
        <v>171</v>
      </c>
      <c r="BK505" t="s" s="4">
        <v>4395</v>
      </c>
      <c r="BL505" t="s" s="4">
        <v>171</v>
      </c>
      <c r="BM505" t="s" s="4">
        <v>192</v>
      </c>
      <c r="BN505" t="s" s="4">
        <v>193</v>
      </c>
      <c r="BO505" t="s" s="4">
        <v>193</v>
      </c>
      <c r="BP505" t="s" s="4">
        <v>194</v>
      </c>
    </row>
    <row r="506" ht="45.0" customHeight="true">
      <c r="A506" t="s" s="4">
        <v>4396</v>
      </c>
      <c r="B506" t="s" s="4">
        <v>151</v>
      </c>
      <c r="C506" t="s" s="4">
        <v>152</v>
      </c>
      <c r="D506" t="s" s="4">
        <v>153</v>
      </c>
      <c r="E506" t="s" s="4">
        <v>154</v>
      </c>
      <c r="F506" t="s" s="4">
        <v>155</v>
      </c>
      <c r="G506" t="s" s="4">
        <v>156</v>
      </c>
      <c r="H506" t="s" s="4">
        <v>4397</v>
      </c>
      <c r="I506" t="s" s="4">
        <v>197</v>
      </c>
      <c r="J506" t="s" s="4">
        <v>4398</v>
      </c>
      <c r="K506" t="s" s="4">
        <v>199</v>
      </c>
      <c r="L506" t="s" s="4">
        <v>4399</v>
      </c>
      <c r="M506" t="s" s="4">
        <v>792</v>
      </c>
      <c r="N506" t="s" s="4">
        <v>793</v>
      </c>
      <c r="O506" t="s" s="4">
        <v>794</v>
      </c>
      <c r="P506" t="s" s="4">
        <v>795</v>
      </c>
      <c r="Q506" t="s" s="4">
        <v>441</v>
      </c>
      <c r="R506" t="s" s="4">
        <v>796</v>
      </c>
      <c r="S506" t="s" s="4">
        <v>220</v>
      </c>
      <c r="T506" t="s" s="4">
        <v>797</v>
      </c>
      <c r="U506" t="s" s="4">
        <v>798</v>
      </c>
      <c r="V506" t="s" s="4">
        <v>171</v>
      </c>
      <c r="W506" t="s" s="4">
        <v>207</v>
      </c>
      <c r="X506" t="s" s="4">
        <v>799</v>
      </c>
      <c r="Y506" t="s" s="4">
        <v>6</v>
      </c>
      <c r="Z506" t="s" s="4">
        <v>174</v>
      </c>
      <c r="AA506" t="s" s="4">
        <v>9</v>
      </c>
      <c r="AB506" t="s" s="4">
        <v>175</v>
      </c>
      <c r="AC506" t="s" s="4">
        <v>7</v>
      </c>
      <c r="AD506" t="s" s="4">
        <v>176</v>
      </c>
      <c r="AE506" t="s" s="4">
        <v>800</v>
      </c>
      <c r="AF506" t="s" s="4">
        <v>171</v>
      </c>
      <c r="AG506" t="s" s="4">
        <v>171</v>
      </c>
      <c r="AH506" t="s" s="4">
        <v>171</v>
      </c>
      <c r="AI506" t="s" s="4">
        <v>171</v>
      </c>
      <c r="AJ506" t="s" s="4">
        <v>448</v>
      </c>
      <c r="AK506" t="s" s="4">
        <v>449</v>
      </c>
      <c r="AL506" t="s" s="4">
        <v>4400</v>
      </c>
      <c r="AM506" t="s" s="4">
        <v>1549</v>
      </c>
      <c r="AN506" t="s" s="4">
        <v>1550</v>
      </c>
      <c r="AO506" t="s" s="4">
        <v>4401</v>
      </c>
      <c r="AP506" t="s" s="4">
        <v>4402</v>
      </c>
      <c r="AQ506" t="s" s="4">
        <v>4403</v>
      </c>
      <c r="AR506" t="s" s="4">
        <v>171</v>
      </c>
      <c r="AS506" t="s" s="4">
        <v>171</v>
      </c>
      <c r="AT506" t="s" s="4">
        <v>186</v>
      </c>
      <c r="AU506" t="s" s="4">
        <v>171</v>
      </c>
      <c r="AV506" t="s" s="4">
        <v>187</v>
      </c>
      <c r="AW506" t="s" s="4">
        <v>199</v>
      </c>
      <c r="AX506" t="s" s="4">
        <v>171</v>
      </c>
      <c r="AY506" t="s" s="4">
        <v>1550</v>
      </c>
      <c r="AZ506" t="s" s="4">
        <v>4401</v>
      </c>
      <c r="BA506" t="s" s="4">
        <v>4398</v>
      </c>
      <c r="BB506" t="s" s="4">
        <v>171</v>
      </c>
      <c r="BC506" t="s" s="4">
        <v>260</v>
      </c>
      <c r="BD506" t="s" s="4">
        <v>261</v>
      </c>
      <c r="BE506" t="s" s="4">
        <v>4399</v>
      </c>
      <c r="BF506" t="s" s="4">
        <v>190</v>
      </c>
      <c r="BG506" t="s" s="4">
        <v>4399</v>
      </c>
      <c r="BH506" t="s" s="4">
        <v>171</v>
      </c>
      <c r="BI506" t="s" s="4">
        <v>171</v>
      </c>
      <c r="BJ506" t="s" s="4">
        <v>171</v>
      </c>
      <c r="BK506" t="s" s="4">
        <v>4404</v>
      </c>
      <c r="BL506" t="s" s="4">
        <v>171</v>
      </c>
      <c r="BM506" t="s" s="4">
        <v>192</v>
      </c>
      <c r="BN506" t="s" s="4">
        <v>193</v>
      </c>
      <c r="BO506" t="s" s="4">
        <v>193</v>
      </c>
      <c r="BP506" t="s" s="4">
        <v>194</v>
      </c>
    </row>
    <row r="507" ht="45.0" customHeight="true">
      <c r="A507" t="s" s="4">
        <v>4405</v>
      </c>
      <c r="B507" t="s" s="4">
        <v>151</v>
      </c>
      <c r="C507" t="s" s="4">
        <v>152</v>
      </c>
      <c r="D507" t="s" s="4">
        <v>153</v>
      </c>
      <c r="E507" t="s" s="4">
        <v>154</v>
      </c>
      <c r="F507" t="s" s="4">
        <v>155</v>
      </c>
      <c r="G507" t="s" s="4">
        <v>156</v>
      </c>
      <c r="H507" t="s" s="4">
        <v>4406</v>
      </c>
      <c r="I507" t="s" s="4">
        <v>197</v>
      </c>
      <c r="J507" t="s" s="4">
        <v>4407</v>
      </c>
      <c r="K507" t="s" s="4">
        <v>199</v>
      </c>
      <c r="L507" t="s" s="4">
        <v>4408</v>
      </c>
      <c r="M507" t="s" s="4">
        <v>171</v>
      </c>
      <c r="N507" t="s" s="4">
        <v>171</v>
      </c>
      <c r="O507" t="s" s="4">
        <v>171</v>
      </c>
      <c r="P507" t="s" s="4">
        <v>2097</v>
      </c>
      <c r="Q507" t="s" s="4">
        <v>171</v>
      </c>
      <c r="R507" t="s" s="4">
        <v>2098</v>
      </c>
      <c r="S507" t="s" s="4">
        <v>168</v>
      </c>
      <c r="T507" t="s" s="4">
        <v>288</v>
      </c>
      <c r="U507" t="s" s="4">
        <v>2099</v>
      </c>
      <c r="V507" t="s" s="4">
        <v>171</v>
      </c>
      <c r="W507" t="s" s="4">
        <v>172</v>
      </c>
      <c r="X507" t="s" s="4">
        <v>2100</v>
      </c>
      <c r="Y507" t="s" s="4">
        <v>6</v>
      </c>
      <c r="Z507" t="s" s="4">
        <v>174</v>
      </c>
      <c r="AA507" t="s" s="4">
        <v>9</v>
      </c>
      <c r="AB507" t="s" s="4">
        <v>175</v>
      </c>
      <c r="AC507" t="s" s="4">
        <v>7</v>
      </c>
      <c r="AD507" t="s" s="4">
        <v>176</v>
      </c>
      <c r="AE507" t="s" s="4">
        <v>291</v>
      </c>
      <c r="AF507" t="s" s="4">
        <v>171</v>
      </c>
      <c r="AG507" t="s" s="4">
        <v>171</v>
      </c>
      <c r="AH507" t="s" s="4">
        <v>171</v>
      </c>
      <c r="AI507" t="s" s="4">
        <v>171</v>
      </c>
      <c r="AJ507" t="s" s="4">
        <v>448</v>
      </c>
      <c r="AK507" t="s" s="4">
        <v>449</v>
      </c>
      <c r="AL507" t="s" s="4">
        <v>4409</v>
      </c>
      <c r="AM507" t="s" s="4">
        <v>4410</v>
      </c>
      <c r="AN507" t="s" s="4">
        <v>4411</v>
      </c>
      <c r="AO507" t="s" s="4">
        <v>4412</v>
      </c>
      <c r="AP507" t="s" s="4">
        <v>2102</v>
      </c>
      <c r="AQ507" t="s" s="4">
        <v>1935</v>
      </c>
      <c r="AR507" t="s" s="4">
        <v>171</v>
      </c>
      <c r="AS507" t="s" s="4">
        <v>171</v>
      </c>
      <c r="AT507" t="s" s="4">
        <v>186</v>
      </c>
      <c r="AU507" t="s" s="4">
        <v>171</v>
      </c>
      <c r="AV507" t="s" s="4">
        <v>187</v>
      </c>
      <c r="AW507" t="s" s="4">
        <v>199</v>
      </c>
      <c r="AX507" t="s" s="4">
        <v>171</v>
      </c>
      <c r="AY507" t="s" s="4">
        <v>4411</v>
      </c>
      <c r="AZ507" t="s" s="4">
        <v>4412</v>
      </c>
      <c r="BA507" t="s" s="4">
        <v>4407</v>
      </c>
      <c r="BB507" t="s" s="4">
        <v>171</v>
      </c>
      <c r="BC507" t="s" s="4">
        <v>260</v>
      </c>
      <c r="BD507" t="s" s="4">
        <v>261</v>
      </c>
      <c r="BE507" t="s" s="4">
        <v>4408</v>
      </c>
      <c r="BF507" t="s" s="4">
        <v>190</v>
      </c>
      <c r="BG507" t="s" s="4">
        <v>4408</v>
      </c>
      <c r="BH507" t="s" s="4">
        <v>171</v>
      </c>
      <c r="BI507" t="s" s="4">
        <v>171</v>
      </c>
      <c r="BJ507" t="s" s="4">
        <v>171</v>
      </c>
      <c r="BK507" t="s" s="4">
        <v>4413</v>
      </c>
      <c r="BL507" t="s" s="4">
        <v>171</v>
      </c>
      <c r="BM507" t="s" s="4">
        <v>192</v>
      </c>
      <c r="BN507" t="s" s="4">
        <v>193</v>
      </c>
      <c r="BO507" t="s" s="4">
        <v>193</v>
      </c>
      <c r="BP507" t="s" s="4">
        <v>235</v>
      </c>
    </row>
    <row r="508" ht="45.0" customHeight="true">
      <c r="A508" t="s" s="4">
        <v>4414</v>
      </c>
      <c r="B508" t="s" s="4">
        <v>151</v>
      </c>
      <c r="C508" t="s" s="4">
        <v>152</v>
      </c>
      <c r="D508" t="s" s="4">
        <v>153</v>
      </c>
      <c r="E508" t="s" s="4">
        <v>154</v>
      </c>
      <c r="F508" t="s" s="4">
        <v>155</v>
      </c>
      <c r="G508" t="s" s="4">
        <v>156</v>
      </c>
      <c r="H508" t="s" s="4">
        <v>4415</v>
      </c>
      <c r="I508" t="s" s="4">
        <v>197</v>
      </c>
      <c r="J508" t="s" s="4">
        <v>4416</v>
      </c>
      <c r="K508" t="s" s="4">
        <v>199</v>
      </c>
      <c r="L508" t="s" s="4">
        <v>4417</v>
      </c>
      <c r="M508" t="s" s="4">
        <v>3015</v>
      </c>
      <c r="N508" t="s" s="4">
        <v>3016</v>
      </c>
      <c r="O508" t="s" s="4">
        <v>3017</v>
      </c>
      <c r="P508" t="s" s="4">
        <v>3018</v>
      </c>
      <c r="Q508" t="s" s="4">
        <v>166</v>
      </c>
      <c r="R508" t="s" s="4">
        <v>3019</v>
      </c>
      <c r="S508" t="s" s="4">
        <v>168</v>
      </c>
      <c r="T508" t="s" s="4">
        <v>3020</v>
      </c>
      <c r="U508" t="s" s="4">
        <v>3021</v>
      </c>
      <c r="V508" t="s" s="4">
        <v>171</v>
      </c>
      <c r="W508" t="s" s="4">
        <v>463</v>
      </c>
      <c r="X508" t="s" s="4">
        <v>548</v>
      </c>
      <c r="Y508" t="s" s="4">
        <v>6</v>
      </c>
      <c r="Z508" t="s" s="4">
        <v>174</v>
      </c>
      <c r="AA508" t="s" s="4">
        <v>9</v>
      </c>
      <c r="AB508" t="s" s="4">
        <v>175</v>
      </c>
      <c r="AC508" t="s" s="4">
        <v>7</v>
      </c>
      <c r="AD508" t="s" s="4">
        <v>176</v>
      </c>
      <c r="AE508" t="s" s="4">
        <v>549</v>
      </c>
      <c r="AF508" t="s" s="4">
        <v>171</v>
      </c>
      <c r="AG508" t="s" s="4">
        <v>171</v>
      </c>
      <c r="AH508" t="s" s="4">
        <v>171</v>
      </c>
      <c r="AI508" t="s" s="4">
        <v>171</v>
      </c>
      <c r="AJ508" t="s" s="4">
        <v>448</v>
      </c>
      <c r="AK508" t="s" s="4">
        <v>4171</v>
      </c>
      <c r="AL508" t="s" s="4">
        <v>4418</v>
      </c>
      <c r="AM508" t="s" s="4">
        <v>599</v>
      </c>
      <c r="AN508" t="s" s="4">
        <v>295</v>
      </c>
      <c r="AO508" t="s" s="4">
        <v>468</v>
      </c>
      <c r="AP508" t="s" s="4">
        <v>4419</v>
      </c>
      <c r="AQ508" t="s" s="4">
        <v>4420</v>
      </c>
      <c r="AR508" t="s" s="4">
        <v>171</v>
      </c>
      <c r="AS508" t="s" s="4">
        <v>171</v>
      </c>
      <c r="AT508" t="s" s="4">
        <v>186</v>
      </c>
      <c r="AU508" t="s" s="4">
        <v>171</v>
      </c>
      <c r="AV508" t="s" s="4">
        <v>187</v>
      </c>
      <c r="AW508" t="s" s="4">
        <v>199</v>
      </c>
      <c r="AX508" t="s" s="4">
        <v>171</v>
      </c>
      <c r="AY508" t="s" s="4">
        <v>295</v>
      </c>
      <c r="AZ508" t="s" s="4">
        <v>468</v>
      </c>
      <c r="BA508" t="s" s="4">
        <v>4416</v>
      </c>
      <c r="BB508" t="s" s="4">
        <v>171</v>
      </c>
      <c r="BC508" t="s" s="4">
        <v>260</v>
      </c>
      <c r="BD508" t="s" s="4">
        <v>261</v>
      </c>
      <c r="BE508" t="s" s="4">
        <v>4417</v>
      </c>
      <c r="BF508" t="s" s="4">
        <v>190</v>
      </c>
      <c r="BG508" t="s" s="4">
        <v>4417</v>
      </c>
      <c r="BH508" t="s" s="4">
        <v>171</v>
      </c>
      <c r="BI508" t="s" s="4">
        <v>171</v>
      </c>
      <c r="BJ508" t="s" s="4">
        <v>171</v>
      </c>
      <c r="BK508" t="s" s="4">
        <v>4421</v>
      </c>
      <c r="BL508" t="s" s="4">
        <v>171</v>
      </c>
      <c r="BM508" t="s" s="4">
        <v>192</v>
      </c>
      <c r="BN508" t="s" s="4">
        <v>193</v>
      </c>
      <c r="BO508" t="s" s="4">
        <v>193</v>
      </c>
      <c r="BP508" t="s" s="4">
        <v>194</v>
      </c>
    </row>
    <row r="509" ht="45.0" customHeight="true">
      <c r="A509" t="s" s="4">
        <v>4422</v>
      </c>
      <c r="B509" t="s" s="4">
        <v>151</v>
      </c>
      <c r="C509" t="s" s="4">
        <v>152</v>
      </c>
      <c r="D509" t="s" s="4">
        <v>153</v>
      </c>
      <c r="E509" t="s" s="4">
        <v>154</v>
      </c>
      <c r="F509" t="s" s="4">
        <v>155</v>
      </c>
      <c r="G509" t="s" s="4">
        <v>156</v>
      </c>
      <c r="H509" t="s" s="4">
        <v>4423</v>
      </c>
      <c r="I509" t="s" s="4">
        <v>197</v>
      </c>
      <c r="J509" t="s" s="4">
        <v>4424</v>
      </c>
      <c r="K509" t="s" s="4">
        <v>199</v>
      </c>
      <c r="L509" t="s" s="4">
        <v>4425</v>
      </c>
      <c r="M509" t="s" s="4">
        <v>171</v>
      </c>
      <c r="N509" t="s" s="4">
        <v>171</v>
      </c>
      <c r="O509" t="s" s="4">
        <v>171</v>
      </c>
      <c r="P509" t="s" s="4">
        <v>971</v>
      </c>
      <c r="Q509" t="s" s="4">
        <v>171</v>
      </c>
      <c r="R509" t="s" s="4">
        <v>972</v>
      </c>
      <c r="S509" t="s" s="4">
        <v>220</v>
      </c>
      <c r="T509" t="s" s="4">
        <v>7</v>
      </c>
      <c r="U509" t="s" s="4">
        <v>973</v>
      </c>
      <c r="V509" t="s" s="4">
        <v>974</v>
      </c>
      <c r="W509" t="s" s="4">
        <v>172</v>
      </c>
      <c r="X509" t="s" s="4">
        <v>975</v>
      </c>
      <c r="Y509" t="s" s="4">
        <v>6</v>
      </c>
      <c r="Z509" t="s" s="4">
        <v>976</v>
      </c>
      <c r="AA509" t="s" s="4">
        <v>7</v>
      </c>
      <c r="AB509" t="s" s="4">
        <v>977</v>
      </c>
      <c r="AC509" t="s" s="4">
        <v>405</v>
      </c>
      <c r="AD509" t="s" s="4">
        <v>978</v>
      </c>
      <c r="AE509" t="s" s="4">
        <v>979</v>
      </c>
      <c r="AF509" t="s" s="4">
        <v>171</v>
      </c>
      <c r="AG509" t="s" s="4">
        <v>171</v>
      </c>
      <c r="AH509" t="s" s="4">
        <v>171</v>
      </c>
      <c r="AI509" t="s" s="4">
        <v>171</v>
      </c>
      <c r="AJ509" t="s" s="4">
        <v>448</v>
      </c>
      <c r="AK509" t="s" s="4">
        <v>4171</v>
      </c>
      <c r="AL509" t="s" s="4">
        <v>4426</v>
      </c>
      <c r="AM509" t="s" s="4">
        <v>1073</v>
      </c>
      <c r="AN509" t="s" s="4">
        <v>347</v>
      </c>
      <c r="AO509" t="s" s="4">
        <v>347</v>
      </c>
      <c r="AP509" t="s" s="4">
        <v>4427</v>
      </c>
      <c r="AQ509" t="s" s="4">
        <v>4428</v>
      </c>
      <c r="AR509" t="s" s="4">
        <v>171</v>
      </c>
      <c r="AS509" t="s" s="4">
        <v>171</v>
      </c>
      <c r="AT509" t="s" s="4">
        <v>186</v>
      </c>
      <c r="AU509" t="s" s="4">
        <v>171</v>
      </c>
      <c r="AV509" t="s" s="4">
        <v>187</v>
      </c>
      <c r="AW509" t="s" s="4">
        <v>199</v>
      </c>
      <c r="AX509" t="s" s="4">
        <v>171</v>
      </c>
      <c r="AY509" t="s" s="4">
        <v>347</v>
      </c>
      <c r="AZ509" t="s" s="4">
        <v>347</v>
      </c>
      <c r="BA509" t="s" s="4">
        <v>4424</v>
      </c>
      <c r="BB509" t="s" s="4">
        <v>171</v>
      </c>
      <c r="BC509" t="s" s="4">
        <v>260</v>
      </c>
      <c r="BD509" t="s" s="4">
        <v>261</v>
      </c>
      <c r="BE509" t="s" s="4">
        <v>4425</v>
      </c>
      <c r="BF509" t="s" s="4">
        <v>190</v>
      </c>
      <c r="BG509" t="s" s="4">
        <v>4425</v>
      </c>
      <c r="BH509" t="s" s="4">
        <v>171</v>
      </c>
      <c r="BI509" t="s" s="4">
        <v>171</v>
      </c>
      <c r="BJ509" t="s" s="4">
        <v>171</v>
      </c>
      <c r="BK509" t="s" s="4">
        <v>4429</v>
      </c>
      <c r="BL509" t="s" s="4">
        <v>171</v>
      </c>
      <c r="BM509" t="s" s="4">
        <v>192</v>
      </c>
      <c r="BN509" t="s" s="4">
        <v>193</v>
      </c>
      <c r="BO509" t="s" s="4">
        <v>193</v>
      </c>
      <c r="BP509" t="s" s="4">
        <v>235</v>
      </c>
    </row>
    <row r="510" ht="45.0" customHeight="true">
      <c r="A510" t="s" s="4">
        <v>4430</v>
      </c>
      <c r="B510" t="s" s="4">
        <v>151</v>
      </c>
      <c r="C510" t="s" s="4">
        <v>152</v>
      </c>
      <c r="D510" t="s" s="4">
        <v>153</v>
      </c>
      <c r="E510" t="s" s="4">
        <v>154</v>
      </c>
      <c r="F510" t="s" s="4">
        <v>155</v>
      </c>
      <c r="G510" t="s" s="4">
        <v>156</v>
      </c>
      <c r="H510" t="s" s="4">
        <v>4431</v>
      </c>
      <c r="I510" t="s" s="4">
        <v>197</v>
      </c>
      <c r="J510" t="s" s="4">
        <v>4432</v>
      </c>
      <c r="K510" t="s" s="4">
        <v>199</v>
      </c>
      <c r="L510" t="s" s="4">
        <v>4433</v>
      </c>
      <c r="M510" t="s" s="4">
        <v>1270</v>
      </c>
      <c r="N510" t="s" s="4">
        <v>1271</v>
      </c>
      <c r="O510" t="s" s="4">
        <v>1272</v>
      </c>
      <c r="P510" t="s" s="4">
        <v>1273</v>
      </c>
      <c r="Q510" t="s" s="4">
        <v>166</v>
      </c>
      <c r="R510" t="s" s="4">
        <v>1274</v>
      </c>
      <c r="S510" t="s" s="4">
        <v>168</v>
      </c>
      <c r="T510" t="s" s="4">
        <v>771</v>
      </c>
      <c r="U510" t="s" s="4">
        <v>1275</v>
      </c>
      <c r="V510" t="s" s="4">
        <v>171</v>
      </c>
      <c r="W510" t="s" s="4">
        <v>172</v>
      </c>
      <c r="X510" t="s" s="4">
        <v>1276</v>
      </c>
      <c r="Y510" t="s" s="4">
        <v>6</v>
      </c>
      <c r="Z510" t="s" s="4">
        <v>174</v>
      </c>
      <c r="AA510" t="s" s="4">
        <v>9</v>
      </c>
      <c r="AB510" t="s" s="4">
        <v>175</v>
      </c>
      <c r="AC510" t="s" s="4">
        <v>7</v>
      </c>
      <c r="AD510" t="s" s="4">
        <v>176</v>
      </c>
      <c r="AE510" t="s" s="4">
        <v>177</v>
      </c>
      <c r="AF510" t="s" s="4">
        <v>171</v>
      </c>
      <c r="AG510" t="s" s="4">
        <v>171</v>
      </c>
      <c r="AH510" t="s" s="4">
        <v>171</v>
      </c>
      <c r="AI510" t="s" s="4">
        <v>171</v>
      </c>
      <c r="AJ510" t="s" s="4">
        <v>496</v>
      </c>
      <c r="AK510" t="s" s="4">
        <v>179</v>
      </c>
      <c r="AL510" t="s" s="4">
        <v>4434</v>
      </c>
      <c r="AM510" t="s" s="4">
        <v>429</v>
      </c>
      <c r="AN510" t="s" s="4">
        <v>1103</v>
      </c>
      <c r="AO510" t="s" s="4">
        <v>1072</v>
      </c>
      <c r="AP510" t="s" s="4">
        <v>4435</v>
      </c>
      <c r="AQ510" t="s" s="4">
        <v>4436</v>
      </c>
      <c r="AR510" t="s" s="4">
        <v>171</v>
      </c>
      <c r="AS510" t="s" s="4">
        <v>171</v>
      </c>
      <c r="AT510" t="s" s="4">
        <v>186</v>
      </c>
      <c r="AU510" t="s" s="4">
        <v>171</v>
      </c>
      <c r="AV510" t="s" s="4">
        <v>187</v>
      </c>
      <c r="AW510" t="s" s="4">
        <v>199</v>
      </c>
      <c r="AX510" t="s" s="4">
        <v>171</v>
      </c>
      <c r="AY510" t="s" s="4">
        <v>1103</v>
      </c>
      <c r="AZ510" t="s" s="4">
        <v>1072</v>
      </c>
      <c r="BA510" t="s" s="4">
        <v>4432</v>
      </c>
      <c r="BB510" t="s" s="4">
        <v>171</v>
      </c>
      <c r="BC510" t="s" s="4">
        <v>260</v>
      </c>
      <c r="BD510" t="s" s="4">
        <v>261</v>
      </c>
      <c r="BE510" t="s" s="4">
        <v>4433</v>
      </c>
      <c r="BF510" t="s" s="4">
        <v>190</v>
      </c>
      <c r="BG510" t="s" s="4">
        <v>4433</v>
      </c>
      <c r="BH510" t="s" s="4">
        <v>171</v>
      </c>
      <c r="BI510" t="s" s="4">
        <v>171</v>
      </c>
      <c r="BJ510" t="s" s="4">
        <v>171</v>
      </c>
      <c r="BK510" t="s" s="4">
        <v>4437</v>
      </c>
      <c r="BL510" t="s" s="4">
        <v>171</v>
      </c>
      <c r="BM510" t="s" s="4">
        <v>192</v>
      </c>
      <c r="BN510" t="s" s="4">
        <v>193</v>
      </c>
      <c r="BO510" t="s" s="4">
        <v>193</v>
      </c>
      <c r="BP510" t="s" s="4">
        <v>194</v>
      </c>
    </row>
    <row r="511" ht="45.0" customHeight="true">
      <c r="A511" t="s" s="4">
        <v>4438</v>
      </c>
      <c r="B511" t="s" s="4">
        <v>151</v>
      </c>
      <c r="C511" t="s" s="4">
        <v>152</v>
      </c>
      <c r="D511" t="s" s="4">
        <v>153</v>
      </c>
      <c r="E511" t="s" s="4">
        <v>154</v>
      </c>
      <c r="F511" t="s" s="4">
        <v>155</v>
      </c>
      <c r="G511" t="s" s="4">
        <v>156</v>
      </c>
      <c r="H511" t="s" s="4">
        <v>4439</v>
      </c>
      <c r="I511" t="s" s="4">
        <v>158</v>
      </c>
      <c r="J511" t="s" s="4">
        <v>4440</v>
      </c>
      <c r="K511" t="s" s="4">
        <v>160</v>
      </c>
      <c r="L511" t="s" s="4">
        <v>4441</v>
      </c>
      <c r="M511" t="s" s="4">
        <v>171</v>
      </c>
      <c r="N511" t="s" s="4">
        <v>171</v>
      </c>
      <c r="O511" t="s" s="4">
        <v>171</v>
      </c>
      <c r="P511" t="s" s="4">
        <v>4442</v>
      </c>
      <c r="Q511" t="s" s="4">
        <v>171</v>
      </c>
      <c r="R511" t="s" s="4">
        <v>4443</v>
      </c>
      <c r="S511" t="s" s="4">
        <v>168</v>
      </c>
      <c r="T511" t="s" s="4">
        <v>340</v>
      </c>
      <c r="U511" t="s" s="4">
        <v>8</v>
      </c>
      <c r="V511" t="s" s="4">
        <v>171</v>
      </c>
      <c r="W511" t="s" s="4">
        <v>207</v>
      </c>
      <c r="X511" t="s" s="4">
        <v>342</v>
      </c>
      <c r="Y511" t="s" s="4">
        <v>6</v>
      </c>
      <c r="Z511" t="s" s="4">
        <v>174</v>
      </c>
      <c r="AA511" t="s" s="4">
        <v>9</v>
      </c>
      <c r="AB511" t="s" s="4">
        <v>175</v>
      </c>
      <c r="AC511" t="s" s="4">
        <v>7</v>
      </c>
      <c r="AD511" t="s" s="4">
        <v>176</v>
      </c>
      <c r="AE511" t="s" s="4">
        <v>177</v>
      </c>
      <c r="AF511" t="s" s="4">
        <v>171</v>
      </c>
      <c r="AG511" t="s" s="4">
        <v>171</v>
      </c>
      <c r="AH511" t="s" s="4">
        <v>171</v>
      </c>
      <c r="AI511" t="s" s="4">
        <v>171</v>
      </c>
      <c r="AJ511" t="s" s="4">
        <v>496</v>
      </c>
      <c r="AK511" t="s" s="4">
        <v>179</v>
      </c>
      <c r="AL511" t="s" s="4">
        <v>4444</v>
      </c>
      <c r="AM511" t="s" s="4">
        <v>777</v>
      </c>
      <c r="AN511" t="s" s="4">
        <v>317</v>
      </c>
      <c r="AO511" t="s" s="4">
        <v>327</v>
      </c>
      <c r="AP511" t="s" s="4">
        <v>4445</v>
      </c>
      <c r="AQ511" t="s" s="4">
        <v>4446</v>
      </c>
      <c r="AR511" t="s" s="4">
        <v>171</v>
      </c>
      <c r="AS511" t="s" s="4">
        <v>171</v>
      </c>
      <c r="AT511" t="s" s="4">
        <v>186</v>
      </c>
      <c r="AU511" t="s" s="4">
        <v>171</v>
      </c>
      <c r="AV511" t="s" s="4">
        <v>187</v>
      </c>
      <c r="AW511" t="s" s="4">
        <v>160</v>
      </c>
      <c r="AX511" t="s" s="4">
        <v>171</v>
      </c>
      <c r="AY511" t="s" s="4">
        <v>317</v>
      </c>
      <c r="AZ511" t="s" s="4">
        <v>327</v>
      </c>
      <c r="BA511" t="s" s="4">
        <v>4440</v>
      </c>
      <c r="BB511" t="s" s="4">
        <v>171</v>
      </c>
      <c r="BC511" t="s" s="4">
        <v>260</v>
      </c>
      <c r="BD511" t="s" s="4">
        <v>261</v>
      </c>
      <c r="BE511" t="s" s="4">
        <v>4441</v>
      </c>
      <c r="BF511" t="s" s="4">
        <v>190</v>
      </c>
      <c r="BG511" t="s" s="4">
        <v>4441</v>
      </c>
      <c r="BH511" t="s" s="4">
        <v>171</v>
      </c>
      <c r="BI511" t="s" s="4">
        <v>171</v>
      </c>
      <c r="BJ511" t="s" s="4">
        <v>171</v>
      </c>
      <c r="BK511" t="s" s="4">
        <v>4447</v>
      </c>
      <c r="BL511" t="s" s="4">
        <v>171</v>
      </c>
      <c r="BM511" t="s" s="4">
        <v>192</v>
      </c>
      <c r="BN511" t="s" s="4">
        <v>193</v>
      </c>
      <c r="BO511" t="s" s="4">
        <v>193</v>
      </c>
      <c r="BP511" t="s" s="4">
        <v>235</v>
      </c>
    </row>
    <row r="512" ht="45.0" customHeight="true">
      <c r="A512" t="s" s="4">
        <v>4448</v>
      </c>
      <c r="B512" t="s" s="4">
        <v>151</v>
      </c>
      <c r="C512" t="s" s="4">
        <v>152</v>
      </c>
      <c r="D512" t="s" s="4">
        <v>153</v>
      </c>
      <c r="E512" t="s" s="4">
        <v>154</v>
      </c>
      <c r="F512" t="s" s="4">
        <v>155</v>
      </c>
      <c r="G512" t="s" s="4">
        <v>156</v>
      </c>
      <c r="H512" t="s" s="4">
        <v>4449</v>
      </c>
      <c r="I512" t="s" s="4">
        <v>197</v>
      </c>
      <c r="J512" t="s" s="4">
        <v>4450</v>
      </c>
      <c r="K512" t="s" s="4">
        <v>199</v>
      </c>
      <c r="L512" t="s" s="4">
        <v>4451</v>
      </c>
      <c r="M512" t="s" s="4">
        <v>171</v>
      </c>
      <c r="N512" t="s" s="4">
        <v>171</v>
      </c>
      <c r="O512" t="s" s="4">
        <v>171</v>
      </c>
      <c r="P512" t="s" s="4">
        <v>286</v>
      </c>
      <c r="Q512" t="s" s="4">
        <v>171</v>
      </c>
      <c r="R512" t="s" s="4">
        <v>287</v>
      </c>
      <c r="S512" t="s" s="4">
        <v>168</v>
      </c>
      <c r="T512" t="s" s="4">
        <v>288</v>
      </c>
      <c r="U512" t="s" s="4">
        <v>289</v>
      </c>
      <c r="V512" t="s" s="4">
        <v>171</v>
      </c>
      <c r="W512" t="s" s="4">
        <v>172</v>
      </c>
      <c r="X512" t="s" s="4">
        <v>290</v>
      </c>
      <c r="Y512" t="s" s="4">
        <v>6</v>
      </c>
      <c r="Z512" t="s" s="4">
        <v>174</v>
      </c>
      <c r="AA512" t="s" s="4">
        <v>9</v>
      </c>
      <c r="AB512" t="s" s="4">
        <v>175</v>
      </c>
      <c r="AC512" t="s" s="4">
        <v>7</v>
      </c>
      <c r="AD512" t="s" s="4">
        <v>176</v>
      </c>
      <c r="AE512" t="s" s="4">
        <v>291</v>
      </c>
      <c r="AF512" t="s" s="4">
        <v>171</v>
      </c>
      <c r="AG512" t="s" s="4">
        <v>171</v>
      </c>
      <c r="AH512" t="s" s="4">
        <v>171</v>
      </c>
      <c r="AI512" t="s" s="4">
        <v>171</v>
      </c>
      <c r="AJ512" t="s" s="4">
        <v>3733</v>
      </c>
      <c r="AK512" t="s" s="4">
        <v>3734</v>
      </c>
      <c r="AL512" t="s" s="4">
        <v>4452</v>
      </c>
      <c r="AM512" t="s" s="4">
        <v>1750</v>
      </c>
      <c r="AN512" t="s" s="4">
        <v>230</v>
      </c>
      <c r="AO512" t="s" s="4">
        <v>230</v>
      </c>
      <c r="AP512" t="s" s="4">
        <v>4212</v>
      </c>
      <c r="AQ512" t="s" s="4">
        <v>4213</v>
      </c>
      <c r="AR512" t="s" s="4">
        <v>171</v>
      </c>
      <c r="AS512" t="s" s="4">
        <v>171</v>
      </c>
      <c r="AT512" t="s" s="4">
        <v>186</v>
      </c>
      <c r="AU512" t="s" s="4">
        <v>171</v>
      </c>
      <c r="AV512" t="s" s="4">
        <v>187</v>
      </c>
      <c r="AW512" t="s" s="4">
        <v>199</v>
      </c>
      <c r="AX512" t="s" s="4">
        <v>171</v>
      </c>
      <c r="AY512" t="s" s="4">
        <v>230</v>
      </c>
      <c r="AZ512" t="s" s="4">
        <v>230</v>
      </c>
      <c r="BA512" t="s" s="4">
        <v>4450</v>
      </c>
      <c r="BB512" t="s" s="4">
        <v>171</v>
      </c>
      <c r="BC512" t="s" s="4">
        <v>260</v>
      </c>
      <c r="BD512" t="s" s="4">
        <v>261</v>
      </c>
      <c r="BE512" t="s" s="4">
        <v>4451</v>
      </c>
      <c r="BF512" t="s" s="4">
        <v>190</v>
      </c>
      <c r="BG512" t="s" s="4">
        <v>4451</v>
      </c>
      <c r="BH512" t="s" s="4">
        <v>171</v>
      </c>
      <c r="BI512" t="s" s="4">
        <v>171</v>
      </c>
      <c r="BJ512" t="s" s="4">
        <v>171</v>
      </c>
      <c r="BK512" t="s" s="4">
        <v>4453</v>
      </c>
      <c r="BL512" t="s" s="4">
        <v>171</v>
      </c>
      <c r="BM512" t="s" s="4">
        <v>192</v>
      </c>
      <c r="BN512" t="s" s="4">
        <v>193</v>
      </c>
      <c r="BO512" t="s" s="4">
        <v>193</v>
      </c>
      <c r="BP512" t="s" s="4">
        <v>235</v>
      </c>
    </row>
    <row r="513" ht="45.0" customHeight="true">
      <c r="A513" t="s" s="4">
        <v>4454</v>
      </c>
      <c r="B513" t="s" s="4">
        <v>151</v>
      </c>
      <c r="C513" t="s" s="4">
        <v>152</v>
      </c>
      <c r="D513" t="s" s="4">
        <v>153</v>
      </c>
      <c r="E513" t="s" s="4">
        <v>154</v>
      </c>
      <c r="F513" t="s" s="4">
        <v>155</v>
      </c>
      <c r="G513" t="s" s="4">
        <v>156</v>
      </c>
      <c r="H513" t="s" s="4">
        <v>4455</v>
      </c>
      <c r="I513" t="s" s="4">
        <v>197</v>
      </c>
      <c r="J513" t="s" s="4">
        <v>4456</v>
      </c>
      <c r="K513" t="s" s="4">
        <v>199</v>
      </c>
      <c r="L513" t="s" s="4">
        <v>4457</v>
      </c>
      <c r="M513" t="s" s="4">
        <v>162</v>
      </c>
      <c r="N513" t="s" s="4">
        <v>163</v>
      </c>
      <c r="O513" t="s" s="4">
        <v>164</v>
      </c>
      <c r="P513" t="s" s="4">
        <v>165</v>
      </c>
      <c r="Q513" t="s" s="4">
        <v>166</v>
      </c>
      <c r="R513" t="s" s="4">
        <v>167</v>
      </c>
      <c r="S513" t="s" s="4">
        <v>168</v>
      </c>
      <c r="T513" t="s" s="4">
        <v>169</v>
      </c>
      <c r="U513" t="s" s="4">
        <v>170</v>
      </c>
      <c r="V513" t="s" s="4">
        <v>171</v>
      </c>
      <c r="W513" t="s" s="4">
        <v>172</v>
      </c>
      <c r="X513" t="s" s="4">
        <v>173</v>
      </c>
      <c r="Y513" t="s" s="4">
        <v>6</v>
      </c>
      <c r="Z513" t="s" s="4">
        <v>174</v>
      </c>
      <c r="AA513" t="s" s="4">
        <v>9</v>
      </c>
      <c r="AB513" t="s" s="4">
        <v>175</v>
      </c>
      <c r="AC513" t="s" s="4">
        <v>7</v>
      </c>
      <c r="AD513" t="s" s="4">
        <v>176</v>
      </c>
      <c r="AE513" t="s" s="4">
        <v>177</v>
      </c>
      <c r="AF513" t="s" s="4">
        <v>171</v>
      </c>
      <c r="AG513" t="s" s="4">
        <v>171</v>
      </c>
      <c r="AH513" t="s" s="4">
        <v>171</v>
      </c>
      <c r="AI513" t="s" s="4">
        <v>171</v>
      </c>
      <c r="AJ513" t="s" s="4">
        <v>178</v>
      </c>
      <c r="AK513" t="s" s="4">
        <v>179</v>
      </c>
      <c r="AL513" t="s" s="4">
        <v>4458</v>
      </c>
      <c r="AM513" t="s" s="4">
        <v>4459</v>
      </c>
      <c r="AN513" t="s" s="4">
        <v>4460</v>
      </c>
      <c r="AO513" t="s" s="4">
        <v>4461</v>
      </c>
      <c r="AP513" t="s" s="4">
        <v>4462</v>
      </c>
      <c r="AQ513" t="s" s="4">
        <v>4463</v>
      </c>
      <c r="AR513" t="s" s="4">
        <v>171</v>
      </c>
      <c r="AS513" t="s" s="4">
        <v>171</v>
      </c>
      <c r="AT513" t="s" s="4">
        <v>186</v>
      </c>
      <c r="AU513" t="s" s="4">
        <v>171</v>
      </c>
      <c r="AV513" t="s" s="4">
        <v>187</v>
      </c>
      <c r="AW513" t="s" s="4">
        <v>199</v>
      </c>
      <c r="AX513" t="s" s="4">
        <v>171</v>
      </c>
      <c r="AY513" t="s" s="4">
        <v>4460</v>
      </c>
      <c r="AZ513" t="s" s="4">
        <v>4461</v>
      </c>
      <c r="BA513" t="s" s="4">
        <v>4456</v>
      </c>
      <c r="BB513" t="s" s="4">
        <v>171</v>
      </c>
      <c r="BC513" t="s" s="4">
        <v>260</v>
      </c>
      <c r="BD513" t="s" s="4">
        <v>261</v>
      </c>
      <c r="BE513" t="s" s="4">
        <v>4457</v>
      </c>
      <c r="BF513" t="s" s="4">
        <v>190</v>
      </c>
      <c r="BG513" t="s" s="4">
        <v>4457</v>
      </c>
      <c r="BH513" t="s" s="4">
        <v>171</v>
      </c>
      <c r="BI513" t="s" s="4">
        <v>171</v>
      </c>
      <c r="BJ513" t="s" s="4">
        <v>171</v>
      </c>
      <c r="BK513" t="s" s="4">
        <v>4464</v>
      </c>
      <c r="BL513" t="s" s="4">
        <v>171</v>
      </c>
      <c r="BM513" t="s" s="4">
        <v>192</v>
      </c>
      <c r="BN513" t="s" s="4">
        <v>193</v>
      </c>
      <c r="BO513" t="s" s="4">
        <v>193</v>
      </c>
      <c r="BP513" t="s" s="4">
        <v>194</v>
      </c>
    </row>
    <row r="514" ht="45.0" customHeight="true">
      <c r="A514" t="s" s="4">
        <v>4465</v>
      </c>
      <c r="B514" t="s" s="4">
        <v>151</v>
      </c>
      <c r="C514" t="s" s="4">
        <v>152</v>
      </c>
      <c r="D514" t="s" s="4">
        <v>153</v>
      </c>
      <c r="E514" t="s" s="4">
        <v>154</v>
      </c>
      <c r="F514" t="s" s="4">
        <v>155</v>
      </c>
      <c r="G514" t="s" s="4">
        <v>156</v>
      </c>
      <c r="H514" t="s" s="4">
        <v>4466</v>
      </c>
      <c r="I514" t="s" s="4">
        <v>158</v>
      </c>
      <c r="J514" t="s" s="4">
        <v>4467</v>
      </c>
      <c r="K514" t="s" s="4">
        <v>160</v>
      </c>
      <c r="L514" t="s" s="4">
        <v>4468</v>
      </c>
      <c r="M514" t="s" s="4">
        <v>267</v>
      </c>
      <c r="N514" t="s" s="4">
        <v>268</v>
      </c>
      <c r="O514" t="s" s="4">
        <v>269</v>
      </c>
      <c r="P514" t="s" s="4">
        <v>270</v>
      </c>
      <c r="Q514" t="s" s="4">
        <v>166</v>
      </c>
      <c r="R514" t="s" s="4">
        <v>271</v>
      </c>
      <c r="S514" t="s" s="4">
        <v>220</v>
      </c>
      <c r="T514" t="s" s="4">
        <v>272</v>
      </c>
      <c r="U514" t="s" s="4">
        <v>12</v>
      </c>
      <c r="V514" t="s" s="4">
        <v>171</v>
      </c>
      <c r="W514" t="s" s="4">
        <v>172</v>
      </c>
      <c r="X514" t="s" s="4">
        <v>273</v>
      </c>
      <c r="Y514" t="s" s="4">
        <v>6</v>
      </c>
      <c r="Z514" t="s" s="4">
        <v>174</v>
      </c>
      <c r="AA514" t="s" s="4">
        <v>9</v>
      </c>
      <c r="AB514" t="s" s="4">
        <v>175</v>
      </c>
      <c r="AC514" t="s" s="4">
        <v>7</v>
      </c>
      <c r="AD514" t="s" s="4">
        <v>176</v>
      </c>
      <c r="AE514" t="s" s="4">
        <v>274</v>
      </c>
      <c r="AF514" t="s" s="4">
        <v>171</v>
      </c>
      <c r="AG514" t="s" s="4">
        <v>171</v>
      </c>
      <c r="AH514" t="s" s="4">
        <v>171</v>
      </c>
      <c r="AI514" t="s" s="4">
        <v>171</v>
      </c>
      <c r="AJ514" t="s" s="4">
        <v>178</v>
      </c>
      <c r="AK514" t="s" s="4">
        <v>179</v>
      </c>
      <c r="AL514" t="s" s="4">
        <v>4469</v>
      </c>
      <c r="AM514" t="s" s="4">
        <v>479</v>
      </c>
      <c r="AN514" t="s" s="4">
        <v>411</v>
      </c>
      <c r="AO514" t="s" s="4">
        <v>4470</v>
      </c>
      <c r="AP514" t="s" s="4">
        <v>4471</v>
      </c>
      <c r="AQ514" t="s" s="4">
        <v>4472</v>
      </c>
      <c r="AR514" t="s" s="4">
        <v>171</v>
      </c>
      <c r="AS514" t="s" s="4">
        <v>171</v>
      </c>
      <c r="AT514" t="s" s="4">
        <v>186</v>
      </c>
      <c r="AU514" t="s" s="4">
        <v>171</v>
      </c>
      <c r="AV514" t="s" s="4">
        <v>187</v>
      </c>
      <c r="AW514" t="s" s="4">
        <v>160</v>
      </c>
      <c r="AX514" t="s" s="4">
        <v>171</v>
      </c>
      <c r="AY514" t="s" s="4">
        <v>411</v>
      </c>
      <c r="AZ514" t="s" s="4">
        <v>4470</v>
      </c>
      <c r="BA514" t="s" s="4">
        <v>4467</v>
      </c>
      <c r="BB514" t="s" s="4">
        <v>171</v>
      </c>
      <c r="BC514" t="s" s="4">
        <v>260</v>
      </c>
      <c r="BD514" t="s" s="4">
        <v>261</v>
      </c>
      <c r="BE514" t="s" s="4">
        <v>4468</v>
      </c>
      <c r="BF514" t="s" s="4">
        <v>190</v>
      </c>
      <c r="BG514" t="s" s="4">
        <v>4468</v>
      </c>
      <c r="BH514" t="s" s="4">
        <v>171</v>
      </c>
      <c r="BI514" t="s" s="4">
        <v>171</v>
      </c>
      <c r="BJ514" t="s" s="4">
        <v>171</v>
      </c>
      <c r="BK514" t="s" s="4">
        <v>4473</v>
      </c>
      <c r="BL514" t="s" s="4">
        <v>171</v>
      </c>
      <c r="BM514" t="s" s="4">
        <v>192</v>
      </c>
      <c r="BN514" t="s" s="4">
        <v>193</v>
      </c>
      <c r="BO514" t="s" s="4">
        <v>193</v>
      </c>
      <c r="BP514" t="s" s="4">
        <v>194</v>
      </c>
    </row>
    <row r="515" ht="45.0" customHeight="true">
      <c r="A515" t="s" s="4">
        <v>4474</v>
      </c>
      <c r="B515" t="s" s="4">
        <v>151</v>
      </c>
      <c r="C515" t="s" s="4">
        <v>152</v>
      </c>
      <c r="D515" t="s" s="4">
        <v>153</v>
      </c>
      <c r="E515" t="s" s="4">
        <v>154</v>
      </c>
      <c r="F515" t="s" s="4">
        <v>155</v>
      </c>
      <c r="G515" t="s" s="4">
        <v>156</v>
      </c>
      <c r="H515" t="s" s="4">
        <v>4475</v>
      </c>
      <c r="I515" t="s" s="4">
        <v>158</v>
      </c>
      <c r="J515" t="s" s="4">
        <v>4476</v>
      </c>
      <c r="K515" t="s" s="4">
        <v>160</v>
      </c>
      <c r="L515" t="s" s="4">
        <v>4477</v>
      </c>
      <c r="M515" t="s" s="4">
        <v>1224</v>
      </c>
      <c r="N515" t="s" s="4">
        <v>1225</v>
      </c>
      <c r="O515" t="s" s="4">
        <v>1226</v>
      </c>
      <c r="P515" t="s" s="4">
        <v>1227</v>
      </c>
      <c r="Q515" t="s" s="4">
        <v>441</v>
      </c>
      <c r="R515" t="s" s="4">
        <v>1228</v>
      </c>
      <c r="S515" t="s" s="4">
        <v>168</v>
      </c>
      <c r="T515" t="s" s="4">
        <v>1229</v>
      </c>
      <c r="U515" t="s" s="4">
        <v>13</v>
      </c>
      <c r="V515" t="s" s="4">
        <v>171</v>
      </c>
      <c r="W515" t="s" s="4">
        <v>172</v>
      </c>
      <c r="X515" t="s" s="4">
        <v>977</v>
      </c>
      <c r="Y515" t="s" s="4">
        <v>6</v>
      </c>
      <c r="Z515" t="s" s="4">
        <v>174</v>
      </c>
      <c r="AA515" t="s" s="4">
        <v>9</v>
      </c>
      <c r="AB515" t="s" s="4">
        <v>175</v>
      </c>
      <c r="AC515" t="s" s="4">
        <v>7</v>
      </c>
      <c r="AD515" t="s" s="4">
        <v>176</v>
      </c>
      <c r="AE515" t="s" s="4">
        <v>1230</v>
      </c>
      <c r="AF515" t="s" s="4">
        <v>171</v>
      </c>
      <c r="AG515" t="s" s="4">
        <v>171</v>
      </c>
      <c r="AH515" t="s" s="4">
        <v>171</v>
      </c>
      <c r="AI515" t="s" s="4">
        <v>171</v>
      </c>
      <c r="AJ515" t="s" s="4">
        <v>178</v>
      </c>
      <c r="AK515" t="s" s="4">
        <v>179</v>
      </c>
      <c r="AL515" t="s" s="4">
        <v>4478</v>
      </c>
      <c r="AM515" t="s" s="4">
        <v>479</v>
      </c>
      <c r="AN515" t="s" s="4">
        <v>411</v>
      </c>
      <c r="AO515" t="s" s="4">
        <v>551</v>
      </c>
      <c r="AP515" t="s" s="4">
        <v>4479</v>
      </c>
      <c r="AQ515" t="s" s="4">
        <v>4480</v>
      </c>
      <c r="AR515" t="s" s="4">
        <v>171</v>
      </c>
      <c r="AS515" t="s" s="4">
        <v>171</v>
      </c>
      <c r="AT515" t="s" s="4">
        <v>186</v>
      </c>
      <c r="AU515" t="s" s="4">
        <v>171</v>
      </c>
      <c r="AV515" t="s" s="4">
        <v>187</v>
      </c>
      <c r="AW515" t="s" s="4">
        <v>160</v>
      </c>
      <c r="AX515" t="s" s="4">
        <v>171</v>
      </c>
      <c r="AY515" t="s" s="4">
        <v>411</v>
      </c>
      <c r="AZ515" t="s" s="4">
        <v>551</v>
      </c>
      <c r="BA515" t="s" s="4">
        <v>4476</v>
      </c>
      <c r="BB515" t="s" s="4">
        <v>171</v>
      </c>
      <c r="BC515" t="s" s="4">
        <v>260</v>
      </c>
      <c r="BD515" t="s" s="4">
        <v>261</v>
      </c>
      <c r="BE515" t="s" s="4">
        <v>4477</v>
      </c>
      <c r="BF515" t="s" s="4">
        <v>190</v>
      </c>
      <c r="BG515" t="s" s="4">
        <v>4477</v>
      </c>
      <c r="BH515" t="s" s="4">
        <v>171</v>
      </c>
      <c r="BI515" t="s" s="4">
        <v>171</v>
      </c>
      <c r="BJ515" t="s" s="4">
        <v>171</v>
      </c>
      <c r="BK515" t="s" s="4">
        <v>4481</v>
      </c>
      <c r="BL515" t="s" s="4">
        <v>171</v>
      </c>
      <c r="BM515" t="s" s="4">
        <v>192</v>
      </c>
      <c r="BN515" t="s" s="4">
        <v>193</v>
      </c>
      <c r="BO515" t="s" s="4">
        <v>193</v>
      </c>
      <c r="BP515" t="s" s="4">
        <v>194</v>
      </c>
    </row>
    <row r="516" ht="45.0" customHeight="true">
      <c r="A516" t="s" s="4">
        <v>4482</v>
      </c>
      <c r="B516" t="s" s="4">
        <v>151</v>
      </c>
      <c r="C516" t="s" s="4">
        <v>152</v>
      </c>
      <c r="D516" t="s" s="4">
        <v>153</v>
      </c>
      <c r="E516" t="s" s="4">
        <v>154</v>
      </c>
      <c r="F516" t="s" s="4">
        <v>155</v>
      </c>
      <c r="G516" t="s" s="4">
        <v>156</v>
      </c>
      <c r="H516" t="s" s="4">
        <v>4483</v>
      </c>
      <c r="I516" t="s" s="4">
        <v>158</v>
      </c>
      <c r="J516" t="s" s="4">
        <v>4484</v>
      </c>
      <c r="K516" t="s" s="4">
        <v>160</v>
      </c>
      <c r="L516" t="s" s="4">
        <v>4485</v>
      </c>
      <c r="M516" t="s" s="4">
        <v>567</v>
      </c>
      <c r="N516" t="s" s="4">
        <v>568</v>
      </c>
      <c r="O516" t="s" s="4">
        <v>569</v>
      </c>
      <c r="P516" t="s" s="4">
        <v>570</v>
      </c>
      <c r="Q516" t="s" s="4">
        <v>441</v>
      </c>
      <c r="R516" t="s" s="4">
        <v>571</v>
      </c>
      <c r="S516" t="s" s="4">
        <v>168</v>
      </c>
      <c r="T516" t="s" s="4">
        <v>288</v>
      </c>
      <c r="U516" t="s" s="4">
        <v>572</v>
      </c>
      <c r="V516" t="s" s="4">
        <v>171</v>
      </c>
      <c r="W516" t="s" s="4">
        <v>172</v>
      </c>
      <c r="X516" t="s" s="4">
        <v>290</v>
      </c>
      <c r="Y516" t="s" s="4">
        <v>6</v>
      </c>
      <c r="Z516" t="s" s="4">
        <v>174</v>
      </c>
      <c r="AA516" t="s" s="4">
        <v>9</v>
      </c>
      <c r="AB516" t="s" s="4">
        <v>175</v>
      </c>
      <c r="AC516" t="s" s="4">
        <v>7</v>
      </c>
      <c r="AD516" t="s" s="4">
        <v>176</v>
      </c>
      <c r="AE516" t="s" s="4">
        <v>291</v>
      </c>
      <c r="AF516" t="s" s="4">
        <v>171</v>
      </c>
      <c r="AG516" t="s" s="4">
        <v>171</v>
      </c>
      <c r="AH516" t="s" s="4">
        <v>171</v>
      </c>
      <c r="AI516" t="s" s="4">
        <v>171</v>
      </c>
      <c r="AJ516" t="s" s="4">
        <v>178</v>
      </c>
      <c r="AK516" t="s" s="4">
        <v>179</v>
      </c>
      <c r="AL516" t="s" s="4">
        <v>4486</v>
      </c>
      <c r="AM516" t="s" s="4">
        <v>574</v>
      </c>
      <c r="AN516" t="s" s="4">
        <v>1590</v>
      </c>
      <c r="AO516" t="s" s="4">
        <v>1590</v>
      </c>
      <c r="AP516" t="s" s="4">
        <v>1577</v>
      </c>
      <c r="AQ516" t="s" s="4">
        <v>1578</v>
      </c>
      <c r="AR516" t="s" s="4">
        <v>171</v>
      </c>
      <c r="AS516" t="s" s="4">
        <v>171</v>
      </c>
      <c r="AT516" t="s" s="4">
        <v>186</v>
      </c>
      <c r="AU516" t="s" s="4">
        <v>171</v>
      </c>
      <c r="AV516" t="s" s="4">
        <v>187</v>
      </c>
      <c r="AW516" t="s" s="4">
        <v>160</v>
      </c>
      <c r="AX516" t="s" s="4">
        <v>171</v>
      </c>
      <c r="AY516" t="s" s="4">
        <v>1590</v>
      </c>
      <c r="AZ516" t="s" s="4">
        <v>1590</v>
      </c>
      <c r="BA516" t="s" s="4">
        <v>4484</v>
      </c>
      <c r="BB516" t="s" s="4">
        <v>171</v>
      </c>
      <c r="BC516" t="s" s="4">
        <v>188</v>
      </c>
      <c r="BD516" t="s" s="4">
        <v>189</v>
      </c>
      <c r="BE516" t="s" s="4">
        <v>4485</v>
      </c>
      <c r="BF516" t="s" s="4">
        <v>190</v>
      </c>
      <c r="BG516" t="s" s="4">
        <v>4485</v>
      </c>
      <c r="BH516" t="s" s="4">
        <v>171</v>
      </c>
      <c r="BI516" t="s" s="4">
        <v>171</v>
      </c>
      <c r="BJ516" t="s" s="4">
        <v>171</v>
      </c>
      <c r="BK516" t="s" s="4">
        <v>4487</v>
      </c>
      <c r="BL516" t="s" s="4">
        <v>171</v>
      </c>
      <c r="BM516" t="s" s="4">
        <v>192</v>
      </c>
      <c r="BN516" t="s" s="4">
        <v>193</v>
      </c>
      <c r="BO516" t="s" s="4">
        <v>193</v>
      </c>
      <c r="BP516" t="s" s="4">
        <v>194</v>
      </c>
    </row>
    <row r="517" ht="45.0" customHeight="true">
      <c r="A517" t="s" s="4">
        <v>4488</v>
      </c>
      <c r="B517" t="s" s="4">
        <v>151</v>
      </c>
      <c r="C517" t="s" s="4">
        <v>152</v>
      </c>
      <c r="D517" t="s" s="4">
        <v>153</v>
      </c>
      <c r="E517" t="s" s="4">
        <v>154</v>
      </c>
      <c r="F517" t="s" s="4">
        <v>155</v>
      </c>
      <c r="G517" t="s" s="4">
        <v>156</v>
      </c>
      <c r="H517" t="s" s="4">
        <v>4489</v>
      </c>
      <c r="I517" t="s" s="4">
        <v>158</v>
      </c>
      <c r="J517" t="s" s="4">
        <v>4490</v>
      </c>
      <c r="K517" t="s" s="4">
        <v>160</v>
      </c>
      <c r="L517" t="s" s="4">
        <v>4491</v>
      </c>
      <c r="M517" t="s" s="4">
        <v>767</v>
      </c>
      <c r="N517" t="s" s="4">
        <v>768</v>
      </c>
      <c r="O517" t="s" s="4">
        <v>439</v>
      </c>
      <c r="P517" t="s" s="4">
        <v>769</v>
      </c>
      <c r="Q517" t="s" s="4">
        <v>166</v>
      </c>
      <c r="R517" t="s" s="4">
        <v>770</v>
      </c>
      <c r="S517" t="s" s="4">
        <v>168</v>
      </c>
      <c r="T517" t="s" s="4">
        <v>771</v>
      </c>
      <c r="U517" t="s" s="4">
        <v>772</v>
      </c>
      <c r="V517" t="s" s="4">
        <v>171</v>
      </c>
      <c r="W517" t="s" s="4">
        <v>172</v>
      </c>
      <c r="X517" t="s" s="4">
        <v>773</v>
      </c>
      <c r="Y517" t="s" s="4">
        <v>6</v>
      </c>
      <c r="Z517" t="s" s="4">
        <v>174</v>
      </c>
      <c r="AA517" t="s" s="4">
        <v>9</v>
      </c>
      <c r="AB517" t="s" s="4">
        <v>175</v>
      </c>
      <c r="AC517" t="s" s="4">
        <v>7</v>
      </c>
      <c r="AD517" t="s" s="4">
        <v>176</v>
      </c>
      <c r="AE517" t="s" s="4">
        <v>774</v>
      </c>
      <c r="AF517" t="s" s="4">
        <v>171</v>
      </c>
      <c r="AG517" t="s" s="4">
        <v>171</v>
      </c>
      <c r="AH517" t="s" s="4">
        <v>171</v>
      </c>
      <c r="AI517" t="s" s="4">
        <v>171</v>
      </c>
      <c r="AJ517" t="s" s="4">
        <v>178</v>
      </c>
      <c r="AK517" t="s" s="4">
        <v>179</v>
      </c>
      <c r="AL517" t="s" s="4">
        <v>4492</v>
      </c>
      <c r="AM517" t="s" s="4">
        <v>574</v>
      </c>
      <c r="AN517" t="s" s="4">
        <v>584</v>
      </c>
      <c r="AO517" t="s" s="4">
        <v>1590</v>
      </c>
      <c r="AP517" t="s" s="4">
        <v>4493</v>
      </c>
      <c r="AQ517" t="s" s="4">
        <v>4494</v>
      </c>
      <c r="AR517" t="s" s="4">
        <v>171</v>
      </c>
      <c r="AS517" t="s" s="4">
        <v>171</v>
      </c>
      <c r="AT517" t="s" s="4">
        <v>186</v>
      </c>
      <c r="AU517" t="s" s="4">
        <v>171</v>
      </c>
      <c r="AV517" t="s" s="4">
        <v>187</v>
      </c>
      <c r="AW517" t="s" s="4">
        <v>160</v>
      </c>
      <c r="AX517" t="s" s="4">
        <v>171</v>
      </c>
      <c r="AY517" t="s" s="4">
        <v>584</v>
      </c>
      <c r="AZ517" t="s" s="4">
        <v>1590</v>
      </c>
      <c r="BA517" t="s" s="4">
        <v>4490</v>
      </c>
      <c r="BB517" t="s" s="4">
        <v>171</v>
      </c>
      <c r="BC517" t="s" s="4">
        <v>188</v>
      </c>
      <c r="BD517" t="s" s="4">
        <v>189</v>
      </c>
      <c r="BE517" t="s" s="4">
        <v>4491</v>
      </c>
      <c r="BF517" t="s" s="4">
        <v>190</v>
      </c>
      <c r="BG517" t="s" s="4">
        <v>4491</v>
      </c>
      <c r="BH517" t="s" s="4">
        <v>171</v>
      </c>
      <c r="BI517" t="s" s="4">
        <v>171</v>
      </c>
      <c r="BJ517" t="s" s="4">
        <v>171</v>
      </c>
      <c r="BK517" t="s" s="4">
        <v>4495</v>
      </c>
      <c r="BL517" t="s" s="4">
        <v>171</v>
      </c>
      <c r="BM517" t="s" s="4">
        <v>192</v>
      </c>
      <c r="BN517" t="s" s="4">
        <v>193</v>
      </c>
      <c r="BO517" t="s" s="4">
        <v>193</v>
      </c>
      <c r="BP517" t="s" s="4">
        <v>194</v>
      </c>
    </row>
    <row r="518" ht="45.0" customHeight="true">
      <c r="A518" t="s" s="4">
        <v>4496</v>
      </c>
      <c r="B518" t="s" s="4">
        <v>151</v>
      </c>
      <c r="C518" t="s" s="4">
        <v>152</v>
      </c>
      <c r="D518" t="s" s="4">
        <v>153</v>
      </c>
      <c r="E518" t="s" s="4">
        <v>154</v>
      </c>
      <c r="F518" t="s" s="4">
        <v>155</v>
      </c>
      <c r="G518" t="s" s="4">
        <v>156</v>
      </c>
      <c r="H518" t="s" s="4">
        <v>4497</v>
      </c>
      <c r="I518" t="s" s="4">
        <v>197</v>
      </c>
      <c r="J518" t="s" s="4">
        <v>4498</v>
      </c>
      <c r="K518" t="s" s="4">
        <v>199</v>
      </c>
      <c r="L518" t="s" s="4">
        <v>4499</v>
      </c>
      <c r="M518" t="s" s="4">
        <v>1224</v>
      </c>
      <c r="N518" t="s" s="4">
        <v>1225</v>
      </c>
      <c r="O518" t="s" s="4">
        <v>1226</v>
      </c>
      <c r="P518" t="s" s="4">
        <v>1227</v>
      </c>
      <c r="Q518" t="s" s="4">
        <v>441</v>
      </c>
      <c r="R518" t="s" s="4">
        <v>1228</v>
      </c>
      <c r="S518" t="s" s="4">
        <v>168</v>
      </c>
      <c r="T518" t="s" s="4">
        <v>1229</v>
      </c>
      <c r="U518" t="s" s="4">
        <v>13</v>
      </c>
      <c r="V518" t="s" s="4">
        <v>171</v>
      </c>
      <c r="W518" t="s" s="4">
        <v>172</v>
      </c>
      <c r="X518" t="s" s="4">
        <v>977</v>
      </c>
      <c r="Y518" t="s" s="4">
        <v>6</v>
      </c>
      <c r="Z518" t="s" s="4">
        <v>174</v>
      </c>
      <c r="AA518" t="s" s="4">
        <v>9</v>
      </c>
      <c r="AB518" t="s" s="4">
        <v>175</v>
      </c>
      <c r="AC518" t="s" s="4">
        <v>7</v>
      </c>
      <c r="AD518" t="s" s="4">
        <v>176</v>
      </c>
      <c r="AE518" t="s" s="4">
        <v>1230</v>
      </c>
      <c r="AF518" t="s" s="4">
        <v>171</v>
      </c>
      <c r="AG518" t="s" s="4">
        <v>171</v>
      </c>
      <c r="AH518" t="s" s="4">
        <v>171</v>
      </c>
      <c r="AI518" t="s" s="4">
        <v>171</v>
      </c>
      <c r="AJ518" t="s" s="4">
        <v>178</v>
      </c>
      <c r="AK518" t="s" s="4">
        <v>179</v>
      </c>
      <c r="AL518" t="s" s="4">
        <v>4500</v>
      </c>
      <c r="AM518" t="s" s="4">
        <v>1590</v>
      </c>
      <c r="AN518" t="s" s="4">
        <v>451</v>
      </c>
      <c r="AO518" t="s" s="4">
        <v>599</v>
      </c>
      <c r="AP518" t="s" s="4">
        <v>4501</v>
      </c>
      <c r="AQ518" t="s" s="4">
        <v>4502</v>
      </c>
      <c r="AR518" t="s" s="4">
        <v>171</v>
      </c>
      <c r="AS518" t="s" s="4">
        <v>171</v>
      </c>
      <c r="AT518" t="s" s="4">
        <v>186</v>
      </c>
      <c r="AU518" t="s" s="4">
        <v>171</v>
      </c>
      <c r="AV518" t="s" s="4">
        <v>187</v>
      </c>
      <c r="AW518" t="s" s="4">
        <v>199</v>
      </c>
      <c r="AX518" t="s" s="4">
        <v>171</v>
      </c>
      <c r="AY518" t="s" s="4">
        <v>451</v>
      </c>
      <c r="AZ518" t="s" s="4">
        <v>599</v>
      </c>
      <c r="BA518" t="s" s="4">
        <v>4498</v>
      </c>
      <c r="BB518" t="s" s="4">
        <v>171</v>
      </c>
      <c r="BC518" t="s" s="4">
        <v>188</v>
      </c>
      <c r="BD518" t="s" s="4">
        <v>189</v>
      </c>
      <c r="BE518" t="s" s="4">
        <v>4499</v>
      </c>
      <c r="BF518" t="s" s="4">
        <v>190</v>
      </c>
      <c r="BG518" t="s" s="4">
        <v>4499</v>
      </c>
      <c r="BH518" t="s" s="4">
        <v>171</v>
      </c>
      <c r="BI518" t="s" s="4">
        <v>171</v>
      </c>
      <c r="BJ518" t="s" s="4">
        <v>171</v>
      </c>
      <c r="BK518" t="s" s="4">
        <v>4503</v>
      </c>
      <c r="BL518" t="s" s="4">
        <v>171</v>
      </c>
      <c r="BM518" t="s" s="4">
        <v>192</v>
      </c>
      <c r="BN518" t="s" s="4">
        <v>193</v>
      </c>
      <c r="BO518" t="s" s="4">
        <v>193</v>
      </c>
      <c r="BP518" t="s" s="4">
        <v>194</v>
      </c>
    </row>
    <row r="519" ht="45.0" customHeight="true">
      <c r="A519" t="s" s="4">
        <v>4504</v>
      </c>
      <c r="B519" t="s" s="4">
        <v>151</v>
      </c>
      <c r="C519" t="s" s="4">
        <v>152</v>
      </c>
      <c r="D519" t="s" s="4">
        <v>153</v>
      </c>
      <c r="E519" t="s" s="4">
        <v>154</v>
      </c>
      <c r="F519" t="s" s="4">
        <v>155</v>
      </c>
      <c r="G519" t="s" s="4">
        <v>156</v>
      </c>
      <c r="H519" t="s" s="4">
        <v>4505</v>
      </c>
      <c r="I519" t="s" s="4">
        <v>197</v>
      </c>
      <c r="J519" t="s" s="4">
        <v>4506</v>
      </c>
      <c r="K519" t="s" s="4">
        <v>199</v>
      </c>
      <c r="L519" t="s" s="4">
        <v>4507</v>
      </c>
      <c r="M519" t="s" s="4">
        <v>380</v>
      </c>
      <c r="N519" t="s" s="4">
        <v>381</v>
      </c>
      <c r="O519" t="s" s="4">
        <v>382</v>
      </c>
      <c r="P519" t="s" s="4">
        <v>383</v>
      </c>
      <c r="Q519" t="s" s="4">
        <v>166</v>
      </c>
      <c r="R519" t="s" s="4">
        <v>384</v>
      </c>
      <c r="S519" t="s" s="4">
        <v>220</v>
      </c>
      <c r="T519" t="s" s="4">
        <v>385</v>
      </c>
      <c r="U519" t="s" s="4">
        <v>170</v>
      </c>
      <c r="V519" t="s" s="4">
        <v>171</v>
      </c>
      <c r="W519" t="s" s="4">
        <v>313</v>
      </c>
      <c r="X519" t="s" s="4">
        <v>386</v>
      </c>
      <c r="Y519" t="s" s="4">
        <v>6</v>
      </c>
      <c r="Z519" t="s" s="4">
        <v>174</v>
      </c>
      <c r="AA519" t="s" s="4">
        <v>9</v>
      </c>
      <c r="AB519" t="s" s="4">
        <v>175</v>
      </c>
      <c r="AC519" t="s" s="4">
        <v>7</v>
      </c>
      <c r="AD519" t="s" s="4">
        <v>176</v>
      </c>
      <c r="AE519" t="s" s="4">
        <v>387</v>
      </c>
      <c r="AF519" t="s" s="4">
        <v>171</v>
      </c>
      <c r="AG519" t="s" s="4">
        <v>171</v>
      </c>
      <c r="AH519" t="s" s="4">
        <v>171</v>
      </c>
      <c r="AI519" t="s" s="4">
        <v>171</v>
      </c>
      <c r="AJ519" t="s" s="4">
        <v>178</v>
      </c>
      <c r="AK519" t="s" s="4">
        <v>179</v>
      </c>
      <c r="AL519" t="s" s="4">
        <v>4508</v>
      </c>
      <c r="AM519" t="s" s="4">
        <v>1590</v>
      </c>
      <c r="AN519" t="s" s="4">
        <v>929</v>
      </c>
      <c r="AO519" t="s" s="4">
        <v>1607</v>
      </c>
      <c r="AP519" t="s" s="4">
        <v>4509</v>
      </c>
      <c r="AQ519" t="s" s="4">
        <v>4510</v>
      </c>
      <c r="AR519" t="s" s="4">
        <v>171</v>
      </c>
      <c r="AS519" t="s" s="4">
        <v>171</v>
      </c>
      <c r="AT519" t="s" s="4">
        <v>186</v>
      </c>
      <c r="AU519" t="s" s="4">
        <v>171</v>
      </c>
      <c r="AV519" t="s" s="4">
        <v>187</v>
      </c>
      <c r="AW519" t="s" s="4">
        <v>199</v>
      </c>
      <c r="AX519" t="s" s="4">
        <v>171</v>
      </c>
      <c r="AY519" t="s" s="4">
        <v>929</v>
      </c>
      <c r="AZ519" t="s" s="4">
        <v>1607</v>
      </c>
      <c r="BA519" t="s" s="4">
        <v>4506</v>
      </c>
      <c r="BB519" t="s" s="4">
        <v>171</v>
      </c>
      <c r="BC519" t="s" s="4">
        <v>188</v>
      </c>
      <c r="BD519" t="s" s="4">
        <v>189</v>
      </c>
      <c r="BE519" t="s" s="4">
        <v>4507</v>
      </c>
      <c r="BF519" t="s" s="4">
        <v>190</v>
      </c>
      <c r="BG519" t="s" s="4">
        <v>4507</v>
      </c>
      <c r="BH519" t="s" s="4">
        <v>171</v>
      </c>
      <c r="BI519" t="s" s="4">
        <v>171</v>
      </c>
      <c r="BJ519" t="s" s="4">
        <v>171</v>
      </c>
      <c r="BK519" t="s" s="4">
        <v>4511</v>
      </c>
      <c r="BL519" t="s" s="4">
        <v>171</v>
      </c>
      <c r="BM519" t="s" s="4">
        <v>192</v>
      </c>
      <c r="BN519" t="s" s="4">
        <v>193</v>
      </c>
      <c r="BO519" t="s" s="4">
        <v>193</v>
      </c>
      <c r="BP519" t="s" s="4">
        <v>194</v>
      </c>
    </row>
    <row r="520" ht="45.0" customHeight="true">
      <c r="A520" t="s" s="4">
        <v>4512</v>
      </c>
      <c r="B520" t="s" s="4">
        <v>151</v>
      </c>
      <c r="C520" t="s" s="4">
        <v>152</v>
      </c>
      <c r="D520" t="s" s="4">
        <v>153</v>
      </c>
      <c r="E520" t="s" s="4">
        <v>154</v>
      </c>
      <c r="F520" t="s" s="4">
        <v>155</v>
      </c>
      <c r="G520" t="s" s="4">
        <v>156</v>
      </c>
      <c r="H520" t="s" s="4">
        <v>4513</v>
      </c>
      <c r="I520" t="s" s="4">
        <v>158</v>
      </c>
      <c r="J520" t="s" s="4">
        <v>4514</v>
      </c>
      <c r="K520" t="s" s="4">
        <v>160</v>
      </c>
      <c r="L520" t="s" s="4">
        <v>4515</v>
      </c>
      <c r="M520" t="s" s="4">
        <v>767</v>
      </c>
      <c r="N520" t="s" s="4">
        <v>768</v>
      </c>
      <c r="O520" t="s" s="4">
        <v>439</v>
      </c>
      <c r="P520" t="s" s="4">
        <v>769</v>
      </c>
      <c r="Q520" t="s" s="4">
        <v>166</v>
      </c>
      <c r="R520" t="s" s="4">
        <v>770</v>
      </c>
      <c r="S520" t="s" s="4">
        <v>168</v>
      </c>
      <c r="T520" t="s" s="4">
        <v>771</v>
      </c>
      <c r="U520" t="s" s="4">
        <v>772</v>
      </c>
      <c r="V520" t="s" s="4">
        <v>171</v>
      </c>
      <c r="W520" t="s" s="4">
        <v>172</v>
      </c>
      <c r="X520" t="s" s="4">
        <v>773</v>
      </c>
      <c r="Y520" t="s" s="4">
        <v>6</v>
      </c>
      <c r="Z520" t="s" s="4">
        <v>174</v>
      </c>
      <c r="AA520" t="s" s="4">
        <v>9</v>
      </c>
      <c r="AB520" t="s" s="4">
        <v>175</v>
      </c>
      <c r="AC520" t="s" s="4">
        <v>7</v>
      </c>
      <c r="AD520" t="s" s="4">
        <v>176</v>
      </c>
      <c r="AE520" t="s" s="4">
        <v>774</v>
      </c>
      <c r="AF520" t="s" s="4">
        <v>171</v>
      </c>
      <c r="AG520" t="s" s="4">
        <v>171</v>
      </c>
      <c r="AH520" t="s" s="4">
        <v>171</v>
      </c>
      <c r="AI520" t="s" s="4">
        <v>171</v>
      </c>
      <c r="AJ520" t="s" s="4">
        <v>178</v>
      </c>
      <c r="AK520" t="s" s="4">
        <v>179</v>
      </c>
      <c r="AL520" t="s" s="4">
        <v>4516</v>
      </c>
      <c r="AM520" t="s" s="4">
        <v>786</v>
      </c>
      <c r="AN520" t="s" s="4">
        <v>295</v>
      </c>
      <c r="AO520" t="s" s="4">
        <v>468</v>
      </c>
      <c r="AP520" t="s" s="4">
        <v>4517</v>
      </c>
      <c r="AQ520" t="s" s="4">
        <v>4518</v>
      </c>
      <c r="AR520" t="s" s="4">
        <v>171</v>
      </c>
      <c r="AS520" t="s" s="4">
        <v>171</v>
      </c>
      <c r="AT520" t="s" s="4">
        <v>186</v>
      </c>
      <c r="AU520" t="s" s="4">
        <v>171</v>
      </c>
      <c r="AV520" t="s" s="4">
        <v>187</v>
      </c>
      <c r="AW520" t="s" s="4">
        <v>160</v>
      </c>
      <c r="AX520" t="s" s="4">
        <v>171</v>
      </c>
      <c r="AY520" t="s" s="4">
        <v>295</v>
      </c>
      <c r="AZ520" t="s" s="4">
        <v>468</v>
      </c>
      <c r="BA520" t="s" s="4">
        <v>4514</v>
      </c>
      <c r="BB520" t="s" s="4">
        <v>171</v>
      </c>
      <c r="BC520" t="s" s="4">
        <v>188</v>
      </c>
      <c r="BD520" t="s" s="4">
        <v>189</v>
      </c>
      <c r="BE520" t="s" s="4">
        <v>4515</v>
      </c>
      <c r="BF520" t="s" s="4">
        <v>190</v>
      </c>
      <c r="BG520" t="s" s="4">
        <v>4515</v>
      </c>
      <c r="BH520" t="s" s="4">
        <v>171</v>
      </c>
      <c r="BI520" t="s" s="4">
        <v>171</v>
      </c>
      <c r="BJ520" t="s" s="4">
        <v>171</v>
      </c>
      <c r="BK520" t="s" s="4">
        <v>4519</v>
      </c>
      <c r="BL520" t="s" s="4">
        <v>171</v>
      </c>
      <c r="BM520" t="s" s="4">
        <v>192</v>
      </c>
      <c r="BN520" t="s" s="4">
        <v>193</v>
      </c>
      <c r="BO520" t="s" s="4">
        <v>193</v>
      </c>
      <c r="BP520" t="s" s="4">
        <v>194</v>
      </c>
    </row>
    <row r="521" ht="45.0" customHeight="true">
      <c r="A521" t="s" s="4">
        <v>4520</v>
      </c>
      <c r="B521" t="s" s="4">
        <v>151</v>
      </c>
      <c r="C521" t="s" s="4">
        <v>152</v>
      </c>
      <c r="D521" t="s" s="4">
        <v>153</v>
      </c>
      <c r="E521" t="s" s="4">
        <v>154</v>
      </c>
      <c r="F521" t="s" s="4">
        <v>155</v>
      </c>
      <c r="G521" t="s" s="4">
        <v>156</v>
      </c>
      <c r="H521" t="s" s="4">
        <v>4521</v>
      </c>
      <c r="I521" t="s" s="4">
        <v>158</v>
      </c>
      <c r="J521" t="s" s="4">
        <v>4522</v>
      </c>
      <c r="K521" t="s" s="4">
        <v>160</v>
      </c>
      <c r="L521" t="s" s="4">
        <v>4523</v>
      </c>
      <c r="M521" t="s" s="4">
        <v>171</v>
      </c>
      <c r="N521" t="s" s="4">
        <v>171</v>
      </c>
      <c r="O521" t="s" s="4">
        <v>171</v>
      </c>
      <c r="P521" t="s" s="4">
        <v>507</v>
      </c>
      <c r="Q521" t="s" s="4">
        <v>171</v>
      </c>
      <c r="R521" t="s" s="4">
        <v>508</v>
      </c>
      <c r="S521" t="s" s="4">
        <v>168</v>
      </c>
      <c r="T521" t="s" s="4">
        <v>509</v>
      </c>
      <c r="U521" t="s" s="4">
        <v>510</v>
      </c>
      <c r="V521" t="s" s="4">
        <v>171</v>
      </c>
      <c r="W521" t="s" s="4">
        <v>463</v>
      </c>
      <c r="X521" t="s" s="4">
        <v>511</v>
      </c>
      <c r="Y521" t="s" s="4">
        <v>6</v>
      </c>
      <c r="Z521" t="s" s="4">
        <v>174</v>
      </c>
      <c r="AA521" t="s" s="4">
        <v>9</v>
      </c>
      <c r="AB521" t="s" s="4">
        <v>175</v>
      </c>
      <c r="AC521" t="s" s="4">
        <v>7</v>
      </c>
      <c r="AD521" t="s" s="4">
        <v>176</v>
      </c>
      <c r="AE521" t="s" s="4">
        <v>465</v>
      </c>
      <c r="AF521" t="s" s="4">
        <v>171</v>
      </c>
      <c r="AG521" t="s" s="4">
        <v>171</v>
      </c>
      <c r="AH521" t="s" s="4">
        <v>171</v>
      </c>
      <c r="AI521" t="s" s="4">
        <v>171</v>
      </c>
      <c r="AJ521" t="s" s="4">
        <v>178</v>
      </c>
      <c r="AK521" t="s" s="4">
        <v>179</v>
      </c>
      <c r="AL521" t="s" s="4">
        <v>4524</v>
      </c>
      <c r="AM521" t="s" s="4">
        <v>786</v>
      </c>
      <c r="AN521" t="s" s="4">
        <v>295</v>
      </c>
      <c r="AO521" t="s" s="4">
        <v>296</v>
      </c>
      <c r="AP521" t="s" s="4">
        <v>3331</v>
      </c>
      <c r="AQ521" t="s" s="4">
        <v>3332</v>
      </c>
      <c r="AR521" t="s" s="4">
        <v>171</v>
      </c>
      <c r="AS521" t="s" s="4">
        <v>171</v>
      </c>
      <c r="AT521" t="s" s="4">
        <v>186</v>
      </c>
      <c r="AU521" t="s" s="4">
        <v>171</v>
      </c>
      <c r="AV521" t="s" s="4">
        <v>187</v>
      </c>
      <c r="AW521" t="s" s="4">
        <v>160</v>
      </c>
      <c r="AX521" t="s" s="4">
        <v>171</v>
      </c>
      <c r="AY521" t="s" s="4">
        <v>295</v>
      </c>
      <c r="AZ521" t="s" s="4">
        <v>296</v>
      </c>
      <c r="BA521" t="s" s="4">
        <v>4522</v>
      </c>
      <c r="BB521" t="s" s="4">
        <v>171</v>
      </c>
      <c r="BC521" t="s" s="4">
        <v>188</v>
      </c>
      <c r="BD521" t="s" s="4">
        <v>189</v>
      </c>
      <c r="BE521" t="s" s="4">
        <v>4523</v>
      </c>
      <c r="BF521" t="s" s="4">
        <v>190</v>
      </c>
      <c r="BG521" t="s" s="4">
        <v>4523</v>
      </c>
      <c r="BH521" t="s" s="4">
        <v>171</v>
      </c>
      <c r="BI521" t="s" s="4">
        <v>171</v>
      </c>
      <c r="BJ521" t="s" s="4">
        <v>171</v>
      </c>
      <c r="BK521" t="s" s="4">
        <v>4525</v>
      </c>
      <c r="BL521" t="s" s="4">
        <v>171</v>
      </c>
      <c r="BM521" t="s" s="4">
        <v>192</v>
      </c>
      <c r="BN521" t="s" s="4">
        <v>193</v>
      </c>
      <c r="BO521" t="s" s="4">
        <v>193</v>
      </c>
      <c r="BP521" t="s" s="4">
        <v>235</v>
      </c>
    </row>
    <row r="522" ht="45.0" customHeight="true">
      <c r="A522" t="s" s="4">
        <v>4526</v>
      </c>
      <c r="B522" t="s" s="4">
        <v>151</v>
      </c>
      <c r="C522" t="s" s="4">
        <v>152</v>
      </c>
      <c r="D522" t="s" s="4">
        <v>153</v>
      </c>
      <c r="E522" t="s" s="4">
        <v>154</v>
      </c>
      <c r="F522" t="s" s="4">
        <v>155</v>
      </c>
      <c r="G522" t="s" s="4">
        <v>156</v>
      </c>
      <c r="H522" t="s" s="4">
        <v>4527</v>
      </c>
      <c r="I522" t="s" s="4">
        <v>197</v>
      </c>
      <c r="J522" t="s" s="4">
        <v>4528</v>
      </c>
      <c r="K522" t="s" s="4">
        <v>199</v>
      </c>
      <c r="L522" t="s" s="4">
        <v>4529</v>
      </c>
      <c r="M522" t="s" s="4">
        <v>592</v>
      </c>
      <c r="N522" t="s" s="4">
        <v>400</v>
      </c>
      <c r="O522" t="s" s="4">
        <v>401</v>
      </c>
      <c r="P522" t="s" s="4">
        <v>593</v>
      </c>
      <c r="Q522" t="s" s="4">
        <v>166</v>
      </c>
      <c r="R522" t="s" s="4">
        <v>594</v>
      </c>
      <c r="S522" t="s" s="4">
        <v>168</v>
      </c>
      <c r="T522" t="s" s="4">
        <v>595</v>
      </c>
      <c r="U522" t="s" s="4">
        <v>7</v>
      </c>
      <c r="V522" t="s" s="4">
        <v>171</v>
      </c>
      <c r="W522" t="s" s="4">
        <v>172</v>
      </c>
      <c r="X522" t="s" s="4">
        <v>596</v>
      </c>
      <c r="Y522" t="s" s="4">
        <v>6</v>
      </c>
      <c r="Z522" t="s" s="4">
        <v>174</v>
      </c>
      <c r="AA522" t="s" s="4">
        <v>9</v>
      </c>
      <c r="AB522" t="s" s="4">
        <v>175</v>
      </c>
      <c r="AC522" t="s" s="4">
        <v>7</v>
      </c>
      <c r="AD522" t="s" s="4">
        <v>176</v>
      </c>
      <c r="AE522" t="s" s="4">
        <v>407</v>
      </c>
      <c r="AF522" t="s" s="4">
        <v>171</v>
      </c>
      <c r="AG522" t="s" s="4">
        <v>171</v>
      </c>
      <c r="AH522" t="s" s="4">
        <v>171</v>
      </c>
      <c r="AI522" t="s" s="4">
        <v>171</v>
      </c>
      <c r="AJ522" t="s" s="4">
        <v>178</v>
      </c>
      <c r="AK522" t="s" s="4">
        <v>179</v>
      </c>
      <c r="AL522" t="s" s="4">
        <v>4530</v>
      </c>
      <c r="AM522" t="s" s="4">
        <v>181</v>
      </c>
      <c r="AN522" t="s" s="4">
        <v>182</v>
      </c>
      <c r="AO522" t="s" s="4">
        <v>182</v>
      </c>
      <c r="AP522" t="s" s="4">
        <v>4531</v>
      </c>
      <c r="AQ522" t="s" s="4">
        <v>3031</v>
      </c>
      <c r="AR522" t="s" s="4">
        <v>171</v>
      </c>
      <c r="AS522" t="s" s="4">
        <v>171</v>
      </c>
      <c r="AT522" t="s" s="4">
        <v>186</v>
      </c>
      <c r="AU522" t="s" s="4">
        <v>171</v>
      </c>
      <c r="AV522" t="s" s="4">
        <v>187</v>
      </c>
      <c r="AW522" t="s" s="4">
        <v>199</v>
      </c>
      <c r="AX522" t="s" s="4">
        <v>171</v>
      </c>
      <c r="AY522" t="s" s="4">
        <v>182</v>
      </c>
      <c r="AZ522" t="s" s="4">
        <v>182</v>
      </c>
      <c r="BA522" t="s" s="4">
        <v>4528</v>
      </c>
      <c r="BB522" t="s" s="4">
        <v>171</v>
      </c>
      <c r="BC522" t="s" s="4">
        <v>188</v>
      </c>
      <c r="BD522" t="s" s="4">
        <v>189</v>
      </c>
      <c r="BE522" t="s" s="4">
        <v>4529</v>
      </c>
      <c r="BF522" t="s" s="4">
        <v>190</v>
      </c>
      <c r="BG522" t="s" s="4">
        <v>4529</v>
      </c>
      <c r="BH522" t="s" s="4">
        <v>171</v>
      </c>
      <c r="BI522" t="s" s="4">
        <v>171</v>
      </c>
      <c r="BJ522" t="s" s="4">
        <v>171</v>
      </c>
      <c r="BK522" t="s" s="4">
        <v>4532</v>
      </c>
      <c r="BL522" t="s" s="4">
        <v>171</v>
      </c>
      <c r="BM522" t="s" s="4">
        <v>192</v>
      </c>
      <c r="BN522" t="s" s="4">
        <v>193</v>
      </c>
      <c r="BO522" t="s" s="4">
        <v>193</v>
      </c>
      <c r="BP522" t="s" s="4">
        <v>194</v>
      </c>
    </row>
    <row r="523" ht="45.0" customHeight="true">
      <c r="A523" t="s" s="4">
        <v>4533</v>
      </c>
      <c r="B523" t="s" s="4">
        <v>151</v>
      </c>
      <c r="C523" t="s" s="4">
        <v>152</v>
      </c>
      <c r="D523" t="s" s="4">
        <v>153</v>
      </c>
      <c r="E523" t="s" s="4">
        <v>154</v>
      </c>
      <c r="F523" t="s" s="4">
        <v>155</v>
      </c>
      <c r="G523" t="s" s="4">
        <v>156</v>
      </c>
      <c r="H523" t="s" s="4">
        <v>4534</v>
      </c>
      <c r="I523" t="s" s="4">
        <v>197</v>
      </c>
      <c r="J523" t="s" s="4">
        <v>4535</v>
      </c>
      <c r="K523" t="s" s="4">
        <v>199</v>
      </c>
      <c r="L523" t="s" s="4">
        <v>4536</v>
      </c>
      <c r="M523" t="s" s="4">
        <v>267</v>
      </c>
      <c r="N523" t="s" s="4">
        <v>268</v>
      </c>
      <c r="O523" t="s" s="4">
        <v>269</v>
      </c>
      <c r="P523" t="s" s="4">
        <v>270</v>
      </c>
      <c r="Q523" t="s" s="4">
        <v>166</v>
      </c>
      <c r="R523" t="s" s="4">
        <v>271</v>
      </c>
      <c r="S523" t="s" s="4">
        <v>220</v>
      </c>
      <c r="T523" t="s" s="4">
        <v>272</v>
      </c>
      <c r="U523" t="s" s="4">
        <v>12</v>
      </c>
      <c r="V523" t="s" s="4">
        <v>171</v>
      </c>
      <c r="W523" t="s" s="4">
        <v>172</v>
      </c>
      <c r="X523" t="s" s="4">
        <v>273</v>
      </c>
      <c r="Y523" t="s" s="4">
        <v>6</v>
      </c>
      <c r="Z523" t="s" s="4">
        <v>174</v>
      </c>
      <c r="AA523" t="s" s="4">
        <v>9</v>
      </c>
      <c r="AB523" t="s" s="4">
        <v>175</v>
      </c>
      <c r="AC523" t="s" s="4">
        <v>7</v>
      </c>
      <c r="AD523" t="s" s="4">
        <v>176</v>
      </c>
      <c r="AE523" t="s" s="4">
        <v>274</v>
      </c>
      <c r="AF523" t="s" s="4">
        <v>171</v>
      </c>
      <c r="AG523" t="s" s="4">
        <v>171</v>
      </c>
      <c r="AH523" t="s" s="4">
        <v>171</v>
      </c>
      <c r="AI523" t="s" s="4">
        <v>171</v>
      </c>
      <c r="AJ523" t="s" s="4">
        <v>178</v>
      </c>
      <c r="AK523" t="s" s="4">
        <v>179</v>
      </c>
      <c r="AL523" t="s" s="4">
        <v>4537</v>
      </c>
      <c r="AM523" t="s" s="4">
        <v>181</v>
      </c>
      <c r="AN523" t="s" s="4">
        <v>182</v>
      </c>
      <c r="AO523" t="s" s="4">
        <v>183</v>
      </c>
      <c r="AP523" t="s" s="4">
        <v>3569</v>
      </c>
      <c r="AQ523" t="s" s="4">
        <v>3570</v>
      </c>
      <c r="AR523" t="s" s="4">
        <v>171</v>
      </c>
      <c r="AS523" t="s" s="4">
        <v>171</v>
      </c>
      <c r="AT523" t="s" s="4">
        <v>186</v>
      </c>
      <c r="AU523" t="s" s="4">
        <v>171</v>
      </c>
      <c r="AV523" t="s" s="4">
        <v>187</v>
      </c>
      <c r="AW523" t="s" s="4">
        <v>199</v>
      </c>
      <c r="AX523" t="s" s="4">
        <v>171</v>
      </c>
      <c r="AY523" t="s" s="4">
        <v>182</v>
      </c>
      <c r="AZ523" t="s" s="4">
        <v>183</v>
      </c>
      <c r="BA523" t="s" s="4">
        <v>4535</v>
      </c>
      <c r="BB523" t="s" s="4">
        <v>171</v>
      </c>
      <c r="BC523" t="s" s="4">
        <v>188</v>
      </c>
      <c r="BD523" t="s" s="4">
        <v>189</v>
      </c>
      <c r="BE523" t="s" s="4">
        <v>4536</v>
      </c>
      <c r="BF523" t="s" s="4">
        <v>190</v>
      </c>
      <c r="BG523" t="s" s="4">
        <v>4536</v>
      </c>
      <c r="BH523" t="s" s="4">
        <v>171</v>
      </c>
      <c r="BI523" t="s" s="4">
        <v>171</v>
      </c>
      <c r="BJ523" t="s" s="4">
        <v>171</v>
      </c>
      <c r="BK523" t="s" s="4">
        <v>4538</v>
      </c>
      <c r="BL523" t="s" s="4">
        <v>171</v>
      </c>
      <c r="BM523" t="s" s="4">
        <v>192</v>
      </c>
      <c r="BN523" t="s" s="4">
        <v>193</v>
      </c>
      <c r="BO523" t="s" s="4">
        <v>193</v>
      </c>
      <c r="BP523" t="s" s="4">
        <v>194</v>
      </c>
    </row>
    <row r="524" ht="45.0" customHeight="true">
      <c r="A524" t="s" s="4">
        <v>4539</v>
      </c>
      <c r="B524" t="s" s="4">
        <v>151</v>
      </c>
      <c r="C524" t="s" s="4">
        <v>152</v>
      </c>
      <c r="D524" t="s" s="4">
        <v>153</v>
      </c>
      <c r="E524" t="s" s="4">
        <v>154</v>
      </c>
      <c r="F524" t="s" s="4">
        <v>155</v>
      </c>
      <c r="G524" t="s" s="4">
        <v>156</v>
      </c>
      <c r="H524" t="s" s="4">
        <v>4540</v>
      </c>
      <c r="I524" t="s" s="4">
        <v>197</v>
      </c>
      <c r="J524" t="s" s="4">
        <v>4541</v>
      </c>
      <c r="K524" t="s" s="4">
        <v>199</v>
      </c>
      <c r="L524" t="s" s="4">
        <v>4542</v>
      </c>
      <c r="M524" t="s" s="4">
        <v>171</v>
      </c>
      <c r="N524" t="s" s="4">
        <v>171</v>
      </c>
      <c r="O524" t="s" s="4">
        <v>171</v>
      </c>
      <c r="P524" t="s" s="4">
        <v>459</v>
      </c>
      <c r="Q524" t="s" s="4">
        <v>171</v>
      </c>
      <c r="R524" t="s" s="4">
        <v>460</v>
      </c>
      <c r="S524" t="s" s="4">
        <v>220</v>
      </c>
      <c r="T524" t="s" s="4">
        <v>461</v>
      </c>
      <c r="U524" t="s" s="4">
        <v>462</v>
      </c>
      <c r="V524" t="s" s="4">
        <v>171</v>
      </c>
      <c r="W524" t="s" s="4">
        <v>463</v>
      </c>
      <c r="X524" t="s" s="4">
        <v>464</v>
      </c>
      <c r="Y524" t="s" s="4">
        <v>6</v>
      </c>
      <c r="Z524" t="s" s="4">
        <v>174</v>
      </c>
      <c r="AA524" t="s" s="4">
        <v>9</v>
      </c>
      <c r="AB524" t="s" s="4">
        <v>175</v>
      </c>
      <c r="AC524" t="s" s="4">
        <v>7</v>
      </c>
      <c r="AD524" t="s" s="4">
        <v>176</v>
      </c>
      <c r="AE524" t="s" s="4">
        <v>465</v>
      </c>
      <c r="AF524" t="s" s="4">
        <v>171</v>
      </c>
      <c r="AG524" t="s" s="4">
        <v>171</v>
      </c>
      <c r="AH524" t="s" s="4">
        <v>171</v>
      </c>
      <c r="AI524" t="s" s="4">
        <v>171</v>
      </c>
      <c r="AJ524" t="s" s="4">
        <v>178</v>
      </c>
      <c r="AK524" t="s" s="4">
        <v>179</v>
      </c>
      <c r="AL524" t="s" s="4">
        <v>4543</v>
      </c>
      <c r="AM524" t="s" s="4">
        <v>1407</v>
      </c>
      <c r="AN524" t="s" s="4">
        <v>1434</v>
      </c>
      <c r="AO524" t="s" s="4">
        <v>230</v>
      </c>
      <c r="AP524" t="s" s="4">
        <v>4544</v>
      </c>
      <c r="AQ524" t="s" s="4">
        <v>4545</v>
      </c>
      <c r="AR524" t="s" s="4">
        <v>171</v>
      </c>
      <c r="AS524" t="s" s="4">
        <v>171</v>
      </c>
      <c r="AT524" t="s" s="4">
        <v>186</v>
      </c>
      <c r="AU524" t="s" s="4">
        <v>171</v>
      </c>
      <c r="AV524" t="s" s="4">
        <v>187</v>
      </c>
      <c r="AW524" t="s" s="4">
        <v>199</v>
      </c>
      <c r="AX524" t="s" s="4">
        <v>171</v>
      </c>
      <c r="AY524" t="s" s="4">
        <v>1434</v>
      </c>
      <c r="AZ524" t="s" s="4">
        <v>230</v>
      </c>
      <c r="BA524" t="s" s="4">
        <v>4541</v>
      </c>
      <c r="BB524" t="s" s="4">
        <v>171</v>
      </c>
      <c r="BC524" t="s" s="4">
        <v>188</v>
      </c>
      <c r="BD524" t="s" s="4">
        <v>189</v>
      </c>
      <c r="BE524" t="s" s="4">
        <v>4542</v>
      </c>
      <c r="BF524" t="s" s="4">
        <v>190</v>
      </c>
      <c r="BG524" t="s" s="4">
        <v>4542</v>
      </c>
      <c r="BH524" t="s" s="4">
        <v>171</v>
      </c>
      <c r="BI524" t="s" s="4">
        <v>171</v>
      </c>
      <c r="BJ524" t="s" s="4">
        <v>171</v>
      </c>
      <c r="BK524" t="s" s="4">
        <v>4546</v>
      </c>
      <c r="BL524" t="s" s="4">
        <v>171</v>
      </c>
      <c r="BM524" t="s" s="4">
        <v>192</v>
      </c>
      <c r="BN524" t="s" s="4">
        <v>193</v>
      </c>
      <c r="BO524" t="s" s="4">
        <v>193</v>
      </c>
      <c r="BP524" t="s" s="4">
        <v>235</v>
      </c>
    </row>
    <row r="525" ht="45.0" customHeight="true">
      <c r="A525" t="s" s="4">
        <v>4547</v>
      </c>
      <c r="B525" t="s" s="4">
        <v>151</v>
      </c>
      <c r="C525" t="s" s="4">
        <v>152</v>
      </c>
      <c r="D525" t="s" s="4">
        <v>153</v>
      </c>
      <c r="E525" t="s" s="4">
        <v>154</v>
      </c>
      <c r="F525" t="s" s="4">
        <v>155</v>
      </c>
      <c r="G525" t="s" s="4">
        <v>156</v>
      </c>
      <c r="H525" t="s" s="4">
        <v>4548</v>
      </c>
      <c r="I525" t="s" s="4">
        <v>197</v>
      </c>
      <c r="J525" t="s" s="4">
        <v>4549</v>
      </c>
      <c r="K525" t="s" s="4">
        <v>199</v>
      </c>
      <c r="L525" t="s" s="4">
        <v>4550</v>
      </c>
      <c r="M525" t="s" s="4">
        <v>171</v>
      </c>
      <c r="N525" t="s" s="4">
        <v>171</v>
      </c>
      <c r="O525" t="s" s="4">
        <v>171</v>
      </c>
      <c r="P525" t="s" s="4">
        <v>218</v>
      </c>
      <c r="Q525" t="s" s="4">
        <v>171</v>
      </c>
      <c r="R525" t="s" s="4">
        <v>219</v>
      </c>
      <c r="S525" t="s" s="4">
        <v>220</v>
      </c>
      <c r="T525" t="s" s="4">
        <v>221</v>
      </c>
      <c r="U525" t="s" s="4">
        <v>222</v>
      </c>
      <c r="V525" t="s" s="4">
        <v>171</v>
      </c>
      <c r="W525" t="s" s="4">
        <v>172</v>
      </c>
      <c r="X525" t="s" s="4">
        <v>223</v>
      </c>
      <c r="Y525" t="s" s="4">
        <v>6</v>
      </c>
      <c r="Z525" t="s" s="4">
        <v>224</v>
      </c>
      <c r="AA525" t="s" s="4">
        <v>225</v>
      </c>
      <c r="AB525" t="s" s="4">
        <v>224</v>
      </c>
      <c r="AC525" t="s" s="4">
        <v>226</v>
      </c>
      <c r="AD525" t="s" s="4">
        <v>227</v>
      </c>
      <c r="AE525" t="s" s="4">
        <v>228</v>
      </c>
      <c r="AF525" t="s" s="4">
        <v>171</v>
      </c>
      <c r="AG525" t="s" s="4">
        <v>171</v>
      </c>
      <c r="AH525" t="s" s="4">
        <v>171</v>
      </c>
      <c r="AI525" t="s" s="4">
        <v>171</v>
      </c>
      <c r="AJ525" t="s" s="4">
        <v>178</v>
      </c>
      <c r="AK525" t="s" s="4">
        <v>179</v>
      </c>
      <c r="AL525" t="s" s="4">
        <v>4551</v>
      </c>
      <c r="AM525" t="s" s="4">
        <v>230</v>
      </c>
      <c r="AN525" t="s" s="4">
        <v>231</v>
      </c>
      <c r="AO525" t="s" s="4">
        <v>231</v>
      </c>
      <c r="AP525" t="s" s="4">
        <v>232</v>
      </c>
      <c r="AQ525" t="s" s="4">
        <v>233</v>
      </c>
      <c r="AR525" t="s" s="4">
        <v>171</v>
      </c>
      <c r="AS525" t="s" s="4">
        <v>171</v>
      </c>
      <c r="AT525" t="s" s="4">
        <v>186</v>
      </c>
      <c r="AU525" t="s" s="4">
        <v>171</v>
      </c>
      <c r="AV525" t="s" s="4">
        <v>187</v>
      </c>
      <c r="AW525" t="s" s="4">
        <v>199</v>
      </c>
      <c r="AX525" t="s" s="4">
        <v>171</v>
      </c>
      <c r="AY525" t="s" s="4">
        <v>231</v>
      </c>
      <c r="AZ525" t="s" s="4">
        <v>231</v>
      </c>
      <c r="BA525" t="s" s="4">
        <v>4549</v>
      </c>
      <c r="BB525" t="s" s="4">
        <v>171</v>
      </c>
      <c r="BC525" t="s" s="4">
        <v>188</v>
      </c>
      <c r="BD525" t="s" s="4">
        <v>189</v>
      </c>
      <c r="BE525" t="s" s="4">
        <v>4550</v>
      </c>
      <c r="BF525" t="s" s="4">
        <v>190</v>
      </c>
      <c r="BG525" t="s" s="4">
        <v>4550</v>
      </c>
      <c r="BH525" t="s" s="4">
        <v>171</v>
      </c>
      <c r="BI525" t="s" s="4">
        <v>171</v>
      </c>
      <c r="BJ525" t="s" s="4">
        <v>171</v>
      </c>
      <c r="BK525" t="s" s="4">
        <v>4552</v>
      </c>
      <c r="BL525" t="s" s="4">
        <v>171</v>
      </c>
      <c r="BM525" t="s" s="4">
        <v>192</v>
      </c>
      <c r="BN525" t="s" s="4">
        <v>193</v>
      </c>
      <c r="BO525" t="s" s="4">
        <v>193</v>
      </c>
      <c r="BP525" t="s" s="4">
        <v>235</v>
      </c>
    </row>
    <row r="526" ht="45.0" customHeight="true">
      <c r="A526" t="s" s="4">
        <v>4553</v>
      </c>
      <c r="B526" t="s" s="4">
        <v>151</v>
      </c>
      <c r="C526" t="s" s="4">
        <v>152</v>
      </c>
      <c r="D526" t="s" s="4">
        <v>153</v>
      </c>
      <c r="E526" t="s" s="4">
        <v>154</v>
      </c>
      <c r="F526" t="s" s="4">
        <v>155</v>
      </c>
      <c r="G526" t="s" s="4">
        <v>156</v>
      </c>
      <c r="H526" t="s" s="4">
        <v>4554</v>
      </c>
      <c r="I526" t="s" s="4">
        <v>197</v>
      </c>
      <c r="J526" t="s" s="4">
        <v>4555</v>
      </c>
      <c r="K526" t="s" s="4">
        <v>199</v>
      </c>
      <c r="L526" t="s" s="4">
        <v>4556</v>
      </c>
      <c r="M526" t="s" s="4">
        <v>171</v>
      </c>
      <c r="N526" t="s" s="4">
        <v>171</v>
      </c>
      <c r="O526" t="s" s="4">
        <v>171</v>
      </c>
      <c r="P526" t="s" s="4">
        <v>218</v>
      </c>
      <c r="Q526" t="s" s="4">
        <v>171</v>
      </c>
      <c r="R526" t="s" s="4">
        <v>219</v>
      </c>
      <c r="S526" t="s" s="4">
        <v>220</v>
      </c>
      <c r="T526" t="s" s="4">
        <v>221</v>
      </c>
      <c r="U526" t="s" s="4">
        <v>222</v>
      </c>
      <c r="V526" t="s" s="4">
        <v>171</v>
      </c>
      <c r="W526" t="s" s="4">
        <v>172</v>
      </c>
      <c r="X526" t="s" s="4">
        <v>223</v>
      </c>
      <c r="Y526" t="s" s="4">
        <v>6</v>
      </c>
      <c r="Z526" t="s" s="4">
        <v>224</v>
      </c>
      <c r="AA526" t="s" s="4">
        <v>225</v>
      </c>
      <c r="AB526" t="s" s="4">
        <v>224</v>
      </c>
      <c r="AC526" t="s" s="4">
        <v>226</v>
      </c>
      <c r="AD526" t="s" s="4">
        <v>227</v>
      </c>
      <c r="AE526" t="s" s="4">
        <v>228</v>
      </c>
      <c r="AF526" t="s" s="4">
        <v>171</v>
      </c>
      <c r="AG526" t="s" s="4">
        <v>171</v>
      </c>
      <c r="AH526" t="s" s="4">
        <v>171</v>
      </c>
      <c r="AI526" t="s" s="4">
        <v>171</v>
      </c>
      <c r="AJ526" t="s" s="4">
        <v>178</v>
      </c>
      <c r="AK526" t="s" s="4">
        <v>179</v>
      </c>
      <c r="AL526" t="s" s="4">
        <v>4557</v>
      </c>
      <c r="AM526" t="s" s="4">
        <v>230</v>
      </c>
      <c r="AN526" t="s" s="4">
        <v>231</v>
      </c>
      <c r="AO526" t="s" s="4">
        <v>231</v>
      </c>
      <c r="AP526" t="s" s="4">
        <v>699</v>
      </c>
      <c r="AQ526" t="s" s="4">
        <v>700</v>
      </c>
      <c r="AR526" t="s" s="4">
        <v>171</v>
      </c>
      <c r="AS526" t="s" s="4">
        <v>171</v>
      </c>
      <c r="AT526" t="s" s="4">
        <v>186</v>
      </c>
      <c r="AU526" t="s" s="4">
        <v>171</v>
      </c>
      <c r="AV526" t="s" s="4">
        <v>187</v>
      </c>
      <c r="AW526" t="s" s="4">
        <v>199</v>
      </c>
      <c r="AX526" t="s" s="4">
        <v>171</v>
      </c>
      <c r="AY526" t="s" s="4">
        <v>231</v>
      </c>
      <c r="AZ526" t="s" s="4">
        <v>231</v>
      </c>
      <c r="BA526" t="s" s="4">
        <v>4555</v>
      </c>
      <c r="BB526" t="s" s="4">
        <v>171</v>
      </c>
      <c r="BC526" t="s" s="4">
        <v>188</v>
      </c>
      <c r="BD526" t="s" s="4">
        <v>189</v>
      </c>
      <c r="BE526" t="s" s="4">
        <v>4556</v>
      </c>
      <c r="BF526" t="s" s="4">
        <v>190</v>
      </c>
      <c r="BG526" t="s" s="4">
        <v>4556</v>
      </c>
      <c r="BH526" t="s" s="4">
        <v>171</v>
      </c>
      <c r="BI526" t="s" s="4">
        <v>171</v>
      </c>
      <c r="BJ526" t="s" s="4">
        <v>171</v>
      </c>
      <c r="BK526" t="s" s="4">
        <v>4558</v>
      </c>
      <c r="BL526" t="s" s="4">
        <v>171</v>
      </c>
      <c r="BM526" t="s" s="4">
        <v>192</v>
      </c>
      <c r="BN526" t="s" s="4">
        <v>193</v>
      </c>
      <c r="BO526" t="s" s="4">
        <v>193</v>
      </c>
      <c r="BP526" t="s" s="4">
        <v>235</v>
      </c>
    </row>
    <row r="527" ht="45.0" customHeight="true">
      <c r="A527" t="s" s="4">
        <v>4559</v>
      </c>
      <c r="B527" t="s" s="4">
        <v>151</v>
      </c>
      <c r="C527" t="s" s="4">
        <v>152</v>
      </c>
      <c r="D527" t="s" s="4">
        <v>153</v>
      </c>
      <c r="E527" t="s" s="4">
        <v>154</v>
      </c>
      <c r="F527" t="s" s="4">
        <v>155</v>
      </c>
      <c r="G527" t="s" s="4">
        <v>156</v>
      </c>
      <c r="H527" t="s" s="4">
        <v>4560</v>
      </c>
      <c r="I527" t="s" s="4">
        <v>197</v>
      </c>
      <c r="J527" t="s" s="4">
        <v>4561</v>
      </c>
      <c r="K527" t="s" s="4">
        <v>199</v>
      </c>
      <c r="L527" t="s" s="4">
        <v>4562</v>
      </c>
      <c r="M527" t="s" s="4">
        <v>792</v>
      </c>
      <c r="N527" t="s" s="4">
        <v>793</v>
      </c>
      <c r="O527" t="s" s="4">
        <v>794</v>
      </c>
      <c r="P527" t="s" s="4">
        <v>795</v>
      </c>
      <c r="Q527" t="s" s="4">
        <v>441</v>
      </c>
      <c r="R527" t="s" s="4">
        <v>796</v>
      </c>
      <c r="S527" t="s" s="4">
        <v>220</v>
      </c>
      <c r="T527" t="s" s="4">
        <v>797</v>
      </c>
      <c r="U527" t="s" s="4">
        <v>798</v>
      </c>
      <c r="V527" t="s" s="4">
        <v>171</v>
      </c>
      <c r="W527" t="s" s="4">
        <v>207</v>
      </c>
      <c r="X527" t="s" s="4">
        <v>799</v>
      </c>
      <c r="Y527" t="s" s="4">
        <v>6</v>
      </c>
      <c r="Z527" t="s" s="4">
        <v>174</v>
      </c>
      <c r="AA527" t="s" s="4">
        <v>9</v>
      </c>
      <c r="AB527" t="s" s="4">
        <v>175</v>
      </c>
      <c r="AC527" t="s" s="4">
        <v>7</v>
      </c>
      <c r="AD527" t="s" s="4">
        <v>176</v>
      </c>
      <c r="AE527" t="s" s="4">
        <v>800</v>
      </c>
      <c r="AF527" t="s" s="4">
        <v>171</v>
      </c>
      <c r="AG527" t="s" s="4">
        <v>171</v>
      </c>
      <c r="AH527" t="s" s="4">
        <v>171</v>
      </c>
      <c r="AI527" t="s" s="4">
        <v>171</v>
      </c>
      <c r="AJ527" t="s" s="4">
        <v>253</v>
      </c>
      <c r="AK527" t="s" s="4">
        <v>179</v>
      </c>
      <c r="AL527" t="s" s="4">
        <v>4563</v>
      </c>
      <c r="AM527" t="s" s="4">
        <v>1848</v>
      </c>
      <c r="AN527" t="s" s="4">
        <v>1849</v>
      </c>
      <c r="AO527" t="s" s="4">
        <v>1850</v>
      </c>
      <c r="AP527" t="s" s="4">
        <v>4564</v>
      </c>
      <c r="AQ527" t="s" s="4">
        <v>4565</v>
      </c>
      <c r="AR527" t="s" s="4">
        <v>171</v>
      </c>
      <c r="AS527" t="s" s="4">
        <v>171</v>
      </c>
      <c r="AT527" t="s" s="4">
        <v>186</v>
      </c>
      <c r="AU527" t="s" s="4">
        <v>171</v>
      </c>
      <c r="AV527" t="s" s="4">
        <v>187</v>
      </c>
      <c r="AW527" t="s" s="4">
        <v>199</v>
      </c>
      <c r="AX527" t="s" s="4">
        <v>171</v>
      </c>
      <c r="AY527" t="s" s="4">
        <v>1849</v>
      </c>
      <c r="AZ527" t="s" s="4">
        <v>1850</v>
      </c>
      <c r="BA527" t="s" s="4">
        <v>4561</v>
      </c>
      <c r="BB527" t="s" s="4">
        <v>171</v>
      </c>
      <c r="BC527" t="s" s="4">
        <v>260</v>
      </c>
      <c r="BD527" t="s" s="4">
        <v>261</v>
      </c>
      <c r="BE527" t="s" s="4">
        <v>4562</v>
      </c>
      <c r="BF527" t="s" s="4">
        <v>190</v>
      </c>
      <c r="BG527" t="s" s="4">
        <v>4562</v>
      </c>
      <c r="BH527" t="s" s="4">
        <v>171</v>
      </c>
      <c r="BI527" t="s" s="4">
        <v>171</v>
      </c>
      <c r="BJ527" t="s" s="4">
        <v>171</v>
      </c>
      <c r="BK527" t="s" s="4">
        <v>4566</v>
      </c>
      <c r="BL527" t="s" s="4">
        <v>171</v>
      </c>
      <c r="BM527" t="s" s="4">
        <v>192</v>
      </c>
      <c r="BN527" t="s" s="4">
        <v>193</v>
      </c>
      <c r="BO527" t="s" s="4">
        <v>193</v>
      </c>
      <c r="BP527" t="s" s="4">
        <v>194</v>
      </c>
    </row>
    <row r="528" ht="45.0" customHeight="true">
      <c r="A528" t="s" s="4">
        <v>4567</v>
      </c>
      <c r="B528" t="s" s="4">
        <v>151</v>
      </c>
      <c r="C528" t="s" s="4">
        <v>152</v>
      </c>
      <c r="D528" t="s" s="4">
        <v>153</v>
      </c>
      <c r="E528" t="s" s="4">
        <v>154</v>
      </c>
      <c r="F528" t="s" s="4">
        <v>155</v>
      </c>
      <c r="G528" t="s" s="4">
        <v>156</v>
      </c>
      <c r="H528" t="s" s="4">
        <v>4568</v>
      </c>
      <c r="I528" t="s" s="4">
        <v>197</v>
      </c>
      <c r="J528" t="s" s="4">
        <v>4569</v>
      </c>
      <c r="K528" t="s" s="4">
        <v>199</v>
      </c>
      <c r="L528" t="s" s="4">
        <v>4570</v>
      </c>
      <c r="M528" t="s" s="4">
        <v>171</v>
      </c>
      <c r="N528" t="s" s="4">
        <v>171</v>
      </c>
      <c r="O528" t="s" s="4">
        <v>171</v>
      </c>
      <c r="P528" t="s" s="4">
        <v>286</v>
      </c>
      <c r="Q528" t="s" s="4">
        <v>171</v>
      </c>
      <c r="R528" t="s" s="4">
        <v>287</v>
      </c>
      <c r="S528" t="s" s="4">
        <v>168</v>
      </c>
      <c r="T528" t="s" s="4">
        <v>288</v>
      </c>
      <c r="U528" t="s" s="4">
        <v>289</v>
      </c>
      <c r="V528" t="s" s="4">
        <v>171</v>
      </c>
      <c r="W528" t="s" s="4">
        <v>172</v>
      </c>
      <c r="X528" t="s" s="4">
        <v>290</v>
      </c>
      <c r="Y528" t="s" s="4">
        <v>6</v>
      </c>
      <c r="Z528" t="s" s="4">
        <v>174</v>
      </c>
      <c r="AA528" t="s" s="4">
        <v>9</v>
      </c>
      <c r="AB528" t="s" s="4">
        <v>175</v>
      </c>
      <c r="AC528" t="s" s="4">
        <v>7</v>
      </c>
      <c r="AD528" t="s" s="4">
        <v>176</v>
      </c>
      <c r="AE528" t="s" s="4">
        <v>291</v>
      </c>
      <c r="AF528" t="s" s="4">
        <v>171</v>
      </c>
      <c r="AG528" t="s" s="4">
        <v>171</v>
      </c>
      <c r="AH528" t="s" s="4">
        <v>171</v>
      </c>
      <c r="AI528" t="s" s="4">
        <v>171</v>
      </c>
      <c r="AJ528" t="s" s="4">
        <v>292</v>
      </c>
      <c r="AK528" t="s" s="4">
        <v>293</v>
      </c>
      <c r="AL528" t="s" s="4">
        <v>4571</v>
      </c>
      <c r="AM528" t="s" s="4">
        <v>295</v>
      </c>
      <c r="AN528" t="s" s="4">
        <v>296</v>
      </c>
      <c r="AO528" t="s" s="4">
        <v>296</v>
      </c>
      <c r="AP528" t="s" s="4">
        <v>297</v>
      </c>
      <c r="AQ528" t="s" s="4">
        <v>298</v>
      </c>
      <c r="AR528" t="s" s="4">
        <v>171</v>
      </c>
      <c r="AS528" t="s" s="4">
        <v>171</v>
      </c>
      <c r="AT528" t="s" s="4">
        <v>186</v>
      </c>
      <c r="AU528" t="s" s="4">
        <v>171</v>
      </c>
      <c r="AV528" t="s" s="4">
        <v>187</v>
      </c>
      <c r="AW528" t="s" s="4">
        <v>199</v>
      </c>
      <c r="AX528" t="s" s="4">
        <v>171</v>
      </c>
      <c r="AY528" t="s" s="4">
        <v>296</v>
      </c>
      <c r="AZ528" t="s" s="4">
        <v>296</v>
      </c>
      <c r="BA528" t="s" s="4">
        <v>4569</v>
      </c>
      <c r="BB528" t="s" s="4">
        <v>171</v>
      </c>
      <c r="BC528" t="s" s="4">
        <v>260</v>
      </c>
      <c r="BD528" t="s" s="4">
        <v>261</v>
      </c>
      <c r="BE528" t="s" s="4">
        <v>4570</v>
      </c>
      <c r="BF528" t="s" s="4">
        <v>190</v>
      </c>
      <c r="BG528" t="s" s="4">
        <v>4570</v>
      </c>
      <c r="BH528" t="s" s="4">
        <v>171</v>
      </c>
      <c r="BI528" t="s" s="4">
        <v>171</v>
      </c>
      <c r="BJ528" t="s" s="4">
        <v>171</v>
      </c>
      <c r="BK528" t="s" s="4">
        <v>4572</v>
      </c>
      <c r="BL528" t="s" s="4">
        <v>171</v>
      </c>
      <c r="BM528" t="s" s="4">
        <v>192</v>
      </c>
      <c r="BN528" t="s" s="4">
        <v>193</v>
      </c>
      <c r="BO528" t="s" s="4">
        <v>193</v>
      </c>
      <c r="BP528" t="s" s="4">
        <v>235</v>
      </c>
    </row>
    <row r="529" ht="45.0" customHeight="true">
      <c r="A529" t="s" s="4">
        <v>4573</v>
      </c>
      <c r="B529" t="s" s="4">
        <v>151</v>
      </c>
      <c r="C529" t="s" s="4">
        <v>152</v>
      </c>
      <c r="D529" t="s" s="4">
        <v>153</v>
      </c>
      <c r="E529" t="s" s="4">
        <v>154</v>
      </c>
      <c r="F529" t="s" s="4">
        <v>155</v>
      </c>
      <c r="G529" t="s" s="4">
        <v>156</v>
      </c>
      <c r="H529" t="s" s="4">
        <v>4574</v>
      </c>
      <c r="I529" t="s" s="4">
        <v>197</v>
      </c>
      <c r="J529" t="s" s="4">
        <v>4575</v>
      </c>
      <c r="K529" t="s" s="4">
        <v>199</v>
      </c>
      <c r="L529" t="s" s="4">
        <v>4576</v>
      </c>
      <c r="M529" t="s" s="4">
        <v>171</v>
      </c>
      <c r="N529" t="s" s="4">
        <v>171</v>
      </c>
      <c r="O529" t="s" s="4">
        <v>171</v>
      </c>
      <c r="P529" t="s" s="4">
        <v>286</v>
      </c>
      <c r="Q529" t="s" s="4">
        <v>171</v>
      </c>
      <c r="R529" t="s" s="4">
        <v>287</v>
      </c>
      <c r="S529" t="s" s="4">
        <v>168</v>
      </c>
      <c r="T529" t="s" s="4">
        <v>288</v>
      </c>
      <c r="U529" t="s" s="4">
        <v>289</v>
      </c>
      <c r="V529" t="s" s="4">
        <v>171</v>
      </c>
      <c r="W529" t="s" s="4">
        <v>172</v>
      </c>
      <c r="X529" t="s" s="4">
        <v>290</v>
      </c>
      <c r="Y529" t="s" s="4">
        <v>6</v>
      </c>
      <c r="Z529" t="s" s="4">
        <v>174</v>
      </c>
      <c r="AA529" t="s" s="4">
        <v>9</v>
      </c>
      <c r="AB529" t="s" s="4">
        <v>175</v>
      </c>
      <c r="AC529" t="s" s="4">
        <v>7</v>
      </c>
      <c r="AD529" t="s" s="4">
        <v>176</v>
      </c>
      <c r="AE529" t="s" s="4">
        <v>291</v>
      </c>
      <c r="AF529" t="s" s="4">
        <v>171</v>
      </c>
      <c r="AG529" t="s" s="4">
        <v>171</v>
      </c>
      <c r="AH529" t="s" s="4">
        <v>171</v>
      </c>
      <c r="AI529" t="s" s="4">
        <v>171</v>
      </c>
      <c r="AJ529" t="s" s="4">
        <v>292</v>
      </c>
      <c r="AK529" t="s" s="4">
        <v>293</v>
      </c>
      <c r="AL529" t="s" s="4">
        <v>4577</v>
      </c>
      <c r="AM529" t="s" s="4">
        <v>295</v>
      </c>
      <c r="AN529" t="s" s="4">
        <v>296</v>
      </c>
      <c r="AO529" t="s" s="4">
        <v>296</v>
      </c>
      <c r="AP529" t="s" s="4">
        <v>4578</v>
      </c>
      <c r="AQ529" t="s" s="4">
        <v>4579</v>
      </c>
      <c r="AR529" t="s" s="4">
        <v>171</v>
      </c>
      <c r="AS529" t="s" s="4">
        <v>171</v>
      </c>
      <c r="AT529" t="s" s="4">
        <v>186</v>
      </c>
      <c r="AU529" t="s" s="4">
        <v>171</v>
      </c>
      <c r="AV529" t="s" s="4">
        <v>187</v>
      </c>
      <c r="AW529" t="s" s="4">
        <v>199</v>
      </c>
      <c r="AX529" t="s" s="4">
        <v>171</v>
      </c>
      <c r="AY529" t="s" s="4">
        <v>296</v>
      </c>
      <c r="AZ529" t="s" s="4">
        <v>296</v>
      </c>
      <c r="BA529" t="s" s="4">
        <v>4575</v>
      </c>
      <c r="BB529" t="s" s="4">
        <v>171</v>
      </c>
      <c r="BC529" t="s" s="4">
        <v>260</v>
      </c>
      <c r="BD529" t="s" s="4">
        <v>261</v>
      </c>
      <c r="BE529" t="s" s="4">
        <v>4576</v>
      </c>
      <c r="BF529" t="s" s="4">
        <v>190</v>
      </c>
      <c r="BG529" t="s" s="4">
        <v>4576</v>
      </c>
      <c r="BH529" t="s" s="4">
        <v>171</v>
      </c>
      <c r="BI529" t="s" s="4">
        <v>171</v>
      </c>
      <c r="BJ529" t="s" s="4">
        <v>171</v>
      </c>
      <c r="BK529" t="s" s="4">
        <v>4580</v>
      </c>
      <c r="BL529" t="s" s="4">
        <v>171</v>
      </c>
      <c r="BM529" t="s" s="4">
        <v>192</v>
      </c>
      <c r="BN529" t="s" s="4">
        <v>193</v>
      </c>
      <c r="BO529" t="s" s="4">
        <v>193</v>
      </c>
      <c r="BP529" t="s" s="4">
        <v>235</v>
      </c>
    </row>
    <row r="530" ht="45.0" customHeight="true">
      <c r="A530" t="s" s="4">
        <v>4581</v>
      </c>
      <c r="B530" t="s" s="4">
        <v>151</v>
      </c>
      <c r="C530" t="s" s="4">
        <v>152</v>
      </c>
      <c r="D530" t="s" s="4">
        <v>153</v>
      </c>
      <c r="E530" t="s" s="4">
        <v>154</v>
      </c>
      <c r="F530" t="s" s="4">
        <v>155</v>
      </c>
      <c r="G530" t="s" s="4">
        <v>156</v>
      </c>
      <c r="H530" t="s" s="4">
        <v>4582</v>
      </c>
      <c r="I530" t="s" s="4">
        <v>197</v>
      </c>
      <c r="J530" t="s" s="4">
        <v>4583</v>
      </c>
      <c r="K530" t="s" s="4">
        <v>199</v>
      </c>
      <c r="L530" t="s" s="4">
        <v>4584</v>
      </c>
      <c r="M530" t="s" s="4">
        <v>171</v>
      </c>
      <c r="N530" t="s" s="4">
        <v>171</v>
      </c>
      <c r="O530" t="s" s="4">
        <v>171</v>
      </c>
      <c r="P530" t="s" s="4">
        <v>310</v>
      </c>
      <c r="Q530" t="s" s="4">
        <v>171</v>
      </c>
      <c r="R530" t="s" s="4">
        <v>311</v>
      </c>
      <c r="S530" t="s" s="4">
        <v>168</v>
      </c>
      <c r="T530" t="s" s="4">
        <v>288</v>
      </c>
      <c r="U530" t="s" s="4">
        <v>312</v>
      </c>
      <c r="V530" t="s" s="4">
        <v>171</v>
      </c>
      <c r="W530" t="s" s="4">
        <v>313</v>
      </c>
      <c r="X530" t="s" s="4">
        <v>314</v>
      </c>
      <c r="Y530" t="s" s="4">
        <v>6</v>
      </c>
      <c r="Z530" t="s" s="4">
        <v>174</v>
      </c>
      <c r="AA530" t="s" s="4">
        <v>9</v>
      </c>
      <c r="AB530" t="s" s="4">
        <v>175</v>
      </c>
      <c r="AC530" t="s" s="4">
        <v>7</v>
      </c>
      <c r="AD530" t="s" s="4">
        <v>176</v>
      </c>
      <c r="AE530" t="s" s="4">
        <v>315</v>
      </c>
      <c r="AF530" t="s" s="4">
        <v>171</v>
      </c>
      <c r="AG530" t="s" s="4">
        <v>171</v>
      </c>
      <c r="AH530" t="s" s="4">
        <v>171</v>
      </c>
      <c r="AI530" t="s" s="4">
        <v>171</v>
      </c>
      <c r="AJ530" t="s" s="4">
        <v>292</v>
      </c>
      <c r="AK530" t="s" s="4">
        <v>293</v>
      </c>
      <c r="AL530" t="s" s="4">
        <v>4585</v>
      </c>
      <c r="AM530" t="s" s="4">
        <v>317</v>
      </c>
      <c r="AN530" t="s" s="4">
        <v>318</v>
      </c>
      <c r="AO530" t="s" s="4">
        <v>318</v>
      </c>
      <c r="AP530" t="s" s="4">
        <v>4586</v>
      </c>
      <c r="AQ530" t="s" s="4">
        <v>4587</v>
      </c>
      <c r="AR530" t="s" s="4">
        <v>171</v>
      </c>
      <c r="AS530" t="s" s="4">
        <v>171</v>
      </c>
      <c r="AT530" t="s" s="4">
        <v>186</v>
      </c>
      <c r="AU530" t="s" s="4">
        <v>171</v>
      </c>
      <c r="AV530" t="s" s="4">
        <v>187</v>
      </c>
      <c r="AW530" t="s" s="4">
        <v>199</v>
      </c>
      <c r="AX530" t="s" s="4">
        <v>171</v>
      </c>
      <c r="AY530" t="s" s="4">
        <v>318</v>
      </c>
      <c r="AZ530" t="s" s="4">
        <v>318</v>
      </c>
      <c r="BA530" t="s" s="4">
        <v>4583</v>
      </c>
      <c r="BB530" t="s" s="4">
        <v>171</v>
      </c>
      <c r="BC530" t="s" s="4">
        <v>260</v>
      </c>
      <c r="BD530" t="s" s="4">
        <v>261</v>
      </c>
      <c r="BE530" t="s" s="4">
        <v>4584</v>
      </c>
      <c r="BF530" t="s" s="4">
        <v>190</v>
      </c>
      <c r="BG530" t="s" s="4">
        <v>4584</v>
      </c>
      <c r="BH530" t="s" s="4">
        <v>171</v>
      </c>
      <c r="BI530" t="s" s="4">
        <v>171</v>
      </c>
      <c r="BJ530" t="s" s="4">
        <v>171</v>
      </c>
      <c r="BK530" t="s" s="4">
        <v>4588</v>
      </c>
      <c r="BL530" t="s" s="4">
        <v>171</v>
      </c>
      <c r="BM530" t="s" s="4">
        <v>192</v>
      </c>
      <c r="BN530" t="s" s="4">
        <v>193</v>
      </c>
      <c r="BO530" t="s" s="4">
        <v>193</v>
      </c>
      <c r="BP530" t="s" s="4">
        <v>235</v>
      </c>
    </row>
    <row r="531" ht="45.0" customHeight="true">
      <c r="A531" t="s" s="4">
        <v>4589</v>
      </c>
      <c r="B531" t="s" s="4">
        <v>151</v>
      </c>
      <c r="C531" t="s" s="4">
        <v>152</v>
      </c>
      <c r="D531" t="s" s="4">
        <v>153</v>
      </c>
      <c r="E531" t="s" s="4">
        <v>154</v>
      </c>
      <c r="F531" t="s" s="4">
        <v>155</v>
      </c>
      <c r="G531" t="s" s="4">
        <v>156</v>
      </c>
      <c r="H531" t="s" s="4">
        <v>4590</v>
      </c>
      <c r="I531" t="s" s="4">
        <v>197</v>
      </c>
      <c r="J531" t="s" s="4">
        <v>4591</v>
      </c>
      <c r="K531" t="s" s="4">
        <v>199</v>
      </c>
      <c r="L531" t="s" s="4">
        <v>4592</v>
      </c>
      <c r="M531" t="s" s="4">
        <v>171</v>
      </c>
      <c r="N531" t="s" s="4">
        <v>171</v>
      </c>
      <c r="O531" t="s" s="4">
        <v>171</v>
      </c>
      <c r="P531" t="s" s="4">
        <v>310</v>
      </c>
      <c r="Q531" t="s" s="4">
        <v>171</v>
      </c>
      <c r="R531" t="s" s="4">
        <v>311</v>
      </c>
      <c r="S531" t="s" s="4">
        <v>168</v>
      </c>
      <c r="T531" t="s" s="4">
        <v>288</v>
      </c>
      <c r="U531" t="s" s="4">
        <v>312</v>
      </c>
      <c r="V531" t="s" s="4">
        <v>171</v>
      </c>
      <c r="W531" t="s" s="4">
        <v>313</v>
      </c>
      <c r="X531" t="s" s="4">
        <v>314</v>
      </c>
      <c r="Y531" t="s" s="4">
        <v>6</v>
      </c>
      <c r="Z531" t="s" s="4">
        <v>174</v>
      </c>
      <c r="AA531" t="s" s="4">
        <v>9</v>
      </c>
      <c r="AB531" t="s" s="4">
        <v>175</v>
      </c>
      <c r="AC531" t="s" s="4">
        <v>7</v>
      </c>
      <c r="AD531" t="s" s="4">
        <v>176</v>
      </c>
      <c r="AE531" t="s" s="4">
        <v>315</v>
      </c>
      <c r="AF531" t="s" s="4">
        <v>171</v>
      </c>
      <c r="AG531" t="s" s="4">
        <v>171</v>
      </c>
      <c r="AH531" t="s" s="4">
        <v>171</v>
      </c>
      <c r="AI531" t="s" s="4">
        <v>171</v>
      </c>
      <c r="AJ531" t="s" s="4">
        <v>292</v>
      </c>
      <c r="AK531" t="s" s="4">
        <v>293</v>
      </c>
      <c r="AL531" t="s" s="4">
        <v>4593</v>
      </c>
      <c r="AM531" t="s" s="4">
        <v>317</v>
      </c>
      <c r="AN531" t="s" s="4">
        <v>318</v>
      </c>
      <c r="AO531" t="s" s="4">
        <v>318</v>
      </c>
      <c r="AP531" t="s" s="4">
        <v>4594</v>
      </c>
      <c r="AQ531" t="s" s="4">
        <v>320</v>
      </c>
      <c r="AR531" t="s" s="4">
        <v>171</v>
      </c>
      <c r="AS531" t="s" s="4">
        <v>171</v>
      </c>
      <c r="AT531" t="s" s="4">
        <v>186</v>
      </c>
      <c r="AU531" t="s" s="4">
        <v>171</v>
      </c>
      <c r="AV531" t="s" s="4">
        <v>187</v>
      </c>
      <c r="AW531" t="s" s="4">
        <v>199</v>
      </c>
      <c r="AX531" t="s" s="4">
        <v>171</v>
      </c>
      <c r="AY531" t="s" s="4">
        <v>318</v>
      </c>
      <c r="AZ531" t="s" s="4">
        <v>318</v>
      </c>
      <c r="BA531" t="s" s="4">
        <v>4591</v>
      </c>
      <c r="BB531" t="s" s="4">
        <v>171</v>
      </c>
      <c r="BC531" t="s" s="4">
        <v>260</v>
      </c>
      <c r="BD531" t="s" s="4">
        <v>261</v>
      </c>
      <c r="BE531" t="s" s="4">
        <v>4592</v>
      </c>
      <c r="BF531" t="s" s="4">
        <v>190</v>
      </c>
      <c r="BG531" t="s" s="4">
        <v>4592</v>
      </c>
      <c r="BH531" t="s" s="4">
        <v>171</v>
      </c>
      <c r="BI531" t="s" s="4">
        <v>171</v>
      </c>
      <c r="BJ531" t="s" s="4">
        <v>171</v>
      </c>
      <c r="BK531" t="s" s="4">
        <v>4595</v>
      </c>
      <c r="BL531" t="s" s="4">
        <v>171</v>
      </c>
      <c r="BM531" t="s" s="4">
        <v>192</v>
      </c>
      <c r="BN531" t="s" s="4">
        <v>193</v>
      </c>
      <c r="BO531" t="s" s="4">
        <v>193</v>
      </c>
      <c r="BP531" t="s" s="4">
        <v>235</v>
      </c>
    </row>
    <row r="532" ht="45.0" customHeight="true">
      <c r="A532" t="s" s="4">
        <v>4596</v>
      </c>
      <c r="B532" t="s" s="4">
        <v>151</v>
      </c>
      <c r="C532" t="s" s="4">
        <v>152</v>
      </c>
      <c r="D532" t="s" s="4">
        <v>153</v>
      </c>
      <c r="E532" t="s" s="4">
        <v>154</v>
      </c>
      <c r="F532" t="s" s="4">
        <v>155</v>
      </c>
      <c r="G532" t="s" s="4">
        <v>156</v>
      </c>
      <c r="H532" t="s" s="4">
        <v>4597</v>
      </c>
      <c r="I532" t="s" s="4">
        <v>197</v>
      </c>
      <c r="J532" t="s" s="4">
        <v>4598</v>
      </c>
      <c r="K532" t="s" s="4">
        <v>199</v>
      </c>
      <c r="L532" t="s" s="4">
        <v>4599</v>
      </c>
      <c r="M532" t="s" s="4">
        <v>267</v>
      </c>
      <c r="N532" t="s" s="4">
        <v>268</v>
      </c>
      <c r="O532" t="s" s="4">
        <v>269</v>
      </c>
      <c r="P532" t="s" s="4">
        <v>270</v>
      </c>
      <c r="Q532" t="s" s="4">
        <v>166</v>
      </c>
      <c r="R532" t="s" s="4">
        <v>271</v>
      </c>
      <c r="S532" t="s" s="4">
        <v>220</v>
      </c>
      <c r="T532" t="s" s="4">
        <v>272</v>
      </c>
      <c r="U532" t="s" s="4">
        <v>12</v>
      </c>
      <c r="V532" t="s" s="4">
        <v>171</v>
      </c>
      <c r="W532" t="s" s="4">
        <v>172</v>
      </c>
      <c r="X532" t="s" s="4">
        <v>273</v>
      </c>
      <c r="Y532" t="s" s="4">
        <v>6</v>
      </c>
      <c r="Z532" t="s" s="4">
        <v>174</v>
      </c>
      <c r="AA532" t="s" s="4">
        <v>9</v>
      </c>
      <c r="AB532" t="s" s="4">
        <v>175</v>
      </c>
      <c r="AC532" t="s" s="4">
        <v>7</v>
      </c>
      <c r="AD532" t="s" s="4">
        <v>176</v>
      </c>
      <c r="AE532" t="s" s="4">
        <v>274</v>
      </c>
      <c r="AF532" t="s" s="4">
        <v>171</v>
      </c>
      <c r="AG532" t="s" s="4">
        <v>171</v>
      </c>
      <c r="AH532" t="s" s="4">
        <v>171</v>
      </c>
      <c r="AI532" t="s" s="4">
        <v>171</v>
      </c>
      <c r="AJ532" t="s" s="4">
        <v>343</v>
      </c>
      <c r="AK532" t="s" s="4">
        <v>4354</v>
      </c>
      <c r="AL532" t="s" s="4">
        <v>4600</v>
      </c>
      <c r="AM532" t="s" s="4">
        <v>356</v>
      </c>
      <c r="AN532" t="s" s="4">
        <v>358</v>
      </c>
      <c r="AO532" t="s" s="4">
        <v>1749</v>
      </c>
      <c r="AP532" t="s" s="4">
        <v>4601</v>
      </c>
      <c r="AQ532" t="s" s="4">
        <v>4602</v>
      </c>
      <c r="AR532" t="s" s="4">
        <v>171</v>
      </c>
      <c r="AS532" t="s" s="4">
        <v>171</v>
      </c>
      <c r="AT532" t="s" s="4">
        <v>186</v>
      </c>
      <c r="AU532" t="s" s="4">
        <v>171</v>
      </c>
      <c r="AV532" t="s" s="4">
        <v>187</v>
      </c>
      <c r="AW532" t="s" s="4">
        <v>199</v>
      </c>
      <c r="AX532" t="s" s="4">
        <v>171</v>
      </c>
      <c r="AY532" t="s" s="4">
        <v>358</v>
      </c>
      <c r="AZ532" t="s" s="4">
        <v>1749</v>
      </c>
      <c r="BA532" t="s" s="4">
        <v>4598</v>
      </c>
      <c r="BB532" t="s" s="4">
        <v>171</v>
      </c>
      <c r="BC532" t="s" s="4">
        <v>260</v>
      </c>
      <c r="BD532" t="s" s="4">
        <v>261</v>
      </c>
      <c r="BE532" t="s" s="4">
        <v>4599</v>
      </c>
      <c r="BF532" t="s" s="4">
        <v>190</v>
      </c>
      <c r="BG532" t="s" s="4">
        <v>4599</v>
      </c>
      <c r="BH532" t="s" s="4">
        <v>171</v>
      </c>
      <c r="BI532" t="s" s="4">
        <v>171</v>
      </c>
      <c r="BJ532" t="s" s="4">
        <v>171</v>
      </c>
      <c r="BK532" t="s" s="4">
        <v>4603</v>
      </c>
      <c r="BL532" t="s" s="4">
        <v>171</v>
      </c>
      <c r="BM532" t="s" s="4">
        <v>192</v>
      </c>
      <c r="BN532" t="s" s="4">
        <v>193</v>
      </c>
      <c r="BO532" t="s" s="4">
        <v>193</v>
      </c>
      <c r="BP532" t="s" s="4">
        <v>194</v>
      </c>
    </row>
    <row r="533" ht="45.0" customHeight="true">
      <c r="A533" t="s" s="4">
        <v>4604</v>
      </c>
      <c r="B533" t="s" s="4">
        <v>151</v>
      </c>
      <c r="C533" t="s" s="4">
        <v>152</v>
      </c>
      <c r="D533" t="s" s="4">
        <v>153</v>
      </c>
      <c r="E533" t="s" s="4">
        <v>154</v>
      </c>
      <c r="F533" t="s" s="4">
        <v>155</v>
      </c>
      <c r="G533" t="s" s="4">
        <v>156</v>
      </c>
      <c r="H533" t="s" s="4">
        <v>4605</v>
      </c>
      <c r="I533" t="s" s="4">
        <v>197</v>
      </c>
      <c r="J533" t="s" s="4">
        <v>4606</v>
      </c>
      <c r="K533" t="s" s="4">
        <v>199</v>
      </c>
      <c r="L533" t="s" s="4">
        <v>4607</v>
      </c>
      <c r="M533" t="s" s="4">
        <v>1224</v>
      </c>
      <c r="N533" t="s" s="4">
        <v>1225</v>
      </c>
      <c r="O533" t="s" s="4">
        <v>1226</v>
      </c>
      <c r="P533" t="s" s="4">
        <v>1227</v>
      </c>
      <c r="Q533" t="s" s="4">
        <v>441</v>
      </c>
      <c r="R533" t="s" s="4">
        <v>1228</v>
      </c>
      <c r="S533" t="s" s="4">
        <v>168</v>
      </c>
      <c r="T533" t="s" s="4">
        <v>1229</v>
      </c>
      <c r="U533" t="s" s="4">
        <v>13</v>
      </c>
      <c r="V533" t="s" s="4">
        <v>171</v>
      </c>
      <c r="W533" t="s" s="4">
        <v>172</v>
      </c>
      <c r="X533" t="s" s="4">
        <v>977</v>
      </c>
      <c r="Y533" t="s" s="4">
        <v>6</v>
      </c>
      <c r="Z533" t="s" s="4">
        <v>174</v>
      </c>
      <c r="AA533" t="s" s="4">
        <v>9</v>
      </c>
      <c r="AB533" t="s" s="4">
        <v>175</v>
      </c>
      <c r="AC533" t="s" s="4">
        <v>7</v>
      </c>
      <c r="AD533" t="s" s="4">
        <v>176</v>
      </c>
      <c r="AE533" t="s" s="4">
        <v>1230</v>
      </c>
      <c r="AF533" t="s" s="4">
        <v>171</v>
      </c>
      <c r="AG533" t="s" s="4">
        <v>171</v>
      </c>
      <c r="AH533" t="s" s="4">
        <v>171</v>
      </c>
      <c r="AI533" t="s" s="4">
        <v>171</v>
      </c>
      <c r="AJ533" t="s" s="4">
        <v>343</v>
      </c>
      <c r="AK533" t="s" s="4">
        <v>344</v>
      </c>
      <c r="AL533" t="s" s="4">
        <v>4608</v>
      </c>
      <c r="AM533" t="s" s="4">
        <v>488</v>
      </c>
      <c r="AN533" t="s" s="4">
        <v>849</v>
      </c>
      <c r="AO533" t="s" s="4">
        <v>849</v>
      </c>
      <c r="AP533" t="s" s="4">
        <v>4609</v>
      </c>
      <c r="AQ533" t="s" s="4">
        <v>4610</v>
      </c>
      <c r="AR533" t="s" s="4">
        <v>171</v>
      </c>
      <c r="AS533" t="s" s="4">
        <v>171</v>
      </c>
      <c r="AT533" t="s" s="4">
        <v>186</v>
      </c>
      <c r="AU533" t="s" s="4">
        <v>171</v>
      </c>
      <c r="AV533" t="s" s="4">
        <v>187</v>
      </c>
      <c r="AW533" t="s" s="4">
        <v>199</v>
      </c>
      <c r="AX533" t="s" s="4">
        <v>171</v>
      </c>
      <c r="AY533" t="s" s="4">
        <v>849</v>
      </c>
      <c r="AZ533" t="s" s="4">
        <v>849</v>
      </c>
      <c r="BA533" t="s" s="4">
        <v>4606</v>
      </c>
      <c r="BB533" t="s" s="4">
        <v>171</v>
      </c>
      <c r="BC533" t="s" s="4">
        <v>260</v>
      </c>
      <c r="BD533" t="s" s="4">
        <v>261</v>
      </c>
      <c r="BE533" t="s" s="4">
        <v>4607</v>
      </c>
      <c r="BF533" t="s" s="4">
        <v>190</v>
      </c>
      <c r="BG533" t="s" s="4">
        <v>4607</v>
      </c>
      <c r="BH533" t="s" s="4">
        <v>171</v>
      </c>
      <c r="BI533" t="s" s="4">
        <v>171</v>
      </c>
      <c r="BJ533" t="s" s="4">
        <v>171</v>
      </c>
      <c r="BK533" t="s" s="4">
        <v>4611</v>
      </c>
      <c r="BL533" t="s" s="4">
        <v>171</v>
      </c>
      <c r="BM533" t="s" s="4">
        <v>192</v>
      </c>
      <c r="BN533" t="s" s="4">
        <v>193</v>
      </c>
      <c r="BO533" t="s" s="4">
        <v>193</v>
      </c>
      <c r="BP533" t="s" s="4">
        <v>194</v>
      </c>
    </row>
    <row r="534" ht="45.0" customHeight="true">
      <c r="A534" t="s" s="4">
        <v>4612</v>
      </c>
      <c r="B534" t="s" s="4">
        <v>151</v>
      </c>
      <c r="C534" t="s" s="4">
        <v>152</v>
      </c>
      <c r="D534" t="s" s="4">
        <v>153</v>
      </c>
      <c r="E534" t="s" s="4">
        <v>154</v>
      </c>
      <c r="F534" t="s" s="4">
        <v>155</v>
      </c>
      <c r="G534" t="s" s="4">
        <v>156</v>
      </c>
      <c r="H534" t="s" s="4">
        <v>4613</v>
      </c>
      <c r="I534" t="s" s="4">
        <v>197</v>
      </c>
      <c r="J534" t="s" s="4">
        <v>4614</v>
      </c>
      <c r="K534" t="s" s="4">
        <v>199</v>
      </c>
      <c r="L534" t="s" s="4">
        <v>4615</v>
      </c>
      <c r="M534" t="s" s="4">
        <v>171</v>
      </c>
      <c r="N534" t="s" s="4">
        <v>171</v>
      </c>
      <c r="O534" t="s" s="4">
        <v>171</v>
      </c>
      <c r="P534" t="s" s="4">
        <v>366</v>
      </c>
      <c r="Q534" t="s" s="4">
        <v>171</v>
      </c>
      <c r="R534" t="s" s="4">
        <v>367</v>
      </c>
      <c r="S534" t="s" s="4">
        <v>168</v>
      </c>
      <c r="T534" t="s" s="4">
        <v>368</v>
      </c>
      <c r="U534" t="s" s="4">
        <v>170</v>
      </c>
      <c r="V534" t="s" s="4">
        <v>171</v>
      </c>
      <c r="W534" t="s" s="4">
        <v>207</v>
      </c>
      <c r="X534" t="s" s="4">
        <v>369</v>
      </c>
      <c r="Y534" t="s" s="4">
        <v>6</v>
      </c>
      <c r="Z534" t="s" s="4">
        <v>174</v>
      </c>
      <c r="AA534" t="s" s="4">
        <v>9</v>
      </c>
      <c r="AB534" t="s" s="4">
        <v>175</v>
      </c>
      <c r="AC534" t="s" s="4">
        <v>7</v>
      </c>
      <c r="AD534" t="s" s="4">
        <v>176</v>
      </c>
      <c r="AE534" t="s" s="4">
        <v>370</v>
      </c>
      <c r="AF534" t="s" s="4">
        <v>171</v>
      </c>
      <c r="AG534" t="s" s="4">
        <v>171</v>
      </c>
      <c r="AH534" t="s" s="4">
        <v>171</v>
      </c>
      <c r="AI534" t="s" s="4">
        <v>171</v>
      </c>
      <c r="AJ534" t="s" s="4">
        <v>343</v>
      </c>
      <c r="AK534" t="s" s="4">
        <v>371</v>
      </c>
      <c r="AL534" t="s" s="4">
        <v>4616</v>
      </c>
      <c r="AM534" t="s" s="4">
        <v>4617</v>
      </c>
      <c r="AN534" t="s" s="4">
        <v>4618</v>
      </c>
      <c r="AO534" t="s" s="4">
        <v>3007</v>
      </c>
      <c r="AP534" t="s" s="4">
        <v>373</v>
      </c>
      <c r="AQ534" t="s" s="4">
        <v>374</v>
      </c>
      <c r="AR534" t="s" s="4">
        <v>171</v>
      </c>
      <c r="AS534" t="s" s="4">
        <v>171</v>
      </c>
      <c r="AT534" t="s" s="4">
        <v>186</v>
      </c>
      <c r="AU534" t="s" s="4">
        <v>171</v>
      </c>
      <c r="AV534" t="s" s="4">
        <v>187</v>
      </c>
      <c r="AW534" t="s" s="4">
        <v>199</v>
      </c>
      <c r="AX534" t="s" s="4">
        <v>171</v>
      </c>
      <c r="AY534" t="s" s="4">
        <v>4618</v>
      </c>
      <c r="AZ534" t="s" s="4">
        <v>3007</v>
      </c>
      <c r="BA534" t="s" s="4">
        <v>4614</v>
      </c>
      <c r="BB534" t="s" s="4">
        <v>171</v>
      </c>
      <c r="BC534" t="s" s="4">
        <v>260</v>
      </c>
      <c r="BD534" t="s" s="4">
        <v>261</v>
      </c>
      <c r="BE534" t="s" s="4">
        <v>4615</v>
      </c>
      <c r="BF534" t="s" s="4">
        <v>190</v>
      </c>
      <c r="BG534" t="s" s="4">
        <v>4615</v>
      </c>
      <c r="BH534" t="s" s="4">
        <v>171</v>
      </c>
      <c r="BI534" t="s" s="4">
        <v>171</v>
      </c>
      <c r="BJ534" t="s" s="4">
        <v>171</v>
      </c>
      <c r="BK534" t="s" s="4">
        <v>4619</v>
      </c>
      <c r="BL534" t="s" s="4">
        <v>171</v>
      </c>
      <c r="BM534" t="s" s="4">
        <v>192</v>
      </c>
      <c r="BN534" t="s" s="4">
        <v>193</v>
      </c>
      <c r="BO534" t="s" s="4">
        <v>193</v>
      </c>
      <c r="BP534" t="s" s="4">
        <v>235</v>
      </c>
    </row>
    <row r="535" ht="45.0" customHeight="true">
      <c r="A535" t="s" s="4">
        <v>4620</v>
      </c>
      <c r="B535" t="s" s="4">
        <v>151</v>
      </c>
      <c r="C535" t="s" s="4">
        <v>152</v>
      </c>
      <c r="D535" t="s" s="4">
        <v>153</v>
      </c>
      <c r="E535" t="s" s="4">
        <v>154</v>
      </c>
      <c r="F535" t="s" s="4">
        <v>155</v>
      </c>
      <c r="G535" t="s" s="4">
        <v>156</v>
      </c>
      <c r="H535" t="s" s="4">
        <v>4621</v>
      </c>
      <c r="I535" t="s" s="4">
        <v>158</v>
      </c>
      <c r="J535" t="s" s="4">
        <v>4622</v>
      </c>
      <c r="K535" t="s" s="4">
        <v>160</v>
      </c>
      <c r="L535" t="s" s="4">
        <v>4623</v>
      </c>
      <c r="M535" t="s" s="4">
        <v>171</v>
      </c>
      <c r="N535" t="s" s="4">
        <v>171</v>
      </c>
      <c r="O535" t="s" s="4">
        <v>171</v>
      </c>
      <c r="P535" t="s" s="4">
        <v>507</v>
      </c>
      <c r="Q535" t="s" s="4">
        <v>171</v>
      </c>
      <c r="R535" t="s" s="4">
        <v>508</v>
      </c>
      <c r="S535" t="s" s="4">
        <v>168</v>
      </c>
      <c r="T535" t="s" s="4">
        <v>509</v>
      </c>
      <c r="U535" t="s" s="4">
        <v>510</v>
      </c>
      <c r="V535" t="s" s="4">
        <v>171</v>
      </c>
      <c r="W535" t="s" s="4">
        <v>463</v>
      </c>
      <c r="X535" t="s" s="4">
        <v>511</v>
      </c>
      <c r="Y535" t="s" s="4">
        <v>6</v>
      </c>
      <c r="Z535" t="s" s="4">
        <v>174</v>
      </c>
      <c r="AA535" t="s" s="4">
        <v>9</v>
      </c>
      <c r="AB535" t="s" s="4">
        <v>175</v>
      </c>
      <c r="AC535" t="s" s="4">
        <v>7</v>
      </c>
      <c r="AD535" t="s" s="4">
        <v>176</v>
      </c>
      <c r="AE535" t="s" s="4">
        <v>465</v>
      </c>
      <c r="AF535" t="s" s="4">
        <v>171</v>
      </c>
      <c r="AG535" t="s" s="4">
        <v>171</v>
      </c>
      <c r="AH535" t="s" s="4">
        <v>171</v>
      </c>
      <c r="AI535" t="s" s="4">
        <v>171</v>
      </c>
      <c r="AJ535" t="s" s="4">
        <v>343</v>
      </c>
      <c r="AK535" t="s" s="4">
        <v>371</v>
      </c>
      <c r="AL535" t="s" s="4">
        <v>4624</v>
      </c>
      <c r="AM535" t="s" s="4">
        <v>1549</v>
      </c>
      <c r="AN535" t="s" s="4">
        <v>4625</v>
      </c>
      <c r="AO535" t="s" s="4">
        <v>1849</v>
      </c>
      <c r="AP535" t="s" s="4">
        <v>4626</v>
      </c>
      <c r="AQ535" t="s" s="4">
        <v>4627</v>
      </c>
      <c r="AR535" t="s" s="4">
        <v>171</v>
      </c>
      <c r="AS535" t="s" s="4">
        <v>171</v>
      </c>
      <c r="AT535" t="s" s="4">
        <v>186</v>
      </c>
      <c r="AU535" t="s" s="4">
        <v>171</v>
      </c>
      <c r="AV535" t="s" s="4">
        <v>187</v>
      </c>
      <c r="AW535" t="s" s="4">
        <v>160</v>
      </c>
      <c r="AX535" t="s" s="4">
        <v>171</v>
      </c>
      <c r="AY535" t="s" s="4">
        <v>4625</v>
      </c>
      <c r="AZ535" t="s" s="4">
        <v>1849</v>
      </c>
      <c r="BA535" t="s" s="4">
        <v>4622</v>
      </c>
      <c r="BB535" t="s" s="4">
        <v>171</v>
      </c>
      <c r="BC535" t="s" s="4">
        <v>260</v>
      </c>
      <c r="BD535" t="s" s="4">
        <v>261</v>
      </c>
      <c r="BE535" t="s" s="4">
        <v>4623</v>
      </c>
      <c r="BF535" t="s" s="4">
        <v>190</v>
      </c>
      <c r="BG535" t="s" s="4">
        <v>4623</v>
      </c>
      <c r="BH535" t="s" s="4">
        <v>171</v>
      </c>
      <c r="BI535" t="s" s="4">
        <v>171</v>
      </c>
      <c r="BJ535" t="s" s="4">
        <v>171</v>
      </c>
      <c r="BK535" t="s" s="4">
        <v>4628</v>
      </c>
      <c r="BL535" t="s" s="4">
        <v>171</v>
      </c>
      <c r="BM535" t="s" s="4">
        <v>192</v>
      </c>
      <c r="BN535" t="s" s="4">
        <v>193</v>
      </c>
      <c r="BO535" t="s" s="4">
        <v>193</v>
      </c>
      <c r="BP535" t="s" s="4">
        <v>235</v>
      </c>
    </row>
    <row r="536" ht="45.0" customHeight="true">
      <c r="A536" t="s" s="4">
        <v>4629</v>
      </c>
      <c r="B536" t="s" s="4">
        <v>151</v>
      </c>
      <c r="C536" t="s" s="4">
        <v>152</v>
      </c>
      <c r="D536" t="s" s="4">
        <v>153</v>
      </c>
      <c r="E536" t="s" s="4">
        <v>154</v>
      </c>
      <c r="F536" t="s" s="4">
        <v>155</v>
      </c>
      <c r="G536" t="s" s="4">
        <v>156</v>
      </c>
      <c r="H536" t="s" s="4">
        <v>4630</v>
      </c>
      <c r="I536" t="s" s="4">
        <v>158</v>
      </c>
      <c r="J536" t="s" s="4">
        <v>4631</v>
      </c>
      <c r="K536" t="s" s="4">
        <v>160</v>
      </c>
      <c r="L536" t="s" s="4">
        <v>4632</v>
      </c>
      <c r="M536" t="s" s="4">
        <v>541</v>
      </c>
      <c r="N536" t="s" s="4">
        <v>542</v>
      </c>
      <c r="O536" t="s" s="4">
        <v>543</v>
      </c>
      <c r="P536" t="s" s="4">
        <v>544</v>
      </c>
      <c r="Q536" t="s" s="4">
        <v>166</v>
      </c>
      <c r="R536" t="s" s="4">
        <v>545</v>
      </c>
      <c r="S536" t="s" s="4">
        <v>220</v>
      </c>
      <c r="T536" t="s" s="4">
        <v>546</v>
      </c>
      <c r="U536" t="s" s="4">
        <v>547</v>
      </c>
      <c r="V536" t="s" s="4">
        <v>171</v>
      </c>
      <c r="W536" t="s" s="4">
        <v>463</v>
      </c>
      <c r="X536" t="s" s="4">
        <v>548</v>
      </c>
      <c r="Y536" t="s" s="4">
        <v>6</v>
      </c>
      <c r="Z536" t="s" s="4">
        <v>174</v>
      </c>
      <c r="AA536" t="s" s="4">
        <v>9</v>
      </c>
      <c r="AB536" t="s" s="4">
        <v>175</v>
      </c>
      <c r="AC536" t="s" s="4">
        <v>7</v>
      </c>
      <c r="AD536" t="s" s="4">
        <v>176</v>
      </c>
      <c r="AE536" t="s" s="4">
        <v>549</v>
      </c>
      <c r="AF536" t="s" s="4">
        <v>171</v>
      </c>
      <c r="AG536" t="s" s="4">
        <v>171</v>
      </c>
      <c r="AH536" t="s" s="4">
        <v>171</v>
      </c>
      <c r="AI536" t="s" s="4">
        <v>171</v>
      </c>
      <c r="AJ536" t="s" s="4">
        <v>408</v>
      </c>
      <c r="AK536" t="s" s="4">
        <v>179</v>
      </c>
      <c r="AL536" t="s" s="4">
        <v>4633</v>
      </c>
      <c r="AM536" t="s" s="4">
        <v>1025</v>
      </c>
      <c r="AN536" t="s" s="4">
        <v>479</v>
      </c>
      <c r="AO536" t="s" s="4">
        <v>1154</v>
      </c>
      <c r="AP536" t="s" s="4">
        <v>4634</v>
      </c>
      <c r="AQ536" t="s" s="4">
        <v>4635</v>
      </c>
      <c r="AR536" t="s" s="4">
        <v>171</v>
      </c>
      <c r="AS536" t="s" s="4">
        <v>171</v>
      </c>
      <c r="AT536" t="s" s="4">
        <v>186</v>
      </c>
      <c r="AU536" t="s" s="4">
        <v>171</v>
      </c>
      <c r="AV536" t="s" s="4">
        <v>187</v>
      </c>
      <c r="AW536" t="s" s="4">
        <v>160</v>
      </c>
      <c r="AX536" t="s" s="4">
        <v>171</v>
      </c>
      <c r="AY536" t="s" s="4">
        <v>479</v>
      </c>
      <c r="AZ536" t="s" s="4">
        <v>1154</v>
      </c>
      <c r="BA536" t="s" s="4">
        <v>4631</v>
      </c>
      <c r="BB536" t="s" s="4">
        <v>171</v>
      </c>
      <c r="BC536" t="s" s="4">
        <v>260</v>
      </c>
      <c r="BD536" t="s" s="4">
        <v>261</v>
      </c>
      <c r="BE536" t="s" s="4">
        <v>4632</v>
      </c>
      <c r="BF536" t="s" s="4">
        <v>190</v>
      </c>
      <c r="BG536" t="s" s="4">
        <v>4632</v>
      </c>
      <c r="BH536" t="s" s="4">
        <v>171</v>
      </c>
      <c r="BI536" t="s" s="4">
        <v>171</v>
      </c>
      <c r="BJ536" t="s" s="4">
        <v>171</v>
      </c>
      <c r="BK536" t="s" s="4">
        <v>4636</v>
      </c>
      <c r="BL536" t="s" s="4">
        <v>171</v>
      </c>
      <c r="BM536" t="s" s="4">
        <v>192</v>
      </c>
      <c r="BN536" t="s" s="4">
        <v>193</v>
      </c>
      <c r="BO536" t="s" s="4">
        <v>193</v>
      </c>
      <c r="BP536" t="s" s="4">
        <v>194</v>
      </c>
    </row>
    <row r="537" ht="45.0" customHeight="true">
      <c r="A537" t="s" s="4">
        <v>4637</v>
      </c>
      <c r="B537" t="s" s="4">
        <v>151</v>
      </c>
      <c r="C537" t="s" s="4">
        <v>152</v>
      </c>
      <c r="D537" t="s" s="4">
        <v>153</v>
      </c>
      <c r="E537" t="s" s="4">
        <v>154</v>
      </c>
      <c r="F537" t="s" s="4">
        <v>155</v>
      </c>
      <c r="G537" t="s" s="4">
        <v>156</v>
      </c>
      <c r="H537" t="s" s="4">
        <v>4638</v>
      </c>
      <c r="I537" t="s" s="4">
        <v>158</v>
      </c>
      <c r="J537" t="s" s="4">
        <v>4639</v>
      </c>
      <c r="K537" t="s" s="4">
        <v>160</v>
      </c>
      <c r="L537" t="s" s="4">
        <v>4640</v>
      </c>
      <c r="M537" t="s" s="4">
        <v>171</v>
      </c>
      <c r="N537" t="s" s="4">
        <v>171</v>
      </c>
      <c r="O537" t="s" s="4">
        <v>171</v>
      </c>
      <c r="P537" t="s" s="4">
        <v>507</v>
      </c>
      <c r="Q537" t="s" s="4">
        <v>171</v>
      </c>
      <c r="R537" t="s" s="4">
        <v>508</v>
      </c>
      <c r="S537" t="s" s="4">
        <v>168</v>
      </c>
      <c r="T537" t="s" s="4">
        <v>509</v>
      </c>
      <c r="U537" t="s" s="4">
        <v>510</v>
      </c>
      <c r="V537" t="s" s="4">
        <v>171</v>
      </c>
      <c r="W537" t="s" s="4">
        <v>463</v>
      </c>
      <c r="X537" t="s" s="4">
        <v>511</v>
      </c>
      <c r="Y537" t="s" s="4">
        <v>6</v>
      </c>
      <c r="Z537" t="s" s="4">
        <v>174</v>
      </c>
      <c r="AA537" t="s" s="4">
        <v>9</v>
      </c>
      <c r="AB537" t="s" s="4">
        <v>175</v>
      </c>
      <c r="AC537" t="s" s="4">
        <v>7</v>
      </c>
      <c r="AD537" t="s" s="4">
        <v>176</v>
      </c>
      <c r="AE537" t="s" s="4">
        <v>465</v>
      </c>
      <c r="AF537" t="s" s="4">
        <v>171</v>
      </c>
      <c r="AG537" t="s" s="4">
        <v>171</v>
      </c>
      <c r="AH537" t="s" s="4">
        <v>171</v>
      </c>
      <c r="AI537" t="s" s="4">
        <v>171</v>
      </c>
      <c r="AJ537" t="s" s="4">
        <v>408</v>
      </c>
      <c r="AK537" t="s" s="4">
        <v>179</v>
      </c>
      <c r="AL537" t="s" s="4">
        <v>4641</v>
      </c>
      <c r="AM537" t="s" s="4">
        <v>479</v>
      </c>
      <c r="AN537" t="s" s="4">
        <v>1154</v>
      </c>
      <c r="AO537" t="s" s="4">
        <v>1154</v>
      </c>
      <c r="AP537" t="s" s="4">
        <v>4642</v>
      </c>
      <c r="AQ537" t="s" s="4">
        <v>4643</v>
      </c>
      <c r="AR537" t="s" s="4">
        <v>171</v>
      </c>
      <c r="AS537" t="s" s="4">
        <v>171</v>
      </c>
      <c r="AT537" t="s" s="4">
        <v>186</v>
      </c>
      <c r="AU537" t="s" s="4">
        <v>171</v>
      </c>
      <c r="AV537" t="s" s="4">
        <v>187</v>
      </c>
      <c r="AW537" t="s" s="4">
        <v>160</v>
      </c>
      <c r="AX537" t="s" s="4">
        <v>171</v>
      </c>
      <c r="AY537" t="s" s="4">
        <v>1154</v>
      </c>
      <c r="AZ537" t="s" s="4">
        <v>1154</v>
      </c>
      <c r="BA537" t="s" s="4">
        <v>4639</v>
      </c>
      <c r="BB537" t="s" s="4">
        <v>171</v>
      </c>
      <c r="BC537" t="s" s="4">
        <v>260</v>
      </c>
      <c r="BD537" t="s" s="4">
        <v>261</v>
      </c>
      <c r="BE537" t="s" s="4">
        <v>4640</v>
      </c>
      <c r="BF537" t="s" s="4">
        <v>190</v>
      </c>
      <c r="BG537" t="s" s="4">
        <v>4640</v>
      </c>
      <c r="BH537" t="s" s="4">
        <v>171</v>
      </c>
      <c r="BI537" t="s" s="4">
        <v>171</v>
      </c>
      <c r="BJ537" t="s" s="4">
        <v>171</v>
      </c>
      <c r="BK537" t="s" s="4">
        <v>4644</v>
      </c>
      <c r="BL537" t="s" s="4">
        <v>171</v>
      </c>
      <c r="BM537" t="s" s="4">
        <v>192</v>
      </c>
      <c r="BN537" t="s" s="4">
        <v>193</v>
      </c>
      <c r="BO537" t="s" s="4">
        <v>193</v>
      </c>
      <c r="BP537" t="s" s="4">
        <v>235</v>
      </c>
    </row>
    <row r="538" ht="45.0" customHeight="true">
      <c r="A538" t="s" s="4">
        <v>4645</v>
      </c>
      <c r="B538" t="s" s="4">
        <v>151</v>
      </c>
      <c r="C538" t="s" s="4">
        <v>152</v>
      </c>
      <c r="D538" t="s" s="4">
        <v>153</v>
      </c>
      <c r="E538" t="s" s="4">
        <v>154</v>
      </c>
      <c r="F538" t="s" s="4">
        <v>155</v>
      </c>
      <c r="G538" t="s" s="4">
        <v>156</v>
      </c>
      <c r="H538" t="s" s="4">
        <v>4646</v>
      </c>
      <c r="I538" t="s" s="4">
        <v>197</v>
      </c>
      <c r="J538" t="s" s="4">
        <v>4647</v>
      </c>
      <c r="K538" t="s" s="4">
        <v>199</v>
      </c>
      <c r="L538" t="s" s="4">
        <v>4648</v>
      </c>
      <c r="M538" t="s" s="4">
        <v>171</v>
      </c>
      <c r="N538" t="s" s="4">
        <v>171</v>
      </c>
      <c r="O538" t="s" s="4">
        <v>171</v>
      </c>
      <c r="P538" t="s" s="4">
        <v>2097</v>
      </c>
      <c r="Q538" t="s" s="4">
        <v>171</v>
      </c>
      <c r="R538" t="s" s="4">
        <v>2098</v>
      </c>
      <c r="S538" t="s" s="4">
        <v>168</v>
      </c>
      <c r="T538" t="s" s="4">
        <v>288</v>
      </c>
      <c r="U538" t="s" s="4">
        <v>2099</v>
      </c>
      <c r="V538" t="s" s="4">
        <v>171</v>
      </c>
      <c r="W538" t="s" s="4">
        <v>172</v>
      </c>
      <c r="X538" t="s" s="4">
        <v>2100</v>
      </c>
      <c r="Y538" t="s" s="4">
        <v>6</v>
      </c>
      <c r="Z538" t="s" s="4">
        <v>174</v>
      </c>
      <c r="AA538" t="s" s="4">
        <v>9</v>
      </c>
      <c r="AB538" t="s" s="4">
        <v>175</v>
      </c>
      <c r="AC538" t="s" s="4">
        <v>7</v>
      </c>
      <c r="AD538" t="s" s="4">
        <v>176</v>
      </c>
      <c r="AE538" t="s" s="4">
        <v>291</v>
      </c>
      <c r="AF538" t="s" s="4">
        <v>171</v>
      </c>
      <c r="AG538" t="s" s="4">
        <v>171</v>
      </c>
      <c r="AH538" t="s" s="4">
        <v>171</v>
      </c>
      <c r="AI538" t="s" s="4">
        <v>171</v>
      </c>
      <c r="AJ538" t="s" s="4">
        <v>448</v>
      </c>
      <c r="AK538" t="s" s="4">
        <v>449</v>
      </c>
      <c r="AL538" t="s" s="4">
        <v>4649</v>
      </c>
      <c r="AM538" t="s" s="4">
        <v>2441</v>
      </c>
      <c r="AN538" t="s" s="4">
        <v>4412</v>
      </c>
      <c r="AO538" t="s" s="4">
        <v>4412</v>
      </c>
      <c r="AP538" t="s" s="4">
        <v>2102</v>
      </c>
      <c r="AQ538" t="s" s="4">
        <v>1935</v>
      </c>
      <c r="AR538" t="s" s="4">
        <v>171</v>
      </c>
      <c r="AS538" t="s" s="4">
        <v>171</v>
      </c>
      <c r="AT538" t="s" s="4">
        <v>186</v>
      </c>
      <c r="AU538" t="s" s="4">
        <v>171</v>
      </c>
      <c r="AV538" t="s" s="4">
        <v>187</v>
      </c>
      <c r="AW538" t="s" s="4">
        <v>199</v>
      </c>
      <c r="AX538" t="s" s="4">
        <v>171</v>
      </c>
      <c r="AY538" t="s" s="4">
        <v>4412</v>
      </c>
      <c r="AZ538" t="s" s="4">
        <v>4412</v>
      </c>
      <c r="BA538" t="s" s="4">
        <v>4647</v>
      </c>
      <c r="BB538" t="s" s="4">
        <v>171</v>
      </c>
      <c r="BC538" t="s" s="4">
        <v>260</v>
      </c>
      <c r="BD538" t="s" s="4">
        <v>261</v>
      </c>
      <c r="BE538" t="s" s="4">
        <v>4648</v>
      </c>
      <c r="BF538" t="s" s="4">
        <v>190</v>
      </c>
      <c r="BG538" t="s" s="4">
        <v>4648</v>
      </c>
      <c r="BH538" t="s" s="4">
        <v>171</v>
      </c>
      <c r="BI538" t="s" s="4">
        <v>171</v>
      </c>
      <c r="BJ538" t="s" s="4">
        <v>171</v>
      </c>
      <c r="BK538" t="s" s="4">
        <v>4650</v>
      </c>
      <c r="BL538" t="s" s="4">
        <v>171</v>
      </c>
      <c r="BM538" t="s" s="4">
        <v>192</v>
      </c>
      <c r="BN538" t="s" s="4">
        <v>193</v>
      </c>
      <c r="BO538" t="s" s="4">
        <v>193</v>
      </c>
      <c r="BP538" t="s" s="4">
        <v>235</v>
      </c>
    </row>
    <row r="539" ht="45.0" customHeight="true">
      <c r="A539" t="s" s="4">
        <v>4651</v>
      </c>
      <c r="B539" t="s" s="4">
        <v>151</v>
      </c>
      <c r="C539" t="s" s="4">
        <v>152</v>
      </c>
      <c r="D539" t="s" s="4">
        <v>153</v>
      </c>
      <c r="E539" t="s" s="4">
        <v>154</v>
      </c>
      <c r="F539" t="s" s="4">
        <v>155</v>
      </c>
      <c r="G539" t="s" s="4">
        <v>156</v>
      </c>
      <c r="H539" t="s" s="4">
        <v>4652</v>
      </c>
      <c r="I539" t="s" s="4">
        <v>197</v>
      </c>
      <c r="J539" t="s" s="4">
        <v>4653</v>
      </c>
      <c r="K539" t="s" s="4">
        <v>199</v>
      </c>
      <c r="L539" t="s" s="4">
        <v>4654</v>
      </c>
      <c r="M539" t="s" s="4">
        <v>171</v>
      </c>
      <c r="N539" t="s" s="4">
        <v>171</v>
      </c>
      <c r="O539" t="s" s="4">
        <v>171</v>
      </c>
      <c r="P539" t="s" s="4">
        <v>640</v>
      </c>
      <c r="Q539" t="s" s="4">
        <v>171</v>
      </c>
      <c r="R539" t="s" s="4">
        <v>641</v>
      </c>
      <c r="S539" t="s" s="4">
        <v>168</v>
      </c>
      <c r="T539" t="s" s="4">
        <v>288</v>
      </c>
      <c r="U539" t="s" s="4">
        <v>642</v>
      </c>
      <c r="V539" t="s" s="4">
        <v>171</v>
      </c>
      <c r="W539" t="s" s="4">
        <v>313</v>
      </c>
      <c r="X539" t="s" s="4">
        <v>314</v>
      </c>
      <c r="Y539" t="s" s="4">
        <v>6</v>
      </c>
      <c r="Z539" t="s" s="4">
        <v>174</v>
      </c>
      <c r="AA539" t="s" s="4">
        <v>9</v>
      </c>
      <c r="AB539" t="s" s="4">
        <v>175</v>
      </c>
      <c r="AC539" t="s" s="4">
        <v>7</v>
      </c>
      <c r="AD539" t="s" s="4">
        <v>176</v>
      </c>
      <c r="AE539" t="s" s="4">
        <v>315</v>
      </c>
      <c r="AF539" t="s" s="4">
        <v>171</v>
      </c>
      <c r="AG539" t="s" s="4">
        <v>171</v>
      </c>
      <c r="AH539" t="s" s="4">
        <v>171</v>
      </c>
      <c r="AI539" t="s" s="4">
        <v>171</v>
      </c>
      <c r="AJ539" t="s" s="4">
        <v>448</v>
      </c>
      <c r="AK539" t="s" s="4">
        <v>449</v>
      </c>
      <c r="AL539" t="s" s="4">
        <v>4655</v>
      </c>
      <c r="AM539" t="s" s="4">
        <v>4656</v>
      </c>
      <c r="AN539" t="s" s="4">
        <v>478</v>
      </c>
      <c r="AO539" t="s" s="4">
        <v>1153</v>
      </c>
      <c r="AP539" t="s" s="4">
        <v>1376</v>
      </c>
      <c r="AQ539" t="s" s="4">
        <v>500</v>
      </c>
      <c r="AR539" t="s" s="4">
        <v>171</v>
      </c>
      <c r="AS539" t="s" s="4">
        <v>171</v>
      </c>
      <c r="AT539" t="s" s="4">
        <v>186</v>
      </c>
      <c r="AU539" t="s" s="4">
        <v>171</v>
      </c>
      <c r="AV539" t="s" s="4">
        <v>187</v>
      </c>
      <c r="AW539" t="s" s="4">
        <v>199</v>
      </c>
      <c r="AX539" t="s" s="4">
        <v>171</v>
      </c>
      <c r="AY539" t="s" s="4">
        <v>478</v>
      </c>
      <c r="AZ539" t="s" s="4">
        <v>1153</v>
      </c>
      <c r="BA539" t="s" s="4">
        <v>4653</v>
      </c>
      <c r="BB539" t="s" s="4">
        <v>171</v>
      </c>
      <c r="BC539" t="s" s="4">
        <v>260</v>
      </c>
      <c r="BD539" t="s" s="4">
        <v>261</v>
      </c>
      <c r="BE539" t="s" s="4">
        <v>4654</v>
      </c>
      <c r="BF539" t="s" s="4">
        <v>190</v>
      </c>
      <c r="BG539" t="s" s="4">
        <v>4654</v>
      </c>
      <c r="BH539" t="s" s="4">
        <v>171</v>
      </c>
      <c r="BI539" t="s" s="4">
        <v>171</v>
      </c>
      <c r="BJ539" t="s" s="4">
        <v>171</v>
      </c>
      <c r="BK539" t="s" s="4">
        <v>4657</v>
      </c>
      <c r="BL539" t="s" s="4">
        <v>171</v>
      </c>
      <c r="BM539" t="s" s="4">
        <v>192</v>
      </c>
      <c r="BN539" t="s" s="4">
        <v>193</v>
      </c>
      <c r="BO539" t="s" s="4">
        <v>193</v>
      </c>
      <c r="BP539" t="s" s="4">
        <v>235</v>
      </c>
    </row>
    <row r="540" ht="45.0" customHeight="true">
      <c r="A540" t="s" s="4">
        <v>4658</v>
      </c>
      <c r="B540" t="s" s="4">
        <v>151</v>
      </c>
      <c r="C540" t="s" s="4">
        <v>152</v>
      </c>
      <c r="D540" t="s" s="4">
        <v>153</v>
      </c>
      <c r="E540" t="s" s="4">
        <v>154</v>
      </c>
      <c r="F540" t="s" s="4">
        <v>155</v>
      </c>
      <c r="G540" t="s" s="4">
        <v>156</v>
      </c>
      <c r="H540" t="s" s="4">
        <v>4659</v>
      </c>
      <c r="I540" t="s" s="4">
        <v>197</v>
      </c>
      <c r="J540" t="s" s="4">
        <v>4660</v>
      </c>
      <c r="K540" t="s" s="4">
        <v>199</v>
      </c>
      <c r="L540" t="s" s="4">
        <v>4661</v>
      </c>
      <c r="M540" t="s" s="4">
        <v>1120</v>
      </c>
      <c r="N540" t="s" s="4">
        <v>1121</v>
      </c>
      <c r="O540" t="s" s="4">
        <v>401</v>
      </c>
      <c r="P540" t="s" s="4">
        <v>1122</v>
      </c>
      <c r="Q540" t="s" s="4">
        <v>441</v>
      </c>
      <c r="R540" t="s" s="4">
        <v>1123</v>
      </c>
      <c r="S540" t="s" s="4">
        <v>220</v>
      </c>
      <c r="T540" t="s" s="4">
        <v>1124</v>
      </c>
      <c r="U540" t="s" s="4">
        <v>1125</v>
      </c>
      <c r="V540" t="s" s="4">
        <v>171</v>
      </c>
      <c r="W540" t="s" s="4">
        <v>463</v>
      </c>
      <c r="X540" t="s" s="4">
        <v>511</v>
      </c>
      <c r="Y540" t="s" s="4">
        <v>6</v>
      </c>
      <c r="Z540" t="s" s="4">
        <v>174</v>
      </c>
      <c r="AA540" t="s" s="4">
        <v>9</v>
      </c>
      <c r="AB540" t="s" s="4">
        <v>175</v>
      </c>
      <c r="AC540" t="s" s="4">
        <v>7</v>
      </c>
      <c r="AD540" t="s" s="4">
        <v>176</v>
      </c>
      <c r="AE540" t="s" s="4">
        <v>465</v>
      </c>
      <c r="AF540" t="s" s="4">
        <v>171</v>
      </c>
      <c r="AG540" t="s" s="4">
        <v>171</v>
      </c>
      <c r="AH540" t="s" s="4">
        <v>171</v>
      </c>
      <c r="AI540" t="s" s="4">
        <v>171</v>
      </c>
      <c r="AJ540" t="s" s="4">
        <v>448</v>
      </c>
      <c r="AK540" t="s" s="4">
        <v>4171</v>
      </c>
      <c r="AL540" t="s" s="4">
        <v>4662</v>
      </c>
      <c r="AM540" t="s" s="4">
        <v>317</v>
      </c>
      <c r="AN540" t="s" s="4">
        <v>1143</v>
      </c>
      <c r="AO540" t="s" s="4">
        <v>1392</v>
      </c>
      <c r="AP540" t="s" s="4">
        <v>4663</v>
      </c>
      <c r="AQ540" t="s" s="4">
        <v>4664</v>
      </c>
      <c r="AR540" t="s" s="4">
        <v>171</v>
      </c>
      <c r="AS540" t="s" s="4">
        <v>171</v>
      </c>
      <c r="AT540" t="s" s="4">
        <v>186</v>
      </c>
      <c r="AU540" t="s" s="4">
        <v>171</v>
      </c>
      <c r="AV540" t="s" s="4">
        <v>187</v>
      </c>
      <c r="AW540" t="s" s="4">
        <v>199</v>
      </c>
      <c r="AX540" t="s" s="4">
        <v>171</v>
      </c>
      <c r="AY540" t="s" s="4">
        <v>1143</v>
      </c>
      <c r="AZ540" t="s" s="4">
        <v>1392</v>
      </c>
      <c r="BA540" t="s" s="4">
        <v>4660</v>
      </c>
      <c r="BB540" t="s" s="4">
        <v>171</v>
      </c>
      <c r="BC540" t="s" s="4">
        <v>260</v>
      </c>
      <c r="BD540" t="s" s="4">
        <v>261</v>
      </c>
      <c r="BE540" t="s" s="4">
        <v>4661</v>
      </c>
      <c r="BF540" t="s" s="4">
        <v>190</v>
      </c>
      <c r="BG540" t="s" s="4">
        <v>4661</v>
      </c>
      <c r="BH540" t="s" s="4">
        <v>171</v>
      </c>
      <c r="BI540" t="s" s="4">
        <v>171</v>
      </c>
      <c r="BJ540" t="s" s="4">
        <v>171</v>
      </c>
      <c r="BK540" t="s" s="4">
        <v>4665</v>
      </c>
      <c r="BL540" t="s" s="4">
        <v>171</v>
      </c>
      <c r="BM540" t="s" s="4">
        <v>192</v>
      </c>
      <c r="BN540" t="s" s="4">
        <v>193</v>
      </c>
      <c r="BO540" t="s" s="4">
        <v>193</v>
      </c>
      <c r="BP540" t="s" s="4">
        <v>194</v>
      </c>
    </row>
    <row r="541" ht="45.0" customHeight="true">
      <c r="A541" t="s" s="4">
        <v>4666</v>
      </c>
      <c r="B541" t="s" s="4">
        <v>151</v>
      </c>
      <c r="C541" t="s" s="4">
        <v>152</v>
      </c>
      <c r="D541" t="s" s="4">
        <v>153</v>
      </c>
      <c r="E541" t="s" s="4">
        <v>154</v>
      </c>
      <c r="F541" t="s" s="4">
        <v>155</v>
      </c>
      <c r="G541" t="s" s="4">
        <v>156</v>
      </c>
      <c r="H541" t="s" s="4">
        <v>4667</v>
      </c>
      <c r="I541" t="s" s="4">
        <v>197</v>
      </c>
      <c r="J541" t="s" s="4">
        <v>4668</v>
      </c>
      <c r="K541" t="s" s="4">
        <v>199</v>
      </c>
      <c r="L541" t="s" s="4">
        <v>4669</v>
      </c>
      <c r="M541" t="s" s="4">
        <v>2727</v>
      </c>
      <c r="N541" t="s" s="4">
        <v>2728</v>
      </c>
      <c r="O541" t="s" s="4">
        <v>2729</v>
      </c>
      <c r="P541" t="s" s="4">
        <v>2730</v>
      </c>
      <c r="Q541" t="s" s="4">
        <v>441</v>
      </c>
      <c r="R541" t="s" s="4">
        <v>2731</v>
      </c>
      <c r="S541" t="s" s="4">
        <v>220</v>
      </c>
      <c r="T541" t="s" s="4">
        <v>2732</v>
      </c>
      <c r="U541" t="s" s="4">
        <v>2733</v>
      </c>
      <c r="V541" t="s" s="4">
        <v>171</v>
      </c>
      <c r="W541" t="s" s="4">
        <v>172</v>
      </c>
      <c r="X541" t="s" s="4">
        <v>2734</v>
      </c>
      <c r="Y541" t="s" s="4">
        <v>6</v>
      </c>
      <c r="Z541" t="s" s="4">
        <v>174</v>
      </c>
      <c r="AA541" t="s" s="4">
        <v>9</v>
      </c>
      <c r="AB541" t="s" s="4">
        <v>175</v>
      </c>
      <c r="AC541" t="s" s="4">
        <v>7</v>
      </c>
      <c r="AD541" t="s" s="4">
        <v>176</v>
      </c>
      <c r="AE541" t="s" s="4">
        <v>2735</v>
      </c>
      <c r="AF541" t="s" s="4">
        <v>171</v>
      </c>
      <c r="AG541" t="s" s="4">
        <v>171</v>
      </c>
      <c r="AH541" t="s" s="4">
        <v>171</v>
      </c>
      <c r="AI541" t="s" s="4">
        <v>171</v>
      </c>
      <c r="AJ541" t="s" s="4">
        <v>448</v>
      </c>
      <c r="AK541" t="s" s="4">
        <v>4171</v>
      </c>
      <c r="AL541" t="s" s="4">
        <v>4670</v>
      </c>
      <c r="AM541" t="s" s="4">
        <v>318</v>
      </c>
      <c r="AN541" t="s" s="4">
        <v>1143</v>
      </c>
      <c r="AO541" t="s" s="4">
        <v>1434</v>
      </c>
      <c r="AP541" t="s" s="4">
        <v>4671</v>
      </c>
      <c r="AQ541" t="s" s="4">
        <v>4672</v>
      </c>
      <c r="AR541" t="s" s="4">
        <v>171</v>
      </c>
      <c r="AS541" t="s" s="4">
        <v>171</v>
      </c>
      <c r="AT541" t="s" s="4">
        <v>186</v>
      </c>
      <c r="AU541" t="s" s="4">
        <v>171</v>
      </c>
      <c r="AV541" t="s" s="4">
        <v>187</v>
      </c>
      <c r="AW541" t="s" s="4">
        <v>199</v>
      </c>
      <c r="AX541" t="s" s="4">
        <v>171</v>
      </c>
      <c r="AY541" t="s" s="4">
        <v>1143</v>
      </c>
      <c r="AZ541" t="s" s="4">
        <v>1434</v>
      </c>
      <c r="BA541" t="s" s="4">
        <v>4668</v>
      </c>
      <c r="BB541" t="s" s="4">
        <v>171</v>
      </c>
      <c r="BC541" t="s" s="4">
        <v>260</v>
      </c>
      <c r="BD541" t="s" s="4">
        <v>261</v>
      </c>
      <c r="BE541" t="s" s="4">
        <v>4669</v>
      </c>
      <c r="BF541" t="s" s="4">
        <v>190</v>
      </c>
      <c r="BG541" t="s" s="4">
        <v>4669</v>
      </c>
      <c r="BH541" t="s" s="4">
        <v>171</v>
      </c>
      <c r="BI541" t="s" s="4">
        <v>171</v>
      </c>
      <c r="BJ541" t="s" s="4">
        <v>171</v>
      </c>
      <c r="BK541" t="s" s="4">
        <v>4673</v>
      </c>
      <c r="BL541" t="s" s="4">
        <v>171</v>
      </c>
      <c r="BM541" t="s" s="4">
        <v>192</v>
      </c>
      <c r="BN541" t="s" s="4">
        <v>193</v>
      </c>
      <c r="BO541" t="s" s="4">
        <v>193</v>
      </c>
      <c r="BP541" t="s" s="4">
        <v>194</v>
      </c>
    </row>
    <row r="542" ht="45.0" customHeight="true">
      <c r="A542" t="s" s="4">
        <v>4674</v>
      </c>
      <c r="B542" t="s" s="4">
        <v>151</v>
      </c>
      <c r="C542" t="s" s="4">
        <v>152</v>
      </c>
      <c r="D542" t="s" s="4">
        <v>153</v>
      </c>
      <c r="E542" t="s" s="4">
        <v>154</v>
      </c>
      <c r="F542" t="s" s="4">
        <v>155</v>
      </c>
      <c r="G542" t="s" s="4">
        <v>156</v>
      </c>
      <c r="H542" t="s" s="4">
        <v>4675</v>
      </c>
      <c r="I542" t="s" s="4">
        <v>158</v>
      </c>
      <c r="J542" t="s" s="4">
        <v>4676</v>
      </c>
      <c r="K542" t="s" s="4">
        <v>160</v>
      </c>
      <c r="L542" t="s" s="4">
        <v>4677</v>
      </c>
      <c r="M542" t="s" s="4">
        <v>767</v>
      </c>
      <c r="N542" t="s" s="4">
        <v>768</v>
      </c>
      <c r="O542" t="s" s="4">
        <v>439</v>
      </c>
      <c r="P542" t="s" s="4">
        <v>769</v>
      </c>
      <c r="Q542" t="s" s="4">
        <v>166</v>
      </c>
      <c r="R542" t="s" s="4">
        <v>770</v>
      </c>
      <c r="S542" t="s" s="4">
        <v>168</v>
      </c>
      <c r="T542" t="s" s="4">
        <v>771</v>
      </c>
      <c r="U542" t="s" s="4">
        <v>772</v>
      </c>
      <c r="V542" t="s" s="4">
        <v>171</v>
      </c>
      <c r="W542" t="s" s="4">
        <v>172</v>
      </c>
      <c r="X542" t="s" s="4">
        <v>773</v>
      </c>
      <c r="Y542" t="s" s="4">
        <v>6</v>
      </c>
      <c r="Z542" t="s" s="4">
        <v>174</v>
      </c>
      <c r="AA542" t="s" s="4">
        <v>9</v>
      </c>
      <c r="AB542" t="s" s="4">
        <v>175</v>
      </c>
      <c r="AC542" t="s" s="4">
        <v>7</v>
      </c>
      <c r="AD542" t="s" s="4">
        <v>176</v>
      </c>
      <c r="AE542" t="s" s="4">
        <v>774</v>
      </c>
      <c r="AF542" t="s" s="4">
        <v>171</v>
      </c>
      <c r="AG542" t="s" s="4">
        <v>171</v>
      </c>
      <c r="AH542" t="s" s="4">
        <v>171</v>
      </c>
      <c r="AI542" t="s" s="4">
        <v>171</v>
      </c>
      <c r="AJ542" t="s" s="4">
        <v>496</v>
      </c>
      <c r="AK542" t="s" s="4">
        <v>179</v>
      </c>
      <c r="AL542" t="s" s="4">
        <v>4678</v>
      </c>
      <c r="AM542" t="s" s="4">
        <v>777</v>
      </c>
      <c r="AN542" t="s" s="4">
        <v>499</v>
      </c>
      <c r="AO542" t="s" s="4">
        <v>318</v>
      </c>
      <c r="AP542" t="s" s="4">
        <v>4445</v>
      </c>
      <c r="AQ542" t="s" s="4">
        <v>4446</v>
      </c>
      <c r="AR542" t="s" s="4">
        <v>171</v>
      </c>
      <c r="AS542" t="s" s="4">
        <v>171</v>
      </c>
      <c r="AT542" t="s" s="4">
        <v>186</v>
      </c>
      <c r="AU542" t="s" s="4">
        <v>171</v>
      </c>
      <c r="AV542" t="s" s="4">
        <v>187</v>
      </c>
      <c r="AW542" t="s" s="4">
        <v>160</v>
      </c>
      <c r="AX542" t="s" s="4">
        <v>171</v>
      </c>
      <c r="AY542" t="s" s="4">
        <v>499</v>
      </c>
      <c r="AZ542" t="s" s="4">
        <v>318</v>
      </c>
      <c r="BA542" t="s" s="4">
        <v>4676</v>
      </c>
      <c r="BB542" t="s" s="4">
        <v>171</v>
      </c>
      <c r="BC542" t="s" s="4">
        <v>260</v>
      </c>
      <c r="BD542" t="s" s="4">
        <v>261</v>
      </c>
      <c r="BE542" t="s" s="4">
        <v>4677</v>
      </c>
      <c r="BF542" t="s" s="4">
        <v>190</v>
      </c>
      <c r="BG542" t="s" s="4">
        <v>4677</v>
      </c>
      <c r="BH542" t="s" s="4">
        <v>171</v>
      </c>
      <c r="BI542" t="s" s="4">
        <v>171</v>
      </c>
      <c r="BJ542" t="s" s="4">
        <v>171</v>
      </c>
      <c r="BK542" t="s" s="4">
        <v>4679</v>
      </c>
      <c r="BL542" t="s" s="4">
        <v>171</v>
      </c>
      <c r="BM542" t="s" s="4">
        <v>192</v>
      </c>
      <c r="BN542" t="s" s="4">
        <v>193</v>
      </c>
      <c r="BO542" t="s" s="4">
        <v>193</v>
      </c>
      <c r="BP542" t="s" s="4">
        <v>194</v>
      </c>
    </row>
    <row r="543" ht="45.0" customHeight="true">
      <c r="A543" t="s" s="4">
        <v>4680</v>
      </c>
      <c r="B543" t="s" s="4">
        <v>151</v>
      </c>
      <c r="C543" t="s" s="4">
        <v>152</v>
      </c>
      <c r="D543" t="s" s="4">
        <v>153</v>
      </c>
      <c r="E543" t="s" s="4">
        <v>154</v>
      </c>
      <c r="F543" t="s" s="4">
        <v>155</v>
      </c>
      <c r="G543" t="s" s="4">
        <v>156</v>
      </c>
      <c r="H543" t="s" s="4">
        <v>4681</v>
      </c>
      <c r="I543" t="s" s="4">
        <v>158</v>
      </c>
      <c r="J543" t="s" s="4">
        <v>4682</v>
      </c>
      <c r="K543" t="s" s="4">
        <v>160</v>
      </c>
      <c r="L543" t="s" s="4">
        <v>4683</v>
      </c>
      <c r="M543" t="s" s="4">
        <v>380</v>
      </c>
      <c r="N543" t="s" s="4">
        <v>381</v>
      </c>
      <c r="O543" t="s" s="4">
        <v>382</v>
      </c>
      <c r="P543" t="s" s="4">
        <v>383</v>
      </c>
      <c r="Q543" t="s" s="4">
        <v>166</v>
      </c>
      <c r="R543" t="s" s="4">
        <v>384</v>
      </c>
      <c r="S543" t="s" s="4">
        <v>220</v>
      </c>
      <c r="T543" t="s" s="4">
        <v>385</v>
      </c>
      <c r="U543" t="s" s="4">
        <v>170</v>
      </c>
      <c r="V543" t="s" s="4">
        <v>171</v>
      </c>
      <c r="W543" t="s" s="4">
        <v>313</v>
      </c>
      <c r="X543" t="s" s="4">
        <v>386</v>
      </c>
      <c r="Y543" t="s" s="4">
        <v>6</v>
      </c>
      <c r="Z543" t="s" s="4">
        <v>174</v>
      </c>
      <c r="AA543" t="s" s="4">
        <v>9</v>
      </c>
      <c r="AB543" t="s" s="4">
        <v>175</v>
      </c>
      <c r="AC543" t="s" s="4">
        <v>7</v>
      </c>
      <c r="AD543" t="s" s="4">
        <v>176</v>
      </c>
      <c r="AE543" t="s" s="4">
        <v>387</v>
      </c>
      <c r="AF543" t="s" s="4">
        <v>171</v>
      </c>
      <c r="AG543" t="s" s="4">
        <v>171</v>
      </c>
      <c r="AH543" t="s" s="4">
        <v>171</v>
      </c>
      <c r="AI543" t="s" s="4">
        <v>171</v>
      </c>
      <c r="AJ543" t="s" s="4">
        <v>496</v>
      </c>
      <c r="AK543" t="s" s="4">
        <v>179</v>
      </c>
      <c r="AL543" t="s" s="4">
        <v>4684</v>
      </c>
      <c r="AM543" t="s" s="4">
        <v>498</v>
      </c>
      <c r="AN543" t="s" s="4">
        <v>499</v>
      </c>
      <c r="AO543" t="s" s="4">
        <v>318</v>
      </c>
      <c r="AP543" t="s" s="4">
        <v>4685</v>
      </c>
      <c r="AQ543" t="s" s="4">
        <v>4686</v>
      </c>
      <c r="AR543" t="s" s="4">
        <v>171</v>
      </c>
      <c r="AS543" t="s" s="4">
        <v>171</v>
      </c>
      <c r="AT543" t="s" s="4">
        <v>186</v>
      </c>
      <c r="AU543" t="s" s="4">
        <v>171</v>
      </c>
      <c r="AV543" t="s" s="4">
        <v>187</v>
      </c>
      <c r="AW543" t="s" s="4">
        <v>160</v>
      </c>
      <c r="AX543" t="s" s="4">
        <v>171</v>
      </c>
      <c r="AY543" t="s" s="4">
        <v>499</v>
      </c>
      <c r="AZ543" t="s" s="4">
        <v>318</v>
      </c>
      <c r="BA543" t="s" s="4">
        <v>4682</v>
      </c>
      <c r="BB543" t="s" s="4">
        <v>171</v>
      </c>
      <c r="BC543" t="s" s="4">
        <v>260</v>
      </c>
      <c r="BD543" t="s" s="4">
        <v>261</v>
      </c>
      <c r="BE543" t="s" s="4">
        <v>4683</v>
      </c>
      <c r="BF543" t="s" s="4">
        <v>190</v>
      </c>
      <c r="BG543" t="s" s="4">
        <v>4683</v>
      </c>
      <c r="BH543" t="s" s="4">
        <v>171</v>
      </c>
      <c r="BI543" t="s" s="4">
        <v>171</v>
      </c>
      <c r="BJ543" t="s" s="4">
        <v>171</v>
      </c>
      <c r="BK543" t="s" s="4">
        <v>4687</v>
      </c>
      <c r="BL543" t="s" s="4">
        <v>171</v>
      </c>
      <c r="BM543" t="s" s="4">
        <v>192</v>
      </c>
      <c r="BN543" t="s" s="4">
        <v>193</v>
      </c>
      <c r="BO543" t="s" s="4">
        <v>193</v>
      </c>
      <c r="BP543" t="s" s="4">
        <v>194</v>
      </c>
    </row>
    <row r="544" ht="45.0" customHeight="true">
      <c r="A544" t="s" s="4">
        <v>4688</v>
      </c>
      <c r="B544" t="s" s="4">
        <v>151</v>
      </c>
      <c r="C544" t="s" s="4">
        <v>152</v>
      </c>
      <c r="D544" t="s" s="4">
        <v>153</v>
      </c>
      <c r="E544" t="s" s="4">
        <v>154</v>
      </c>
      <c r="F544" t="s" s="4">
        <v>155</v>
      </c>
      <c r="G544" t="s" s="4">
        <v>156</v>
      </c>
      <c r="H544" t="s" s="4">
        <v>4689</v>
      </c>
      <c r="I544" t="s" s="4">
        <v>197</v>
      </c>
      <c r="J544" t="s" s="4">
        <v>4690</v>
      </c>
      <c r="K544" t="s" s="4">
        <v>199</v>
      </c>
      <c r="L544" t="s" s="4">
        <v>4691</v>
      </c>
      <c r="M544" t="s" s="4">
        <v>4692</v>
      </c>
      <c r="N544" t="s" s="4">
        <v>4693</v>
      </c>
      <c r="O544" t="s" s="4">
        <v>337</v>
      </c>
      <c r="P544" t="s" s="4">
        <v>4694</v>
      </c>
      <c r="Q544" t="s" s="4">
        <v>166</v>
      </c>
      <c r="R544" t="s" s="4">
        <v>4695</v>
      </c>
      <c r="S544" t="s" s="4">
        <v>220</v>
      </c>
      <c r="T544" t="s" s="4">
        <v>14</v>
      </c>
      <c r="U544" t="s" s="4">
        <v>4696</v>
      </c>
      <c r="V544" t="s" s="4">
        <v>171</v>
      </c>
      <c r="W544" t="s" s="4">
        <v>463</v>
      </c>
      <c r="X544" t="s" s="4">
        <v>2438</v>
      </c>
      <c r="Y544" t="s" s="4">
        <v>6</v>
      </c>
      <c r="Z544" t="s" s="4">
        <v>174</v>
      </c>
      <c r="AA544" t="s" s="4">
        <v>9</v>
      </c>
      <c r="AB544" t="s" s="4">
        <v>175</v>
      </c>
      <c r="AC544" t="s" s="4">
        <v>7</v>
      </c>
      <c r="AD544" t="s" s="4">
        <v>176</v>
      </c>
      <c r="AE544" t="s" s="4">
        <v>209</v>
      </c>
      <c r="AF544" t="s" s="4">
        <v>171</v>
      </c>
      <c r="AG544" t="s" s="4">
        <v>171</v>
      </c>
      <c r="AH544" t="s" s="4">
        <v>171</v>
      </c>
      <c r="AI544" t="s" s="4">
        <v>171</v>
      </c>
      <c r="AJ544" t="s" s="4">
        <v>178</v>
      </c>
      <c r="AK544" t="s" s="4">
        <v>179</v>
      </c>
      <c r="AL544" t="s" s="4">
        <v>4697</v>
      </c>
      <c r="AM544" t="s" s="4">
        <v>4698</v>
      </c>
      <c r="AN544" t="s" s="4">
        <v>4699</v>
      </c>
      <c r="AO544" t="s" s="4">
        <v>4700</v>
      </c>
      <c r="AP544" t="s" s="4">
        <v>4701</v>
      </c>
      <c r="AQ544" t="s" s="4">
        <v>4702</v>
      </c>
      <c r="AR544" t="s" s="4">
        <v>171</v>
      </c>
      <c r="AS544" t="s" s="4">
        <v>171</v>
      </c>
      <c r="AT544" t="s" s="4">
        <v>186</v>
      </c>
      <c r="AU544" t="s" s="4">
        <v>171</v>
      </c>
      <c r="AV544" t="s" s="4">
        <v>187</v>
      </c>
      <c r="AW544" t="s" s="4">
        <v>199</v>
      </c>
      <c r="AX544" t="s" s="4">
        <v>171</v>
      </c>
      <c r="AY544" t="s" s="4">
        <v>4699</v>
      </c>
      <c r="AZ544" t="s" s="4">
        <v>4700</v>
      </c>
      <c r="BA544" t="s" s="4">
        <v>4690</v>
      </c>
      <c r="BB544" t="s" s="4">
        <v>171</v>
      </c>
      <c r="BC544" t="s" s="4">
        <v>260</v>
      </c>
      <c r="BD544" t="s" s="4">
        <v>261</v>
      </c>
      <c r="BE544" t="s" s="4">
        <v>4691</v>
      </c>
      <c r="BF544" t="s" s="4">
        <v>190</v>
      </c>
      <c r="BG544" t="s" s="4">
        <v>4691</v>
      </c>
      <c r="BH544" t="s" s="4">
        <v>171</v>
      </c>
      <c r="BI544" t="s" s="4">
        <v>171</v>
      </c>
      <c r="BJ544" t="s" s="4">
        <v>171</v>
      </c>
      <c r="BK544" t="s" s="4">
        <v>4703</v>
      </c>
      <c r="BL544" t="s" s="4">
        <v>171</v>
      </c>
      <c r="BM544" t="s" s="4">
        <v>192</v>
      </c>
      <c r="BN544" t="s" s="4">
        <v>193</v>
      </c>
      <c r="BO544" t="s" s="4">
        <v>193</v>
      </c>
      <c r="BP544" t="s" s="4">
        <v>194</v>
      </c>
    </row>
    <row r="545" ht="45.0" customHeight="true">
      <c r="A545" t="s" s="4">
        <v>4704</v>
      </c>
      <c r="B545" t="s" s="4">
        <v>151</v>
      </c>
      <c r="C545" t="s" s="4">
        <v>152</v>
      </c>
      <c r="D545" t="s" s="4">
        <v>153</v>
      </c>
      <c r="E545" t="s" s="4">
        <v>154</v>
      </c>
      <c r="F545" t="s" s="4">
        <v>155</v>
      </c>
      <c r="G545" t="s" s="4">
        <v>156</v>
      </c>
      <c r="H545" t="s" s="4">
        <v>4705</v>
      </c>
      <c r="I545" t="s" s="4">
        <v>197</v>
      </c>
      <c r="J545" t="s" s="4">
        <v>4706</v>
      </c>
      <c r="K545" t="s" s="4">
        <v>199</v>
      </c>
      <c r="L545" t="s" s="4">
        <v>4707</v>
      </c>
      <c r="M545" t="s" s="4">
        <v>171</v>
      </c>
      <c r="N545" t="s" s="4">
        <v>171</v>
      </c>
      <c r="O545" t="s" s="4">
        <v>171</v>
      </c>
      <c r="P545" t="s" s="4">
        <v>2434</v>
      </c>
      <c r="Q545" t="s" s="4">
        <v>171</v>
      </c>
      <c r="R545" t="s" s="4">
        <v>2435</v>
      </c>
      <c r="S545" t="s" s="4">
        <v>168</v>
      </c>
      <c r="T545" t="s" s="4">
        <v>2436</v>
      </c>
      <c r="U545" t="s" s="4">
        <v>2437</v>
      </c>
      <c r="V545" t="s" s="4">
        <v>171</v>
      </c>
      <c r="W545" t="s" s="4">
        <v>463</v>
      </c>
      <c r="X545" t="s" s="4">
        <v>2438</v>
      </c>
      <c r="Y545" t="s" s="4">
        <v>6</v>
      </c>
      <c r="Z545" t="s" s="4">
        <v>174</v>
      </c>
      <c r="AA545" t="s" s="4">
        <v>9</v>
      </c>
      <c r="AB545" t="s" s="4">
        <v>175</v>
      </c>
      <c r="AC545" t="s" s="4">
        <v>7</v>
      </c>
      <c r="AD545" t="s" s="4">
        <v>176</v>
      </c>
      <c r="AE545" t="s" s="4">
        <v>209</v>
      </c>
      <c r="AF545" t="s" s="4">
        <v>171</v>
      </c>
      <c r="AG545" t="s" s="4">
        <v>171</v>
      </c>
      <c r="AH545" t="s" s="4">
        <v>171</v>
      </c>
      <c r="AI545" t="s" s="4">
        <v>171</v>
      </c>
      <c r="AJ545" t="s" s="4">
        <v>178</v>
      </c>
      <c r="AK545" t="s" s="4">
        <v>179</v>
      </c>
      <c r="AL545" t="s" s="4">
        <v>4708</v>
      </c>
      <c r="AM545" t="s" s="4">
        <v>4709</v>
      </c>
      <c r="AN545" t="s" s="4">
        <v>4617</v>
      </c>
      <c r="AO545" t="s" s="4">
        <v>4617</v>
      </c>
      <c r="AP545" t="s" s="4">
        <v>4710</v>
      </c>
      <c r="AQ545" t="s" s="4">
        <v>4711</v>
      </c>
      <c r="AR545" t="s" s="4">
        <v>171</v>
      </c>
      <c r="AS545" t="s" s="4">
        <v>171</v>
      </c>
      <c r="AT545" t="s" s="4">
        <v>186</v>
      </c>
      <c r="AU545" t="s" s="4">
        <v>171</v>
      </c>
      <c r="AV545" t="s" s="4">
        <v>187</v>
      </c>
      <c r="AW545" t="s" s="4">
        <v>199</v>
      </c>
      <c r="AX545" t="s" s="4">
        <v>171</v>
      </c>
      <c r="AY545" t="s" s="4">
        <v>4617</v>
      </c>
      <c r="AZ545" t="s" s="4">
        <v>4617</v>
      </c>
      <c r="BA545" t="s" s="4">
        <v>4706</v>
      </c>
      <c r="BB545" t="s" s="4">
        <v>171</v>
      </c>
      <c r="BC545" t="s" s="4">
        <v>260</v>
      </c>
      <c r="BD545" t="s" s="4">
        <v>261</v>
      </c>
      <c r="BE545" t="s" s="4">
        <v>4707</v>
      </c>
      <c r="BF545" t="s" s="4">
        <v>190</v>
      </c>
      <c r="BG545" t="s" s="4">
        <v>4707</v>
      </c>
      <c r="BH545" t="s" s="4">
        <v>171</v>
      </c>
      <c r="BI545" t="s" s="4">
        <v>171</v>
      </c>
      <c r="BJ545" t="s" s="4">
        <v>171</v>
      </c>
      <c r="BK545" t="s" s="4">
        <v>4712</v>
      </c>
      <c r="BL545" t="s" s="4">
        <v>171</v>
      </c>
      <c r="BM545" t="s" s="4">
        <v>192</v>
      </c>
      <c r="BN545" t="s" s="4">
        <v>193</v>
      </c>
      <c r="BO545" t="s" s="4">
        <v>193</v>
      </c>
      <c r="BP545" t="s" s="4">
        <v>235</v>
      </c>
    </row>
    <row r="546" ht="45.0" customHeight="true">
      <c r="A546" t="s" s="4">
        <v>4713</v>
      </c>
      <c r="B546" t="s" s="4">
        <v>151</v>
      </c>
      <c r="C546" t="s" s="4">
        <v>152</v>
      </c>
      <c r="D546" t="s" s="4">
        <v>153</v>
      </c>
      <c r="E546" t="s" s="4">
        <v>154</v>
      </c>
      <c r="F546" t="s" s="4">
        <v>155</v>
      </c>
      <c r="G546" t="s" s="4">
        <v>156</v>
      </c>
      <c r="H546" t="s" s="4">
        <v>4714</v>
      </c>
      <c r="I546" t="s" s="4">
        <v>158</v>
      </c>
      <c r="J546" t="s" s="4">
        <v>4715</v>
      </c>
      <c r="K546" t="s" s="4">
        <v>160</v>
      </c>
      <c r="L546" t="s" s="4">
        <v>4716</v>
      </c>
      <c r="M546" t="s" s="4">
        <v>1162</v>
      </c>
      <c r="N546" t="s" s="4">
        <v>1121</v>
      </c>
      <c r="O546" t="s" s="4">
        <v>1163</v>
      </c>
      <c r="P546" t="s" s="4">
        <v>1164</v>
      </c>
      <c r="Q546" t="s" s="4">
        <v>166</v>
      </c>
      <c r="R546" t="s" s="4">
        <v>1165</v>
      </c>
      <c r="S546" t="s" s="4">
        <v>220</v>
      </c>
      <c r="T546" t="s" s="4">
        <v>1166</v>
      </c>
      <c r="U546" t="s" s="4">
        <v>221</v>
      </c>
      <c r="V546" t="s" s="4">
        <v>171</v>
      </c>
      <c r="W546" t="s" s="4">
        <v>172</v>
      </c>
      <c r="X546" t="s" s="4">
        <v>1167</v>
      </c>
      <c r="Y546" t="s" s="4">
        <v>6</v>
      </c>
      <c r="Z546" t="s" s="4">
        <v>174</v>
      </c>
      <c r="AA546" t="s" s="4">
        <v>9</v>
      </c>
      <c r="AB546" t="s" s="4">
        <v>175</v>
      </c>
      <c r="AC546" t="s" s="4">
        <v>7</v>
      </c>
      <c r="AD546" t="s" s="4">
        <v>176</v>
      </c>
      <c r="AE546" t="s" s="4">
        <v>1168</v>
      </c>
      <c r="AF546" t="s" s="4">
        <v>171</v>
      </c>
      <c r="AG546" t="s" s="4">
        <v>171</v>
      </c>
      <c r="AH546" t="s" s="4">
        <v>171</v>
      </c>
      <c r="AI546" t="s" s="4">
        <v>171</v>
      </c>
      <c r="AJ546" t="s" s="4">
        <v>178</v>
      </c>
      <c r="AK546" t="s" s="4">
        <v>179</v>
      </c>
      <c r="AL546" t="s" s="4">
        <v>4717</v>
      </c>
      <c r="AM546" t="s" s="4">
        <v>410</v>
      </c>
      <c r="AN546" t="s" s="4">
        <v>411</v>
      </c>
      <c r="AO546" t="s" s="4">
        <v>488</v>
      </c>
      <c r="AP546" t="s" s="4">
        <v>4718</v>
      </c>
      <c r="AQ546" t="s" s="4">
        <v>4719</v>
      </c>
      <c r="AR546" t="s" s="4">
        <v>171</v>
      </c>
      <c r="AS546" t="s" s="4">
        <v>171</v>
      </c>
      <c r="AT546" t="s" s="4">
        <v>186</v>
      </c>
      <c r="AU546" t="s" s="4">
        <v>171</v>
      </c>
      <c r="AV546" t="s" s="4">
        <v>187</v>
      </c>
      <c r="AW546" t="s" s="4">
        <v>160</v>
      </c>
      <c r="AX546" t="s" s="4">
        <v>171</v>
      </c>
      <c r="AY546" t="s" s="4">
        <v>411</v>
      </c>
      <c r="AZ546" t="s" s="4">
        <v>488</v>
      </c>
      <c r="BA546" t="s" s="4">
        <v>4715</v>
      </c>
      <c r="BB546" t="s" s="4">
        <v>171</v>
      </c>
      <c r="BC546" t="s" s="4">
        <v>260</v>
      </c>
      <c r="BD546" t="s" s="4">
        <v>261</v>
      </c>
      <c r="BE546" t="s" s="4">
        <v>4716</v>
      </c>
      <c r="BF546" t="s" s="4">
        <v>190</v>
      </c>
      <c r="BG546" t="s" s="4">
        <v>4716</v>
      </c>
      <c r="BH546" t="s" s="4">
        <v>171</v>
      </c>
      <c r="BI546" t="s" s="4">
        <v>171</v>
      </c>
      <c r="BJ546" t="s" s="4">
        <v>171</v>
      </c>
      <c r="BK546" t="s" s="4">
        <v>4720</v>
      </c>
      <c r="BL546" t="s" s="4">
        <v>171</v>
      </c>
      <c r="BM546" t="s" s="4">
        <v>192</v>
      </c>
      <c r="BN546" t="s" s="4">
        <v>193</v>
      </c>
      <c r="BO546" t="s" s="4">
        <v>193</v>
      </c>
      <c r="BP546" t="s" s="4">
        <v>194</v>
      </c>
    </row>
    <row r="547" ht="45.0" customHeight="true">
      <c r="A547" t="s" s="4">
        <v>4721</v>
      </c>
      <c r="B547" t="s" s="4">
        <v>151</v>
      </c>
      <c r="C547" t="s" s="4">
        <v>152</v>
      </c>
      <c r="D547" t="s" s="4">
        <v>153</v>
      </c>
      <c r="E547" t="s" s="4">
        <v>154</v>
      </c>
      <c r="F547" t="s" s="4">
        <v>155</v>
      </c>
      <c r="G547" t="s" s="4">
        <v>156</v>
      </c>
      <c r="H547" t="s" s="4">
        <v>4722</v>
      </c>
      <c r="I547" t="s" s="4">
        <v>158</v>
      </c>
      <c r="J547" t="s" s="4">
        <v>4723</v>
      </c>
      <c r="K547" t="s" s="4">
        <v>160</v>
      </c>
      <c r="L547" t="s" s="4">
        <v>4724</v>
      </c>
      <c r="M547" t="s" s="4">
        <v>592</v>
      </c>
      <c r="N547" t="s" s="4">
        <v>400</v>
      </c>
      <c r="O547" t="s" s="4">
        <v>401</v>
      </c>
      <c r="P547" t="s" s="4">
        <v>593</v>
      </c>
      <c r="Q547" t="s" s="4">
        <v>166</v>
      </c>
      <c r="R547" t="s" s="4">
        <v>594</v>
      </c>
      <c r="S547" t="s" s="4">
        <v>168</v>
      </c>
      <c r="T547" t="s" s="4">
        <v>595</v>
      </c>
      <c r="U547" t="s" s="4">
        <v>7</v>
      </c>
      <c r="V547" t="s" s="4">
        <v>171</v>
      </c>
      <c r="W547" t="s" s="4">
        <v>172</v>
      </c>
      <c r="X547" t="s" s="4">
        <v>596</v>
      </c>
      <c r="Y547" t="s" s="4">
        <v>6</v>
      </c>
      <c r="Z547" t="s" s="4">
        <v>174</v>
      </c>
      <c r="AA547" t="s" s="4">
        <v>9</v>
      </c>
      <c r="AB547" t="s" s="4">
        <v>175</v>
      </c>
      <c r="AC547" t="s" s="4">
        <v>7</v>
      </c>
      <c r="AD547" t="s" s="4">
        <v>176</v>
      </c>
      <c r="AE547" t="s" s="4">
        <v>407</v>
      </c>
      <c r="AF547" t="s" s="4">
        <v>171</v>
      </c>
      <c r="AG547" t="s" s="4">
        <v>171</v>
      </c>
      <c r="AH547" t="s" s="4">
        <v>171</v>
      </c>
      <c r="AI547" t="s" s="4">
        <v>171</v>
      </c>
      <c r="AJ547" t="s" s="4">
        <v>178</v>
      </c>
      <c r="AK547" t="s" s="4">
        <v>179</v>
      </c>
      <c r="AL547" t="s" s="4">
        <v>4725</v>
      </c>
      <c r="AM547" t="s" s="4">
        <v>410</v>
      </c>
      <c r="AN547" t="s" s="4">
        <v>411</v>
      </c>
      <c r="AO547" t="s" s="4">
        <v>411</v>
      </c>
      <c r="AP547" t="s" s="4">
        <v>4726</v>
      </c>
      <c r="AQ547" t="s" s="4">
        <v>4727</v>
      </c>
      <c r="AR547" t="s" s="4">
        <v>171</v>
      </c>
      <c r="AS547" t="s" s="4">
        <v>171</v>
      </c>
      <c r="AT547" t="s" s="4">
        <v>186</v>
      </c>
      <c r="AU547" t="s" s="4">
        <v>171</v>
      </c>
      <c r="AV547" t="s" s="4">
        <v>187</v>
      </c>
      <c r="AW547" t="s" s="4">
        <v>160</v>
      </c>
      <c r="AX547" t="s" s="4">
        <v>171</v>
      </c>
      <c r="AY547" t="s" s="4">
        <v>411</v>
      </c>
      <c r="AZ547" t="s" s="4">
        <v>411</v>
      </c>
      <c r="BA547" t="s" s="4">
        <v>4723</v>
      </c>
      <c r="BB547" t="s" s="4">
        <v>171</v>
      </c>
      <c r="BC547" t="s" s="4">
        <v>260</v>
      </c>
      <c r="BD547" t="s" s="4">
        <v>261</v>
      </c>
      <c r="BE547" t="s" s="4">
        <v>4724</v>
      </c>
      <c r="BF547" t="s" s="4">
        <v>190</v>
      </c>
      <c r="BG547" t="s" s="4">
        <v>4724</v>
      </c>
      <c r="BH547" t="s" s="4">
        <v>171</v>
      </c>
      <c r="BI547" t="s" s="4">
        <v>171</v>
      </c>
      <c r="BJ547" t="s" s="4">
        <v>171</v>
      </c>
      <c r="BK547" t="s" s="4">
        <v>4728</v>
      </c>
      <c r="BL547" t="s" s="4">
        <v>171</v>
      </c>
      <c r="BM547" t="s" s="4">
        <v>192</v>
      </c>
      <c r="BN547" t="s" s="4">
        <v>193</v>
      </c>
      <c r="BO547" t="s" s="4">
        <v>193</v>
      </c>
      <c r="BP547" t="s" s="4">
        <v>194</v>
      </c>
    </row>
    <row r="548" ht="45.0" customHeight="true">
      <c r="A548" t="s" s="4">
        <v>4729</v>
      </c>
      <c r="B548" t="s" s="4">
        <v>151</v>
      </c>
      <c r="C548" t="s" s="4">
        <v>152</v>
      </c>
      <c r="D548" t="s" s="4">
        <v>153</v>
      </c>
      <c r="E548" t="s" s="4">
        <v>154</v>
      </c>
      <c r="F548" t="s" s="4">
        <v>155</v>
      </c>
      <c r="G548" t="s" s="4">
        <v>156</v>
      </c>
      <c r="H548" t="s" s="4">
        <v>4730</v>
      </c>
      <c r="I548" t="s" s="4">
        <v>158</v>
      </c>
      <c r="J548" t="s" s="4">
        <v>4731</v>
      </c>
      <c r="K548" t="s" s="4">
        <v>160</v>
      </c>
      <c r="L548" t="s" s="4">
        <v>4732</v>
      </c>
      <c r="M548" t="s" s="4">
        <v>1247</v>
      </c>
      <c r="N548" t="s" s="4">
        <v>1248</v>
      </c>
      <c r="O548" t="s" s="4">
        <v>1249</v>
      </c>
      <c r="P548" t="s" s="4">
        <v>1250</v>
      </c>
      <c r="Q548" t="s" s="4">
        <v>166</v>
      </c>
      <c r="R548" t="s" s="4">
        <v>1251</v>
      </c>
      <c r="S548" t="s" s="4">
        <v>220</v>
      </c>
      <c r="T548" t="s" s="4">
        <v>1252</v>
      </c>
      <c r="U548" t="s" s="4">
        <v>1253</v>
      </c>
      <c r="V548" t="s" s="4">
        <v>171</v>
      </c>
      <c r="W548" t="s" s="4">
        <v>463</v>
      </c>
      <c r="X548" t="s" s="4">
        <v>548</v>
      </c>
      <c r="Y548" t="s" s="4">
        <v>6</v>
      </c>
      <c r="Z548" t="s" s="4">
        <v>174</v>
      </c>
      <c r="AA548" t="s" s="4">
        <v>9</v>
      </c>
      <c r="AB548" t="s" s="4">
        <v>175</v>
      </c>
      <c r="AC548" t="s" s="4">
        <v>7</v>
      </c>
      <c r="AD548" t="s" s="4">
        <v>176</v>
      </c>
      <c r="AE548" t="s" s="4">
        <v>549</v>
      </c>
      <c r="AF548" t="s" s="4">
        <v>171</v>
      </c>
      <c r="AG548" t="s" s="4">
        <v>171</v>
      </c>
      <c r="AH548" t="s" s="4">
        <v>171</v>
      </c>
      <c r="AI548" t="s" s="4">
        <v>171</v>
      </c>
      <c r="AJ548" t="s" s="4">
        <v>178</v>
      </c>
      <c r="AK548" t="s" s="4">
        <v>179</v>
      </c>
      <c r="AL548" t="s" s="4">
        <v>4733</v>
      </c>
      <c r="AM548" t="s" s="4">
        <v>574</v>
      </c>
      <c r="AN548" t="s" s="4">
        <v>575</v>
      </c>
      <c r="AO548" t="s" s="4">
        <v>575</v>
      </c>
      <c r="AP548" t="s" s="4">
        <v>4734</v>
      </c>
      <c r="AQ548" t="s" s="4">
        <v>4735</v>
      </c>
      <c r="AR548" t="s" s="4">
        <v>171</v>
      </c>
      <c r="AS548" t="s" s="4">
        <v>171</v>
      </c>
      <c r="AT548" t="s" s="4">
        <v>186</v>
      </c>
      <c r="AU548" t="s" s="4">
        <v>171</v>
      </c>
      <c r="AV548" t="s" s="4">
        <v>187</v>
      </c>
      <c r="AW548" t="s" s="4">
        <v>160</v>
      </c>
      <c r="AX548" t="s" s="4">
        <v>171</v>
      </c>
      <c r="AY548" t="s" s="4">
        <v>575</v>
      </c>
      <c r="AZ548" t="s" s="4">
        <v>575</v>
      </c>
      <c r="BA548" t="s" s="4">
        <v>4731</v>
      </c>
      <c r="BB548" t="s" s="4">
        <v>171</v>
      </c>
      <c r="BC548" t="s" s="4">
        <v>188</v>
      </c>
      <c r="BD548" t="s" s="4">
        <v>189</v>
      </c>
      <c r="BE548" t="s" s="4">
        <v>4732</v>
      </c>
      <c r="BF548" t="s" s="4">
        <v>190</v>
      </c>
      <c r="BG548" t="s" s="4">
        <v>4732</v>
      </c>
      <c r="BH548" t="s" s="4">
        <v>171</v>
      </c>
      <c r="BI548" t="s" s="4">
        <v>171</v>
      </c>
      <c r="BJ548" t="s" s="4">
        <v>171</v>
      </c>
      <c r="BK548" t="s" s="4">
        <v>4736</v>
      </c>
      <c r="BL548" t="s" s="4">
        <v>171</v>
      </c>
      <c r="BM548" t="s" s="4">
        <v>192</v>
      </c>
      <c r="BN548" t="s" s="4">
        <v>193</v>
      </c>
      <c r="BO548" t="s" s="4">
        <v>193</v>
      </c>
      <c r="BP548" t="s" s="4">
        <v>194</v>
      </c>
    </row>
    <row r="549" ht="45.0" customHeight="true">
      <c r="A549" t="s" s="4">
        <v>4737</v>
      </c>
      <c r="B549" t="s" s="4">
        <v>151</v>
      </c>
      <c r="C549" t="s" s="4">
        <v>152</v>
      </c>
      <c r="D549" t="s" s="4">
        <v>153</v>
      </c>
      <c r="E549" t="s" s="4">
        <v>154</v>
      </c>
      <c r="F549" t="s" s="4">
        <v>155</v>
      </c>
      <c r="G549" t="s" s="4">
        <v>156</v>
      </c>
      <c r="H549" t="s" s="4">
        <v>4738</v>
      </c>
      <c r="I549" t="s" s="4">
        <v>158</v>
      </c>
      <c r="J549" t="s" s="4">
        <v>4739</v>
      </c>
      <c r="K549" t="s" s="4">
        <v>160</v>
      </c>
      <c r="L549" t="s" s="4">
        <v>4740</v>
      </c>
      <c r="M549" t="s" s="4">
        <v>1162</v>
      </c>
      <c r="N549" t="s" s="4">
        <v>1121</v>
      </c>
      <c r="O549" t="s" s="4">
        <v>1163</v>
      </c>
      <c r="P549" t="s" s="4">
        <v>1164</v>
      </c>
      <c r="Q549" t="s" s="4">
        <v>166</v>
      </c>
      <c r="R549" t="s" s="4">
        <v>1165</v>
      </c>
      <c r="S549" t="s" s="4">
        <v>220</v>
      </c>
      <c r="T549" t="s" s="4">
        <v>1166</v>
      </c>
      <c r="U549" t="s" s="4">
        <v>221</v>
      </c>
      <c r="V549" t="s" s="4">
        <v>171</v>
      </c>
      <c r="W549" t="s" s="4">
        <v>172</v>
      </c>
      <c r="X549" t="s" s="4">
        <v>1167</v>
      </c>
      <c r="Y549" t="s" s="4">
        <v>6</v>
      </c>
      <c r="Z549" t="s" s="4">
        <v>174</v>
      </c>
      <c r="AA549" t="s" s="4">
        <v>9</v>
      </c>
      <c r="AB549" t="s" s="4">
        <v>175</v>
      </c>
      <c r="AC549" t="s" s="4">
        <v>7</v>
      </c>
      <c r="AD549" t="s" s="4">
        <v>176</v>
      </c>
      <c r="AE549" t="s" s="4">
        <v>1168</v>
      </c>
      <c r="AF549" t="s" s="4">
        <v>171</v>
      </c>
      <c r="AG549" t="s" s="4">
        <v>171</v>
      </c>
      <c r="AH549" t="s" s="4">
        <v>171</v>
      </c>
      <c r="AI549" t="s" s="4">
        <v>171</v>
      </c>
      <c r="AJ549" t="s" s="4">
        <v>178</v>
      </c>
      <c r="AK549" t="s" s="4">
        <v>179</v>
      </c>
      <c r="AL549" t="s" s="4">
        <v>4741</v>
      </c>
      <c r="AM549" t="s" s="4">
        <v>574</v>
      </c>
      <c r="AN549" t="s" s="4">
        <v>391</v>
      </c>
      <c r="AO549" t="s" s="4">
        <v>584</v>
      </c>
      <c r="AP549" t="s" s="4">
        <v>4742</v>
      </c>
      <c r="AQ549" t="s" s="4">
        <v>4743</v>
      </c>
      <c r="AR549" t="s" s="4">
        <v>171</v>
      </c>
      <c r="AS549" t="s" s="4">
        <v>171</v>
      </c>
      <c r="AT549" t="s" s="4">
        <v>186</v>
      </c>
      <c r="AU549" t="s" s="4">
        <v>171</v>
      </c>
      <c r="AV549" t="s" s="4">
        <v>187</v>
      </c>
      <c r="AW549" t="s" s="4">
        <v>160</v>
      </c>
      <c r="AX549" t="s" s="4">
        <v>171</v>
      </c>
      <c r="AY549" t="s" s="4">
        <v>391</v>
      </c>
      <c r="AZ549" t="s" s="4">
        <v>584</v>
      </c>
      <c r="BA549" t="s" s="4">
        <v>4739</v>
      </c>
      <c r="BB549" t="s" s="4">
        <v>171</v>
      </c>
      <c r="BC549" t="s" s="4">
        <v>188</v>
      </c>
      <c r="BD549" t="s" s="4">
        <v>189</v>
      </c>
      <c r="BE549" t="s" s="4">
        <v>4740</v>
      </c>
      <c r="BF549" t="s" s="4">
        <v>190</v>
      </c>
      <c r="BG549" t="s" s="4">
        <v>4740</v>
      </c>
      <c r="BH549" t="s" s="4">
        <v>171</v>
      </c>
      <c r="BI549" t="s" s="4">
        <v>171</v>
      </c>
      <c r="BJ549" t="s" s="4">
        <v>171</v>
      </c>
      <c r="BK549" t="s" s="4">
        <v>4744</v>
      </c>
      <c r="BL549" t="s" s="4">
        <v>171</v>
      </c>
      <c r="BM549" t="s" s="4">
        <v>192</v>
      </c>
      <c r="BN549" t="s" s="4">
        <v>193</v>
      </c>
      <c r="BO549" t="s" s="4">
        <v>193</v>
      </c>
      <c r="BP549" t="s" s="4">
        <v>194</v>
      </c>
    </row>
    <row r="550" ht="45.0" customHeight="true">
      <c r="A550" t="s" s="4">
        <v>4745</v>
      </c>
      <c r="B550" t="s" s="4">
        <v>151</v>
      </c>
      <c r="C550" t="s" s="4">
        <v>152</v>
      </c>
      <c r="D550" t="s" s="4">
        <v>153</v>
      </c>
      <c r="E550" t="s" s="4">
        <v>154</v>
      </c>
      <c r="F550" t="s" s="4">
        <v>155</v>
      </c>
      <c r="G550" t="s" s="4">
        <v>156</v>
      </c>
      <c r="H550" t="s" s="4">
        <v>4746</v>
      </c>
      <c r="I550" t="s" s="4">
        <v>158</v>
      </c>
      <c r="J550" t="s" s="4">
        <v>4747</v>
      </c>
      <c r="K550" t="s" s="4">
        <v>160</v>
      </c>
      <c r="L550" t="s" s="4">
        <v>4748</v>
      </c>
      <c r="M550" t="s" s="4">
        <v>567</v>
      </c>
      <c r="N550" t="s" s="4">
        <v>568</v>
      </c>
      <c r="O550" t="s" s="4">
        <v>569</v>
      </c>
      <c r="P550" t="s" s="4">
        <v>570</v>
      </c>
      <c r="Q550" t="s" s="4">
        <v>441</v>
      </c>
      <c r="R550" t="s" s="4">
        <v>571</v>
      </c>
      <c r="S550" t="s" s="4">
        <v>168</v>
      </c>
      <c r="T550" t="s" s="4">
        <v>288</v>
      </c>
      <c r="U550" t="s" s="4">
        <v>572</v>
      </c>
      <c r="V550" t="s" s="4">
        <v>171</v>
      </c>
      <c r="W550" t="s" s="4">
        <v>172</v>
      </c>
      <c r="X550" t="s" s="4">
        <v>290</v>
      </c>
      <c r="Y550" t="s" s="4">
        <v>6</v>
      </c>
      <c r="Z550" t="s" s="4">
        <v>174</v>
      </c>
      <c r="AA550" t="s" s="4">
        <v>9</v>
      </c>
      <c r="AB550" t="s" s="4">
        <v>175</v>
      </c>
      <c r="AC550" t="s" s="4">
        <v>7</v>
      </c>
      <c r="AD550" t="s" s="4">
        <v>176</v>
      </c>
      <c r="AE550" t="s" s="4">
        <v>291</v>
      </c>
      <c r="AF550" t="s" s="4">
        <v>171</v>
      </c>
      <c r="AG550" t="s" s="4">
        <v>171</v>
      </c>
      <c r="AH550" t="s" s="4">
        <v>171</v>
      </c>
      <c r="AI550" t="s" s="4">
        <v>171</v>
      </c>
      <c r="AJ550" t="s" s="4">
        <v>178</v>
      </c>
      <c r="AK550" t="s" s="4">
        <v>179</v>
      </c>
      <c r="AL550" t="s" s="4">
        <v>4749</v>
      </c>
      <c r="AM550" t="s" s="4">
        <v>598</v>
      </c>
      <c r="AN550" t="s" s="4">
        <v>451</v>
      </c>
      <c r="AO550" t="s" s="4">
        <v>451</v>
      </c>
      <c r="AP550" t="s" s="4">
        <v>4750</v>
      </c>
      <c r="AQ550" t="s" s="4">
        <v>4751</v>
      </c>
      <c r="AR550" t="s" s="4">
        <v>171</v>
      </c>
      <c r="AS550" t="s" s="4">
        <v>171</v>
      </c>
      <c r="AT550" t="s" s="4">
        <v>186</v>
      </c>
      <c r="AU550" t="s" s="4">
        <v>171</v>
      </c>
      <c r="AV550" t="s" s="4">
        <v>187</v>
      </c>
      <c r="AW550" t="s" s="4">
        <v>160</v>
      </c>
      <c r="AX550" t="s" s="4">
        <v>171</v>
      </c>
      <c r="AY550" t="s" s="4">
        <v>451</v>
      </c>
      <c r="AZ550" t="s" s="4">
        <v>451</v>
      </c>
      <c r="BA550" t="s" s="4">
        <v>4747</v>
      </c>
      <c r="BB550" t="s" s="4">
        <v>171</v>
      </c>
      <c r="BC550" t="s" s="4">
        <v>188</v>
      </c>
      <c r="BD550" t="s" s="4">
        <v>189</v>
      </c>
      <c r="BE550" t="s" s="4">
        <v>4748</v>
      </c>
      <c r="BF550" t="s" s="4">
        <v>190</v>
      </c>
      <c r="BG550" t="s" s="4">
        <v>4748</v>
      </c>
      <c r="BH550" t="s" s="4">
        <v>171</v>
      </c>
      <c r="BI550" t="s" s="4">
        <v>171</v>
      </c>
      <c r="BJ550" t="s" s="4">
        <v>171</v>
      </c>
      <c r="BK550" t="s" s="4">
        <v>4752</v>
      </c>
      <c r="BL550" t="s" s="4">
        <v>171</v>
      </c>
      <c r="BM550" t="s" s="4">
        <v>192</v>
      </c>
      <c r="BN550" t="s" s="4">
        <v>193</v>
      </c>
      <c r="BO550" t="s" s="4">
        <v>193</v>
      </c>
      <c r="BP550" t="s" s="4">
        <v>194</v>
      </c>
    </row>
    <row r="551" ht="45.0" customHeight="true">
      <c r="A551" t="s" s="4">
        <v>4753</v>
      </c>
      <c r="B551" t="s" s="4">
        <v>151</v>
      </c>
      <c r="C551" t="s" s="4">
        <v>152</v>
      </c>
      <c r="D551" t="s" s="4">
        <v>153</v>
      </c>
      <c r="E551" t="s" s="4">
        <v>154</v>
      </c>
      <c r="F551" t="s" s="4">
        <v>155</v>
      </c>
      <c r="G551" t="s" s="4">
        <v>156</v>
      </c>
      <c r="H551" t="s" s="4">
        <v>4754</v>
      </c>
      <c r="I551" t="s" s="4">
        <v>197</v>
      </c>
      <c r="J551" t="s" s="4">
        <v>4755</v>
      </c>
      <c r="K551" t="s" s="4">
        <v>199</v>
      </c>
      <c r="L551" t="s" s="4">
        <v>4756</v>
      </c>
      <c r="M551" t="s" s="4">
        <v>607</v>
      </c>
      <c r="N551" t="s" s="4">
        <v>608</v>
      </c>
      <c r="O551" t="s" s="4">
        <v>609</v>
      </c>
      <c r="P551" t="s" s="4">
        <v>610</v>
      </c>
      <c r="Q551" t="s" s="4">
        <v>166</v>
      </c>
      <c r="R551" t="s" s="4">
        <v>611</v>
      </c>
      <c r="S551" t="s" s="4">
        <v>220</v>
      </c>
      <c r="T551" t="s" s="4">
        <v>14</v>
      </c>
      <c r="U551" t="s" s="4">
        <v>612</v>
      </c>
      <c r="V551" t="s" s="4">
        <v>171</v>
      </c>
      <c r="W551" t="s" s="4">
        <v>172</v>
      </c>
      <c r="X551" t="s" s="4">
        <v>613</v>
      </c>
      <c r="Y551" t="s" s="4">
        <v>6</v>
      </c>
      <c r="Z551" t="s" s="4">
        <v>174</v>
      </c>
      <c r="AA551" t="s" s="4">
        <v>9</v>
      </c>
      <c r="AB551" t="s" s="4">
        <v>175</v>
      </c>
      <c r="AC551" t="s" s="4">
        <v>7</v>
      </c>
      <c r="AD551" t="s" s="4">
        <v>176</v>
      </c>
      <c r="AE551" t="s" s="4">
        <v>209</v>
      </c>
      <c r="AF551" t="s" s="4">
        <v>171</v>
      </c>
      <c r="AG551" t="s" s="4">
        <v>171</v>
      </c>
      <c r="AH551" t="s" s="4">
        <v>171</v>
      </c>
      <c r="AI551" t="s" s="4">
        <v>171</v>
      </c>
      <c r="AJ551" t="s" s="4">
        <v>178</v>
      </c>
      <c r="AK551" t="s" s="4">
        <v>179</v>
      </c>
      <c r="AL551" t="s" s="4">
        <v>4757</v>
      </c>
      <c r="AM551" t="s" s="4">
        <v>598</v>
      </c>
      <c r="AN551" t="s" s="4">
        <v>451</v>
      </c>
      <c r="AO551" t="s" s="4">
        <v>631</v>
      </c>
      <c r="AP551" t="s" s="4">
        <v>4758</v>
      </c>
      <c r="AQ551" t="s" s="4">
        <v>4759</v>
      </c>
      <c r="AR551" t="s" s="4">
        <v>171</v>
      </c>
      <c r="AS551" t="s" s="4">
        <v>171</v>
      </c>
      <c r="AT551" t="s" s="4">
        <v>186</v>
      </c>
      <c r="AU551" t="s" s="4">
        <v>171</v>
      </c>
      <c r="AV551" t="s" s="4">
        <v>187</v>
      </c>
      <c r="AW551" t="s" s="4">
        <v>199</v>
      </c>
      <c r="AX551" t="s" s="4">
        <v>171</v>
      </c>
      <c r="AY551" t="s" s="4">
        <v>451</v>
      </c>
      <c r="AZ551" t="s" s="4">
        <v>631</v>
      </c>
      <c r="BA551" t="s" s="4">
        <v>4755</v>
      </c>
      <c r="BB551" t="s" s="4">
        <v>171</v>
      </c>
      <c r="BC551" t="s" s="4">
        <v>188</v>
      </c>
      <c r="BD551" t="s" s="4">
        <v>189</v>
      </c>
      <c r="BE551" t="s" s="4">
        <v>4756</v>
      </c>
      <c r="BF551" t="s" s="4">
        <v>190</v>
      </c>
      <c r="BG551" t="s" s="4">
        <v>4756</v>
      </c>
      <c r="BH551" t="s" s="4">
        <v>171</v>
      </c>
      <c r="BI551" t="s" s="4">
        <v>171</v>
      </c>
      <c r="BJ551" t="s" s="4">
        <v>171</v>
      </c>
      <c r="BK551" t="s" s="4">
        <v>4760</v>
      </c>
      <c r="BL551" t="s" s="4">
        <v>171</v>
      </c>
      <c r="BM551" t="s" s="4">
        <v>192</v>
      </c>
      <c r="BN551" t="s" s="4">
        <v>193</v>
      </c>
      <c r="BO551" t="s" s="4">
        <v>193</v>
      </c>
      <c r="BP551" t="s" s="4">
        <v>194</v>
      </c>
    </row>
    <row r="552" ht="45.0" customHeight="true">
      <c r="A552" t="s" s="4">
        <v>4761</v>
      </c>
      <c r="B552" t="s" s="4">
        <v>151</v>
      </c>
      <c r="C552" t="s" s="4">
        <v>152</v>
      </c>
      <c r="D552" t="s" s="4">
        <v>153</v>
      </c>
      <c r="E552" t="s" s="4">
        <v>154</v>
      </c>
      <c r="F552" t="s" s="4">
        <v>155</v>
      </c>
      <c r="G552" t="s" s="4">
        <v>156</v>
      </c>
      <c r="H552" t="s" s="4">
        <v>4762</v>
      </c>
      <c r="I552" t="s" s="4">
        <v>158</v>
      </c>
      <c r="J552" t="s" s="4">
        <v>4763</v>
      </c>
      <c r="K552" t="s" s="4">
        <v>160</v>
      </c>
      <c r="L552" t="s" s="4">
        <v>4764</v>
      </c>
      <c r="M552" t="s" s="4">
        <v>767</v>
      </c>
      <c r="N552" t="s" s="4">
        <v>768</v>
      </c>
      <c r="O552" t="s" s="4">
        <v>439</v>
      </c>
      <c r="P552" t="s" s="4">
        <v>769</v>
      </c>
      <c r="Q552" t="s" s="4">
        <v>166</v>
      </c>
      <c r="R552" t="s" s="4">
        <v>770</v>
      </c>
      <c r="S552" t="s" s="4">
        <v>168</v>
      </c>
      <c r="T552" t="s" s="4">
        <v>771</v>
      </c>
      <c r="U552" t="s" s="4">
        <v>772</v>
      </c>
      <c r="V552" t="s" s="4">
        <v>171</v>
      </c>
      <c r="W552" t="s" s="4">
        <v>172</v>
      </c>
      <c r="X552" t="s" s="4">
        <v>773</v>
      </c>
      <c r="Y552" t="s" s="4">
        <v>6</v>
      </c>
      <c r="Z552" t="s" s="4">
        <v>174</v>
      </c>
      <c r="AA552" t="s" s="4">
        <v>9</v>
      </c>
      <c r="AB552" t="s" s="4">
        <v>175</v>
      </c>
      <c r="AC552" t="s" s="4">
        <v>7</v>
      </c>
      <c r="AD552" t="s" s="4">
        <v>176</v>
      </c>
      <c r="AE552" t="s" s="4">
        <v>774</v>
      </c>
      <c r="AF552" t="s" s="4">
        <v>171</v>
      </c>
      <c r="AG552" t="s" s="4">
        <v>171</v>
      </c>
      <c r="AH552" t="s" s="4">
        <v>171</v>
      </c>
      <c r="AI552" t="s" s="4">
        <v>171</v>
      </c>
      <c r="AJ552" t="s" s="4">
        <v>178</v>
      </c>
      <c r="AK552" t="s" s="4">
        <v>179</v>
      </c>
      <c r="AL552" t="s" s="4">
        <v>4765</v>
      </c>
      <c r="AM552" t="s" s="4">
        <v>786</v>
      </c>
      <c r="AN552" t="s" s="4">
        <v>295</v>
      </c>
      <c r="AO552" t="s" s="4">
        <v>468</v>
      </c>
      <c r="AP552" t="s" s="4">
        <v>2076</v>
      </c>
      <c r="AQ552" t="s" s="4">
        <v>2077</v>
      </c>
      <c r="AR552" t="s" s="4">
        <v>171</v>
      </c>
      <c r="AS552" t="s" s="4">
        <v>171</v>
      </c>
      <c r="AT552" t="s" s="4">
        <v>186</v>
      </c>
      <c r="AU552" t="s" s="4">
        <v>171</v>
      </c>
      <c r="AV552" t="s" s="4">
        <v>187</v>
      </c>
      <c r="AW552" t="s" s="4">
        <v>160</v>
      </c>
      <c r="AX552" t="s" s="4">
        <v>171</v>
      </c>
      <c r="AY552" t="s" s="4">
        <v>295</v>
      </c>
      <c r="AZ552" t="s" s="4">
        <v>468</v>
      </c>
      <c r="BA552" t="s" s="4">
        <v>4763</v>
      </c>
      <c r="BB552" t="s" s="4">
        <v>171</v>
      </c>
      <c r="BC552" t="s" s="4">
        <v>188</v>
      </c>
      <c r="BD552" t="s" s="4">
        <v>189</v>
      </c>
      <c r="BE552" t="s" s="4">
        <v>4764</v>
      </c>
      <c r="BF552" t="s" s="4">
        <v>190</v>
      </c>
      <c r="BG552" t="s" s="4">
        <v>4764</v>
      </c>
      <c r="BH552" t="s" s="4">
        <v>171</v>
      </c>
      <c r="BI552" t="s" s="4">
        <v>171</v>
      </c>
      <c r="BJ552" t="s" s="4">
        <v>171</v>
      </c>
      <c r="BK552" t="s" s="4">
        <v>4766</v>
      </c>
      <c r="BL552" t="s" s="4">
        <v>171</v>
      </c>
      <c r="BM552" t="s" s="4">
        <v>192</v>
      </c>
      <c r="BN552" t="s" s="4">
        <v>193</v>
      </c>
      <c r="BO552" t="s" s="4">
        <v>193</v>
      </c>
      <c r="BP552" t="s" s="4">
        <v>194</v>
      </c>
    </row>
    <row r="553" ht="45.0" customHeight="true">
      <c r="A553" t="s" s="4">
        <v>4767</v>
      </c>
      <c r="B553" t="s" s="4">
        <v>151</v>
      </c>
      <c r="C553" t="s" s="4">
        <v>152</v>
      </c>
      <c r="D553" t="s" s="4">
        <v>153</v>
      </c>
      <c r="E553" t="s" s="4">
        <v>154</v>
      </c>
      <c r="F553" t="s" s="4">
        <v>155</v>
      </c>
      <c r="G553" t="s" s="4">
        <v>156</v>
      </c>
      <c r="H553" t="s" s="4">
        <v>4768</v>
      </c>
      <c r="I553" t="s" s="4">
        <v>158</v>
      </c>
      <c r="J553" t="s" s="4">
        <v>4769</v>
      </c>
      <c r="K553" t="s" s="4">
        <v>160</v>
      </c>
      <c r="L553" t="s" s="4">
        <v>4770</v>
      </c>
      <c r="M553" t="s" s="4">
        <v>399</v>
      </c>
      <c r="N553" t="s" s="4">
        <v>400</v>
      </c>
      <c r="O553" t="s" s="4">
        <v>401</v>
      </c>
      <c r="P553" t="s" s="4">
        <v>402</v>
      </c>
      <c r="Q553" t="s" s="4">
        <v>166</v>
      </c>
      <c r="R553" t="s" s="4">
        <v>403</v>
      </c>
      <c r="S553" t="s" s="4">
        <v>168</v>
      </c>
      <c r="T553" t="s" s="4">
        <v>404</v>
      </c>
      <c r="U553" t="s" s="4">
        <v>405</v>
      </c>
      <c r="V553" t="s" s="4">
        <v>171</v>
      </c>
      <c r="W553" t="s" s="4">
        <v>172</v>
      </c>
      <c r="X553" t="s" s="4">
        <v>406</v>
      </c>
      <c r="Y553" t="s" s="4">
        <v>6</v>
      </c>
      <c r="Z553" t="s" s="4">
        <v>174</v>
      </c>
      <c r="AA553" t="s" s="4">
        <v>9</v>
      </c>
      <c r="AB553" t="s" s="4">
        <v>175</v>
      </c>
      <c r="AC553" t="s" s="4">
        <v>7</v>
      </c>
      <c r="AD553" t="s" s="4">
        <v>176</v>
      </c>
      <c r="AE553" t="s" s="4">
        <v>407</v>
      </c>
      <c r="AF553" t="s" s="4">
        <v>171</v>
      </c>
      <c r="AG553" t="s" s="4">
        <v>171</v>
      </c>
      <c r="AH553" t="s" s="4">
        <v>171</v>
      </c>
      <c r="AI553" t="s" s="4">
        <v>171</v>
      </c>
      <c r="AJ553" t="s" s="4">
        <v>178</v>
      </c>
      <c r="AK553" t="s" s="4">
        <v>179</v>
      </c>
      <c r="AL553" t="s" s="4">
        <v>4771</v>
      </c>
      <c r="AM553" t="s" s="4">
        <v>786</v>
      </c>
      <c r="AN553" t="s" s="4">
        <v>295</v>
      </c>
      <c r="AO553" t="s" s="4">
        <v>295</v>
      </c>
      <c r="AP553" t="s" s="4">
        <v>4772</v>
      </c>
      <c r="AQ553" t="s" s="4">
        <v>4773</v>
      </c>
      <c r="AR553" t="s" s="4">
        <v>171</v>
      </c>
      <c r="AS553" t="s" s="4">
        <v>171</v>
      </c>
      <c r="AT553" t="s" s="4">
        <v>186</v>
      </c>
      <c r="AU553" t="s" s="4">
        <v>171</v>
      </c>
      <c r="AV553" t="s" s="4">
        <v>187</v>
      </c>
      <c r="AW553" t="s" s="4">
        <v>160</v>
      </c>
      <c r="AX553" t="s" s="4">
        <v>171</v>
      </c>
      <c r="AY553" t="s" s="4">
        <v>295</v>
      </c>
      <c r="AZ553" t="s" s="4">
        <v>295</v>
      </c>
      <c r="BA553" t="s" s="4">
        <v>4769</v>
      </c>
      <c r="BB553" t="s" s="4">
        <v>171</v>
      </c>
      <c r="BC553" t="s" s="4">
        <v>188</v>
      </c>
      <c r="BD553" t="s" s="4">
        <v>189</v>
      </c>
      <c r="BE553" t="s" s="4">
        <v>4770</v>
      </c>
      <c r="BF553" t="s" s="4">
        <v>190</v>
      </c>
      <c r="BG553" t="s" s="4">
        <v>4770</v>
      </c>
      <c r="BH553" t="s" s="4">
        <v>171</v>
      </c>
      <c r="BI553" t="s" s="4">
        <v>171</v>
      </c>
      <c r="BJ553" t="s" s="4">
        <v>171</v>
      </c>
      <c r="BK553" t="s" s="4">
        <v>4774</v>
      </c>
      <c r="BL553" t="s" s="4">
        <v>171</v>
      </c>
      <c r="BM553" t="s" s="4">
        <v>192</v>
      </c>
      <c r="BN553" t="s" s="4">
        <v>193</v>
      </c>
      <c r="BO553" t="s" s="4">
        <v>193</v>
      </c>
      <c r="BP553" t="s" s="4">
        <v>194</v>
      </c>
    </row>
    <row r="554" ht="45.0" customHeight="true">
      <c r="A554" t="s" s="4">
        <v>4775</v>
      </c>
      <c r="B554" t="s" s="4">
        <v>151</v>
      </c>
      <c r="C554" t="s" s="4">
        <v>152</v>
      </c>
      <c r="D554" t="s" s="4">
        <v>153</v>
      </c>
      <c r="E554" t="s" s="4">
        <v>154</v>
      </c>
      <c r="F554" t="s" s="4">
        <v>155</v>
      </c>
      <c r="G554" t="s" s="4">
        <v>156</v>
      </c>
      <c r="H554" t="s" s="4">
        <v>4776</v>
      </c>
      <c r="I554" t="s" s="4">
        <v>197</v>
      </c>
      <c r="J554" t="s" s="4">
        <v>4777</v>
      </c>
      <c r="K554" t="s" s="4">
        <v>199</v>
      </c>
      <c r="L554" t="s" s="4">
        <v>4778</v>
      </c>
      <c r="M554" t="s" s="4">
        <v>171</v>
      </c>
      <c r="N554" t="s" s="4">
        <v>171</v>
      </c>
      <c r="O554" t="s" s="4">
        <v>171</v>
      </c>
      <c r="P554" t="s" s="4">
        <v>286</v>
      </c>
      <c r="Q554" t="s" s="4">
        <v>171</v>
      </c>
      <c r="R554" t="s" s="4">
        <v>287</v>
      </c>
      <c r="S554" t="s" s="4">
        <v>168</v>
      </c>
      <c r="T554" t="s" s="4">
        <v>288</v>
      </c>
      <c r="U554" t="s" s="4">
        <v>289</v>
      </c>
      <c r="V554" t="s" s="4">
        <v>171</v>
      </c>
      <c r="W554" t="s" s="4">
        <v>172</v>
      </c>
      <c r="X554" t="s" s="4">
        <v>290</v>
      </c>
      <c r="Y554" t="s" s="4">
        <v>6</v>
      </c>
      <c r="Z554" t="s" s="4">
        <v>174</v>
      </c>
      <c r="AA554" t="s" s="4">
        <v>9</v>
      </c>
      <c r="AB554" t="s" s="4">
        <v>175</v>
      </c>
      <c r="AC554" t="s" s="4">
        <v>7</v>
      </c>
      <c r="AD554" t="s" s="4">
        <v>176</v>
      </c>
      <c r="AE554" t="s" s="4">
        <v>291</v>
      </c>
      <c r="AF554" t="s" s="4">
        <v>171</v>
      </c>
      <c r="AG554" t="s" s="4">
        <v>171</v>
      </c>
      <c r="AH554" t="s" s="4">
        <v>171</v>
      </c>
      <c r="AI554" t="s" s="4">
        <v>171</v>
      </c>
      <c r="AJ554" t="s" s="4">
        <v>292</v>
      </c>
      <c r="AK554" t="s" s="4">
        <v>293</v>
      </c>
      <c r="AL554" t="s" s="4">
        <v>4779</v>
      </c>
      <c r="AM554" t="s" s="4">
        <v>2440</v>
      </c>
      <c r="AN554" t="s" s="4">
        <v>2441</v>
      </c>
      <c r="AO554" t="s" s="4">
        <v>2441</v>
      </c>
      <c r="AP554" t="s" s="4">
        <v>4780</v>
      </c>
      <c r="AQ554" t="s" s="4">
        <v>4781</v>
      </c>
      <c r="AR554" t="s" s="4">
        <v>171</v>
      </c>
      <c r="AS554" t="s" s="4">
        <v>171</v>
      </c>
      <c r="AT554" t="s" s="4">
        <v>186</v>
      </c>
      <c r="AU554" t="s" s="4">
        <v>171</v>
      </c>
      <c r="AV554" t="s" s="4">
        <v>187</v>
      </c>
      <c r="AW554" t="s" s="4">
        <v>199</v>
      </c>
      <c r="AX554" t="s" s="4">
        <v>171</v>
      </c>
      <c r="AY554" t="s" s="4">
        <v>2441</v>
      </c>
      <c r="AZ554" t="s" s="4">
        <v>2441</v>
      </c>
      <c r="BA554" t="s" s="4">
        <v>4777</v>
      </c>
      <c r="BB554" t="s" s="4">
        <v>171</v>
      </c>
      <c r="BC554" t="s" s="4">
        <v>260</v>
      </c>
      <c r="BD554" t="s" s="4">
        <v>261</v>
      </c>
      <c r="BE554" t="s" s="4">
        <v>4778</v>
      </c>
      <c r="BF554" t="s" s="4">
        <v>190</v>
      </c>
      <c r="BG554" t="s" s="4">
        <v>4778</v>
      </c>
      <c r="BH554" t="s" s="4">
        <v>171</v>
      </c>
      <c r="BI554" t="s" s="4">
        <v>171</v>
      </c>
      <c r="BJ554" t="s" s="4">
        <v>171</v>
      </c>
      <c r="BK554" t="s" s="4">
        <v>4782</v>
      </c>
      <c r="BL554" t="s" s="4">
        <v>171</v>
      </c>
      <c r="BM554" t="s" s="4">
        <v>192</v>
      </c>
      <c r="BN554" t="s" s="4">
        <v>193</v>
      </c>
      <c r="BO554" t="s" s="4">
        <v>193</v>
      </c>
      <c r="BP554" t="s" s="4">
        <v>235</v>
      </c>
    </row>
    <row r="555" ht="45.0" customHeight="true">
      <c r="A555" t="s" s="4">
        <v>4783</v>
      </c>
      <c r="B555" t="s" s="4">
        <v>151</v>
      </c>
      <c r="C555" t="s" s="4">
        <v>152</v>
      </c>
      <c r="D555" t="s" s="4">
        <v>153</v>
      </c>
      <c r="E555" t="s" s="4">
        <v>154</v>
      </c>
      <c r="F555" t="s" s="4">
        <v>155</v>
      </c>
      <c r="G555" t="s" s="4">
        <v>156</v>
      </c>
      <c r="H555" t="s" s="4">
        <v>4784</v>
      </c>
      <c r="I555" t="s" s="4">
        <v>158</v>
      </c>
      <c r="J555" t="s" s="4">
        <v>4785</v>
      </c>
      <c r="K555" t="s" s="4">
        <v>160</v>
      </c>
      <c r="L555" t="s" s="4">
        <v>4786</v>
      </c>
      <c r="M555" t="s" s="4">
        <v>162</v>
      </c>
      <c r="N555" t="s" s="4">
        <v>163</v>
      </c>
      <c r="O555" t="s" s="4">
        <v>164</v>
      </c>
      <c r="P555" t="s" s="4">
        <v>165</v>
      </c>
      <c r="Q555" t="s" s="4">
        <v>166</v>
      </c>
      <c r="R555" t="s" s="4">
        <v>167</v>
      </c>
      <c r="S555" t="s" s="4">
        <v>168</v>
      </c>
      <c r="T555" t="s" s="4">
        <v>169</v>
      </c>
      <c r="U555" t="s" s="4">
        <v>170</v>
      </c>
      <c r="V555" t="s" s="4">
        <v>171</v>
      </c>
      <c r="W555" t="s" s="4">
        <v>172</v>
      </c>
      <c r="X555" t="s" s="4">
        <v>173</v>
      </c>
      <c r="Y555" t="s" s="4">
        <v>6</v>
      </c>
      <c r="Z555" t="s" s="4">
        <v>174</v>
      </c>
      <c r="AA555" t="s" s="4">
        <v>9</v>
      </c>
      <c r="AB555" t="s" s="4">
        <v>175</v>
      </c>
      <c r="AC555" t="s" s="4">
        <v>7</v>
      </c>
      <c r="AD555" t="s" s="4">
        <v>176</v>
      </c>
      <c r="AE555" t="s" s="4">
        <v>177</v>
      </c>
      <c r="AF555" t="s" s="4">
        <v>171</v>
      </c>
      <c r="AG555" t="s" s="4">
        <v>171</v>
      </c>
      <c r="AH555" t="s" s="4">
        <v>171</v>
      </c>
      <c r="AI555" t="s" s="4">
        <v>171</v>
      </c>
      <c r="AJ555" t="s" s="4">
        <v>292</v>
      </c>
      <c r="AK555" t="s" s="4">
        <v>293</v>
      </c>
      <c r="AL555" t="s" s="4">
        <v>4787</v>
      </c>
      <c r="AM555" t="s" s="4">
        <v>1153</v>
      </c>
      <c r="AN555" t="s" s="4">
        <v>410</v>
      </c>
      <c r="AO555" t="s" s="4">
        <v>410</v>
      </c>
      <c r="AP555" t="s" s="4">
        <v>4788</v>
      </c>
      <c r="AQ555" t="s" s="4">
        <v>4789</v>
      </c>
      <c r="AR555" t="s" s="4">
        <v>171</v>
      </c>
      <c r="AS555" t="s" s="4">
        <v>171</v>
      </c>
      <c r="AT555" t="s" s="4">
        <v>186</v>
      </c>
      <c r="AU555" t="s" s="4">
        <v>171</v>
      </c>
      <c r="AV555" t="s" s="4">
        <v>187</v>
      </c>
      <c r="AW555" t="s" s="4">
        <v>160</v>
      </c>
      <c r="AX555" t="s" s="4">
        <v>171</v>
      </c>
      <c r="AY555" t="s" s="4">
        <v>410</v>
      </c>
      <c r="AZ555" t="s" s="4">
        <v>410</v>
      </c>
      <c r="BA555" t="s" s="4">
        <v>4785</v>
      </c>
      <c r="BB555" t="s" s="4">
        <v>171</v>
      </c>
      <c r="BC555" t="s" s="4">
        <v>260</v>
      </c>
      <c r="BD555" t="s" s="4">
        <v>261</v>
      </c>
      <c r="BE555" t="s" s="4">
        <v>4786</v>
      </c>
      <c r="BF555" t="s" s="4">
        <v>190</v>
      </c>
      <c r="BG555" t="s" s="4">
        <v>4786</v>
      </c>
      <c r="BH555" t="s" s="4">
        <v>171</v>
      </c>
      <c r="BI555" t="s" s="4">
        <v>171</v>
      </c>
      <c r="BJ555" t="s" s="4">
        <v>171</v>
      </c>
      <c r="BK555" t="s" s="4">
        <v>4790</v>
      </c>
      <c r="BL555" t="s" s="4">
        <v>171</v>
      </c>
      <c r="BM555" t="s" s="4">
        <v>192</v>
      </c>
      <c r="BN555" t="s" s="4">
        <v>193</v>
      </c>
      <c r="BO555" t="s" s="4">
        <v>193</v>
      </c>
      <c r="BP555" t="s" s="4">
        <v>194</v>
      </c>
    </row>
    <row r="556" ht="45.0" customHeight="true">
      <c r="A556" t="s" s="4">
        <v>4791</v>
      </c>
      <c r="B556" t="s" s="4">
        <v>151</v>
      </c>
      <c r="C556" t="s" s="4">
        <v>152</v>
      </c>
      <c r="D556" t="s" s="4">
        <v>153</v>
      </c>
      <c r="E556" t="s" s="4">
        <v>154</v>
      </c>
      <c r="F556" t="s" s="4">
        <v>155</v>
      </c>
      <c r="G556" t="s" s="4">
        <v>156</v>
      </c>
      <c r="H556" t="s" s="4">
        <v>4792</v>
      </c>
      <c r="I556" t="s" s="4">
        <v>197</v>
      </c>
      <c r="J556" t="s" s="4">
        <v>4793</v>
      </c>
      <c r="K556" t="s" s="4">
        <v>199</v>
      </c>
      <c r="L556" t="s" s="4">
        <v>4794</v>
      </c>
      <c r="M556" t="s" s="4">
        <v>171</v>
      </c>
      <c r="N556" t="s" s="4">
        <v>171</v>
      </c>
      <c r="O556" t="s" s="4">
        <v>171</v>
      </c>
      <c r="P556" t="s" s="4">
        <v>246</v>
      </c>
      <c r="Q556" t="s" s="4">
        <v>171</v>
      </c>
      <c r="R556" t="s" s="4">
        <v>247</v>
      </c>
      <c r="S556" t="s" s="4">
        <v>220</v>
      </c>
      <c r="T556" t="s" s="4">
        <v>226</v>
      </c>
      <c r="U556" t="s" s="4">
        <v>248</v>
      </c>
      <c r="V556" t="s" s="4">
        <v>171</v>
      </c>
      <c r="W556" t="s" s="4">
        <v>172</v>
      </c>
      <c r="X556" t="s" s="4">
        <v>206</v>
      </c>
      <c r="Y556" t="s" s="4">
        <v>6</v>
      </c>
      <c r="Z556" t="s" s="4">
        <v>249</v>
      </c>
      <c r="AA556" t="s" s="4">
        <v>250</v>
      </c>
      <c r="AB556" t="s" s="4">
        <v>251</v>
      </c>
      <c r="AC556" t="s" s="4">
        <v>7</v>
      </c>
      <c r="AD556" t="s" s="4">
        <v>176</v>
      </c>
      <c r="AE556" t="s" s="4">
        <v>252</v>
      </c>
      <c r="AF556" t="s" s="4">
        <v>171</v>
      </c>
      <c r="AG556" t="s" s="4">
        <v>171</v>
      </c>
      <c r="AH556" t="s" s="4">
        <v>171</v>
      </c>
      <c r="AI556" t="s" s="4">
        <v>171</v>
      </c>
      <c r="AJ556" t="s" s="4">
        <v>292</v>
      </c>
      <c r="AK556" t="s" s="4">
        <v>293</v>
      </c>
      <c r="AL556" t="s" s="4">
        <v>4795</v>
      </c>
      <c r="AM556" t="s" s="4">
        <v>1153</v>
      </c>
      <c r="AN556" t="s" s="4">
        <v>410</v>
      </c>
      <c r="AO556" t="s" s="4">
        <v>849</v>
      </c>
      <c r="AP556" t="s" s="4">
        <v>4796</v>
      </c>
      <c r="AQ556" t="s" s="4">
        <v>4797</v>
      </c>
      <c r="AR556" t="s" s="4">
        <v>171</v>
      </c>
      <c r="AS556" t="s" s="4">
        <v>171</v>
      </c>
      <c r="AT556" t="s" s="4">
        <v>186</v>
      </c>
      <c r="AU556" t="s" s="4">
        <v>171</v>
      </c>
      <c r="AV556" t="s" s="4">
        <v>187</v>
      </c>
      <c r="AW556" t="s" s="4">
        <v>199</v>
      </c>
      <c r="AX556" t="s" s="4">
        <v>171</v>
      </c>
      <c r="AY556" t="s" s="4">
        <v>410</v>
      </c>
      <c r="AZ556" t="s" s="4">
        <v>849</v>
      </c>
      <c r="BA556" t="s" s="4">
        <v>4793</v>
      </c>
      <c r="BB556" t="s" s="4">
        <v>171</v>
      </c>
      <c r="BC556" t="s" s="4">
        <v>260</v>
      </c>
      <c r="BD556" t="s" s="4">
        <v>261</v>
      </c>
      <c r="BE556" t="s" s="4">
        <v>4794</v>
      </c>
      <c r="BF556" t="s" s="4">
        <v>190</v>
      </c>
      <c r="BG556" t="s" s="4">
        <v>4794</v>
      </c>
      <c r="BH556" t="s" s="4">
        <v>171</v>
      </c>
      <c r="BI556" t="s" s="4">
        <v>171</v>
      </c>
      <c r="BJ556" t="s" s="4">
        <v>171</v>
      </c>
      <c r="BK556" t="s" s="4">
        <v>4798</v>
      </c>
      <c r="BL556" t="s" s="4">
        <v>171</v>
      </c>
      <c r="BM556" t="s" s="4">
        <v>192</v>
      </c>
      <c r="BN556" t="s" s="4">
        <v>193</v>
      </c>
      <c r="BO556" t="s" s="4">
        <v>193</v>
      </c>
      <c r="BP556" t="s" s="4">
        <v>235</v>
      </c>
    </row>
    <row r="557" ht="45.0" customHeight="true">
      <c r="A557" t="s" s="4">
        <v>4799</v>
      </c>
      <c r="B557" t="s" s="4">
        <v>151</v>
      </c>
      <c r="C557" t="s" s="4">
        <v>152</v>
      </c>
      <c r="D557" t="s" s="4">
        <v>153</v>
      </c>
      <c r="E557" t="s" s="4">
        <v>154</v>
      </c>
      <c r="F557" t="s" s="4">
        <v>155</v>
      </c>
      <c r="G557" t="s" s="4">
        <v>156</v>
      </c>
      <c r="H557" t="s" s="4">
        <v>4800</v>
      </c>
      <c r="I557" t="s" s="4">
        <v>197</v>
      </c>
      <c r="J557" t="s" s="4">
        <v>4801</v>
      </c>
      <c r="K557" t="s" s="4">
        <v>199</v>
      </c>
      <c r="L557" t="s" s="4">
        <v>4802</v>
      </c>
      <c r="M557" t="s" s="4">
        <v>171</v>
      </c>
      <c r="N557" t="s" s="4">
        <v>171</v>
      </c>
      <c r="O557" t="s" s="4">
        <v>171</v>
      </c>
      <c r="P557" t="s" s="4">
        <v>310</v>
      </c>
      <c r="Q557" t="s" s="4">
        <v>171</v>
      </c>
      <c r="R557" t="s" s="4">
        <v>311</v>
      </c>
      <c r="S557" t="s" s="4">
        <v>168</v>
      </c>
      <c r="T557" t="s" s="4">
        <v>288</v>
      </c>
      <c r="U557" t="s" s="4">
        <v>312</v>
      </c>
      <c r="V557" t="s" s="4">
        <v>171</v>
      </c>
      <c r="W557" t="s" s="4">
        <v>313</v>
      </c>
      <c r="X557" t="s" s="4">
        <v>314</v>
      </c>
      <c r="Y557" t="s" s="4">
        <v>6</v>
      </c>
      <c r="Z557" t="s" s="4">
        <v>174</v>
      </c>
      <c r="AA557" t="s" s="4">
        <v>9</v>
      </c>
      <c r="AB557" t="s" s="4">
        <v>175</v>
      </c>
      <c r="AC557" t="s" s="4">
        <v>7</v>
      </c>
      <c r="AD557" t="s" s="4">
        <v>176</v>
      </c>
      <c r="AE557" t="s" s="4">
        <v>315</v>
      </c>
      <c r="AF557" t="s" s="4">
        <v>171</v>
      </c>
      <c r="AG557" t="s" s="4">
        <v>171</v>
      </c>
      <c r="AH557" t="s" s="4">
        <v>171</v>
      </c>
      <c r="AI557" t="s" s="4">
        <v>171</v>
      </c>
      <c r="AJ557" t="s" s="4">
        <v>292</v>
      </c>
      <c r="AK557" t="s" s="4">
        <v>293</v>
      </c>
      <c r="AL557" t="s" s="4">
        <v>4803</v>
      </c>
      <c r="AM557" t="s" s="4">
        <v>410</v>
      </c>
      <c r="AN557" t="s" s="4">
        <v>411</v>
      </c>
      <c r="AO557" t="s" s="4">
        <v>411</v>
      </c>
      <c r="AP557" t="s" s="4">
        <v>4804</v>
      </c>
      <c r="AQ557" t="s" s="4">
        <v>4805</v>
      </c>
      <c r="AR557" t="s" s="4">
        <v>171</v>
      </c>
      <c r="AS557" t="s" s="4">
        <v>171</v>
      </c>
      <c r="AT557" t="s" s="4">
        <v>186</v>
      </c>
      <c r="AU557" t="s" s="4">
        <v>171</v>
      </c>
      <c r="AV557" t="s" s="4">
        <v>187</v>
      </c>
      <c r="AW557" t="s" s="4">
        <v>199</v>
      </c>
      <c r="AX557" t="s" s="4">
        <v>171</v>
      </c>
      <c r="AY557" t="s" s="4">
        <v>411</v>
      </c>
      <c r="AZ557" t="s" s="4">
        <v>411</v>
      </c>
      <c r="BA557" t="s" s="4">
        <v>4801</v>
      </c>
      <c r="BB557" t="s" s="4">
        <v>171</v>
      </c>
      <c r="BC557" t="s" s="4">
        <v>260</v>
      </c>
      <c r="BD557" t="s" s="4">
        <v>261</v>
      </c>
      <c r="BE557" t="s" s="4">
        <v>4802</v>
      </c>
      <c r="BF557" t="s" s="4">
        <v>190</v>
      </c>
      <c r="BG557" t="s" s="4">
        <v>4802</v>
      </c>
      <c r="BH557" t="s" s="4">
        <v>171</v>
      </c>
      <c r="BI557" t="s" s="4">
        <v>171</v>
      </c>
      <c r="BJ557" t="s" s="4">
        <v>171</v>
      </c>
      <c r="BK557" t="s" s="4">
        <v>4806</v>
      </c>
      <c r="BL557" t="s" s="4">
        <v>171</v>
      </c>
      <c r="BM557" t="s" s="4">
        <v>192</v>
      </c>
      <c r="BN557" t="s" s="4">
        <v>193</v>
      </c>
      <c r="BO557" t="s" s="4">
        <v>193</v>
      </c>
      <c r="BP557" t="s" s="4">
        <v>235</v>
      </c>
    </row>
    <row r="558" ht="45.0" customHeight="true">
      <c r="A558" t="s" s="4">
        <v>4807</v>
      </c>
      <c r="B558" t="s" s="4">
        <v>151</v>
      </c>
      <c r="C558" t="s" s="4">
        <v>152</v>
      </c>
      <c r="D558" t="s" s="4">
        <v>153</v>
      </c>
      <c r="E558" t="s" s="4">
        <v>154</v>
      </c>
      <c r="F558" t="s" s="4">
        <v>155</v>
      </c>
      <c r="G558" t="s" s="4">
        <v>156</v>
      </c>
      <c r="H558" t="s" s="4">
        <v>4808</v>
      </c>
      <c r="I558" t="s" s="4">
        <v>197</v>
      </c>
      <c r="J558" t="s" s="4">
        <v>4809</v>
      </c>
      <c r="K558" t="s" s="4">
        <v>199</v>
      </c>
      <c r="L558" t="s" s="4">
        <v>4810</v>
      </c>
      <c r="M558" t="s" s="4">
        <v>171</v>
      </c>
      <c r="N558" t="s" s="4">
        <v>171</v>
      </c>
      <c r="O558" t="s" s="4">
        <v>171</v>
      </c>
      <c r="P558" t="s" s="4">
        <v>310</v>
      </c>
      <c r="Q558" t="s" s="4">
        <v>171</v>
      </c>
      <c r="R558" t="s" s="4">
        <v>311</v>
      </c>
      <c r="S558" t="s" s="4">
        <v>168</v>
      </c>
      <c r="T558" t="s" s="4">
        <v>288</v>
      </c>
      <c r="U558" t="s" s="4">
        <v>312</v>
      </c>
      <c r="V558" t="s" s="4">
        <v>171</v>
      </c>
      <c r="W558" t="s" s="4">
        <v>313</v>
      </c>
      <c r="X558" t="s" s="4">
        <v>314</v>
      </c>
      <c r="Y558" t="s" s="4">
        <v>6</v>
      </c>
      <c r="Z558" t="s" s="4">
        <v>174</v>
      </c>
      <c r="AA558" t="s" s="4">
        <v>9</v>
      </c>
      <c r="AB558" t="s" s="4">
        <v>175</v>
      </c>
      <c r="AC558" t="s" s="4">
        <v>7</v>
      </c>
      <c r="AD558" t="s" s="4">
        <v>176</v>
      </c>
      <c r="AE558" t="s" s="4">
        <v>315</v>
      </c>
      <c r="AF558" t="s" s="4">
        <v>171</v>
      </c>
      <c r="AG558" t="s" s="4">
        <v>171</v>
      </c>
      <c r="AH558" t="s" s="4">
        <v>171</v>
      </c>
      <c r="AI558" t="s" s="4">
        <v>171</v>
      </c>
      <c r="AJ558" t="s" s="4">
        <v>292</v>
      </c>
      <c r="AK558" t="s" s="4">
        <v>293</v>
      </c>
      <c r="AL558" t="s" s="4">
        <v>4811</v>
      </c>
      <c r="AM558" t="s" s="4">
        <v>410</v>
      </c>
      <c r="AN558" t="s" s="4">
        <v>411</v>
      </c>
      <c r="AO558" t="s" s="4">
        <v>411</v>
      </c>
      <c r="AP558" t="s" s="4">
        <v>4804</v>
      </c>
      <c r="AQ558" t="s" s="4">
        <v>4805</v>
      </c>
      <c r="AR558" t="s" s="4">
        <v>171</v>
      </c>
      <c r="AS558" t="s" s="4">
        <v>171</v>
      </c>
      <c r="AT558" t="s" s="4">
        <v>186</v>
      </c>
      <c r="AU558" t="s" s="4">
        <v>171</v>
      </c>
      <c r="AV558" t="s" s="4">
        <v>187</v>
      </c>
      <c r="AW558" t="s" s="4">
        <v>199</v>
      </c>
      <c r="AX558" t="s" s="4">
        <v>171</v>
      </c>
      <c r="AY558" t="s" s="4">
        <v>411</v>
      </c>
      <c r="AZ558" t="s" s="4">
        <v>411</v>
      </c>
      <c r="BA558" t="s" s="4">
        <v>4809</v>
      </c>
      <c r="BB558" t="s" s="4">
        <v>171</v>
      </c>
      <c r="BC558" t="s" s="4">
        <v>260</v>
      </c>
      <c r="BD558" t="s" s="4">
        <v>261</v>
      </c>
      <c r="BE558" t="s" s="4">
        <v>4810</v>
      </c>
      <c r="BF558" t="s" s="4">
        <v>190</v>
      </c>
      <c r="BG558" t="s" s="4">
        <v>4810</v>
      </c>
      <c r="BH558" t="s" s="4">
        <v>171</v>
      </c>
      <c r="BI558" t="s" s="4">
        <v>171</v>
      </c>
      <c r="BJ558" t="s" s="4">
        <v>171</v>
      </c>
      <c r="BK558" t="s" s="4">
        <v>4812</v>
      </c>
      <c r="BL558" t="s" s="4">
        <v>171</v>
      </c>
      <c r="BM558" t="s" s="4">
        <v>192</v>
      </c>
      <c r="BN558" t="s" s="4">
        <v>193</v>
      </c>
      <c r="BO558" t="s" s="4">
        <v>193</v>
      </c>
      <c r="BP558" t="s" s="4">
        <v>235</v>
      </c>
    </row>
    <row r="559" ht="45.0" customHeight="true">
      <c r="A559" t="s" s="4">
        <v>4813</v>
      </c>
      <c r="B559" t="s" s="4">
        <v>151</v>
      </c>
      <c r="C559" t="s" s="4">
        <v>152</v>
      </c>
      <c r="D559" t="s" s="4">
        <v>153</v>
      </c>
      <c r="E559" t="s" s="4">
        <v>154</v>
      </c>
      <c r="F559" t="s" s="4">
        <v>155</v>
      </c>
      <c r="G559" t="s" s="4">
        <v>156</v>
      </c>
      <c r="H559" t="s" s="4">
        <v>4814</v>
      </c>
      <c r="I559" t="s" s="4">
        <v>158</v>
      </c>
      <c r="J559" t="s" s="4">
        <v>4815</v>
      </c>
      <c r="K559" t="s" s="4">
        <v>160</v>
      </c>
      <c r="L559" t="s" s="4">
        <v>4816</v>
      </c>
      <c r="M559" t="s" s="4">
        <v>162</v>
      </c>
      <c r="N559" t="s" s="4">
        <v>163</v>
      </c>
      <c r="O559" t="s" s="4">
        <v>164</v>
      </c>
      <c r="P559" t="s" s="4">
        <v>165</v>
      </c>
      <c r="Q559" t="s" s="4">
        <v>166</v>
      </c>
      <c r="R559" t="s" s="4">
        <v>167</v>
      </c>
      <c r="S559" t="s" s="4">
        <v>168</v>
      </c>
      <c r="T559" t="s" s="4">
        <v>169</v>
      </c>
      <c r="U559" t="s" s="4">
        <v>170</v>
      </c>
      <c r="V559" t="s" s="4">
        <v>171</v>
      </c>
      <c r="W559" t="s" s="4">
        <v>172</v>
      </c>
      <c r="X559" t="s" s="4">
        <v>173</v>
      </c>
      <c r="Y559" t="s" s="4">
        <v>6</v>
      </c>
      <c r="Z559" t="s" s="4">
        <v>174</v>
      </c>
      <c r="AA559" t="s" s="4">
        <v>9</v>
      </c>
      <c r="AB559" t="s" s="4">
        <v>175</v>
      </c>
      <c r="AC559" t="s" s="4">
        <v>7</v>
      </c>
      <c r="AD559" t="s" s="4">
        <v>176</v>
      </c>
      <c r="AE559" t="s" s="4">
        <v>177</v>
      </c>
      <c r="AF559" t="s" s="4">
        <v>171</v>
      </c>
      <c r="AG559" t="s" s="4">
        <v>171</v>
      </c>
      <c r="AH559" t="s" s="4">
        <v>171</v>
      </c>
      <c r="AI559" t="s" s="4">
        <v>171</v>
      </c>
      <c r="AJ559" t="s" s="4">
        <v>292</v>
      </c>
      <c r="AK559" t="s" s="4">
        <v>293</v>
      </c>
      <c r="AL559" t="s" s="4">
        <v>4817</v>
      </c>
      <c r="AM559" t="s" s="4">
        <v>599</v>
      </c>
      <c r="AN559" t="s" s="4">
        <v>631</v>
      </c>
      <c r="AO559" t="s" s="4">
        <v>295</v>
      </c>
      <c r="AP559" t="s" s="4">
        <v>4818</v>
      </c>
      <c r="AQ559" t="s" s="4">
        <v>4819</v>
      </c>
      <c r="AR559" t="s" s="4">
        <v>171</v>
      </c>
      <c r="AS559" t="s" s="4">
        <v>171</v>
      </c>
      <c r="AT559" t="s" s="4">
        <v>186</v>
      </c>
      <c r="AU559" t="s" s="4">
        <v>171</v>
      </c>
      <c r="AV559" t="s" s="4">
        <v>187</v>
      </c>
      <c r="AW559" t="s" s="4">
        <v>160</v>
      </c>
      <c r="AX559" t="s" s="4">
        <v>171</v>
      </c>
      <c r="AY559" t="s" s="4">
        <v>631</v>
      </c>
      <c r="AZ559" t="s" s="4">
        <v>295</v>
      </c>
      <c r="BA559" t="s" s="4">
        <v>4815</v>
      </c>
      <c r="BB559" t="s" s="4">
        <v>171</v>
      </c>
      <c r="BC559" t="s" s="4">
        <v>260</v>
      </c>
      <c r="BD559" t="s" s="4">
        <v>261</v>
      </c>
      <c r="BE559" t="s" s="4">
        <v>4816</v>
      </c>
      <c r="BF559" t="s" s="4">
        <v>190</v>
      </c>
      <c r="BG559" t="s" s="4">
        <v>4816</v>
      </c>
      <c r="BH559" t="s" s="4">
        <v>171</v>
      </c>
      <c r="BI559" t="s" s="4">
        <v>171</v>
      </c>
      <c r="BJ559" t="s" s="4">
        <v>171</v>
      </c>
      <c r="BK559" t="s" s="4">
        <v>4820</v>
      </c>
      <c r="BL559" t="s" s="4">
        <v>171</v>
      </c>
      <c r="BM559" t="s" s="4">
        <v>192</v>
      </c>
      <c r="BN559" t="s" s="4">
        <v>193</v>
      </c>
      <c r="BO559" t="s" s="4">
        <v>193</v>
      </c>
      <c r="BP559" t="s" s="4">
        <v>194</v>
      </c>
    </row>
    <row r="560" ht="45.0" customHeight="true">
      <c r="A560" t="s" s="4">
        <v>4821</v>
      </c>
      <c r="B560" t="s" s="4">
        <v>151</v>
      </c>
      <c r="C560" t="s" s="4">
        <v>152</v>
      </c>
      <c r="D560" t="s" s="4">
        <v>153</v>
      </c>
      <c r="E560" t="s" s="4">
        <v>154</v>
      </c>
      <c r="F560" t="s" s="4">
        <v>155</v>
      </c>
      <c r="G560" t="s" s="4">
        <v>156</v>
      </c>
      <c r="H560" t="s" s="4">
        <v>4822</v>
      </c>
      <c r="I560" t="s" s="4">
        <v>197</v>
      </c>
      <c r="J560" t="s" s="4">
        <v>4823</v>
      </c>
      <c r="K560" t="s" s="4">
        <v>199</v>
      </c>
      <c r="L560" t="s" s="4">
        <v>4824</v>
      </c>
      <c r="M560" t="s" s="4">
        <v>1224</v>
      </c>
      <c r="N560" t="s" s="4">
        <v>1225</v>
      </c>
      <c r="O560" t="s" s="4">
        <v>1226</v>
      </c>
      <c r="P560" t="s" s="4">
        <v>1227</v>
      </c>
      <c r="Q560" t="s" s="4">
        <v>441</v>
      </c>
      <c r="R560" t="s" s="4">
        <v>1228</v>
      </c>
      <c r="S560" t="s" s="4">
        <v>168</v>
      </c>
      <c r="T560" t="s" s="4">
        <v>1229</v>
      </c>
      <c r="U560" t="s" s="4">
        <v>13</v>
      </c>
      <c r="V560" t="s" s="4">
        <v>171</v>
      </c>
      <c r="W560" t="s" s="4">
        <v>172</v>
      </c>
      <c r="X560" t="s" s="4">
        <v>977</v>
      </c>
      <c r="Y560" t="s" s="4">
        <v>6</v>
      </c>
      <c r="Z560" t="s" s="4">
        <v>174</v>
      </c>
      <c r="AA560" t="s" s="4">
        <v>9</v>
      </c>
      <c r="AB560" t="s" s="4">
        <v>175</v>
      </c>
      <c r="AC560" t="s" s="4">
        <v>7</v>
      </c>
      <c r="AD560" t="s" s="4">
        <v>176</v>
      </c>
      <c r="AE560" t="s" s="4">
        <v>1230</v>
      </c>
      <c r="AF560" t="s" s="4">
        <v>171</v>
      </c>
      <c r="AG560" t="s" s="4">
        <v>171</v>
      </c>
      <c r="AH560" t="s" s="4">
        <v>171</v>
      </c>
      <c r="AI560" t="s" s="4">
        <v>171</v>
      </c>
      <c r="AJ560" t="s" s="4">
        <v>292</v>
      </c>
      <c r="AK560" t="s" s="4">
        <v>293</v>
      </c>
      <c r="AL560" t="s" s="4">
        <v>4825</v>
      </c>
      <c r="AM560" t="s" s="4">
        <v>467</v>
      </c>
      <c r="AN560" t="s" s="4">
        <v>631</v>
      </c>
      <c r="AO560" t="s" s="4">
        <v>631</v>
      </c>
      <c r="AP560" t="s" s="4">
        <v>3601</v>
      </c>
      <c r="AQ560" t="s" s="4">
        <v>3602</v>
      </c>
      <c r="AR560" t="s" s="4">
        <v>171</v>
      </c>
      <c r="AS560" t="s" s="4">
        <v>171</v>
      </c>
      <c r="AT560" t="s" s="4">
        <v>186</v>
      </c>
      <c r="AU560" t="s" s="4">
        <v>171</v>
      </c>
      <c r="AV560" t="s" s="4">
        <v>187</v>
      </c>
      <c r="AW560" t="s" s="4">
        <v>199</v>
      </c>
      <c r="AX560" t="s" s="4">
        <v>171</v>
      </c>
      <c r="AY560" t="s" s="4">
        <v>631</v>
      </c>
      <c r="AZ560" t="s" s="4">
        <v>631</v>
      </c>
      <c r="BA560" t="s" s="4">
        <v>4823</v>
      </c>
      <c r="BB560" t="s" s="4">
        <v>171</v>
      </c>
      <c r="BC560" t="s" s="4">
        <v>260</v>
      </c>
      <c r="BD560" t="s" s="4">
        <v>261</v>
      </c>
      <c r="BE560" t="s" s="4">
        <v>4824</v>
      </c>
      <c r="BF560" t="s" s="4">
        <v>190</v>
      </c>
      <c r="BG560" t="s" s="4">
        <v>4824</v>
      </c>
      <c r="BH560" t="s" s="4">
        <v>171</v>
      </c>
      <c r="BI560" t="s" s="4">
        <v>171</v>
      </c>
      <c r="BJ560" t="s" s="4">
        <v>171</v>
      </c>
      <c r="BK560" t="s" s="4">
        <v>4826</v>
      </c>
      <c r="BL560" t="s" s="4">
        <v>171</v>
      </c>
      <c r="BM560" t="s" s="4">
        <v>192</v>
      </c>
      <c r="BN560" t="s" s="4">
        <v>193</v>
      </c>
      <c r="BO560" t="s" s="4">
        <v>193</v>
      </c>
      <c r="BP560" t="s" s="4">
        <v>194</v>
      </c>
    </row>
    <row r="561" ht="45.0" customHeight="true">
      <c r="A561" t="s" s="4">
        <v>4827</v>
      </c>
      <c r="B561" t="s" s="4">
        <v>151</v>
      </c>
      <c r="C561" t="s" s="4">
        <v>152</v>
      </c>
      <c r="D561" t="s" s="4">
        <v>153</v>
      </c>
      <c r="E561" t="s" s="4">
        <v>154</v>
      </c>
      <c r="F561" t="s" s="4">
        <v>155</v>
      </c>
      <c r="G561" t="s" s="4">
        <v>156</v>
      </c>
      <c r="H561" t="s" s="4">
        <v>4828</v>
      </c>
      <c r="I561" t="s" s="4">
        <v>197</v>
      </c>
      <c r="J561" t="s" s="4">
        <v>4829</v>
      </c>
      <c r="K561" t="s" s="4">
        <v>199</v>
      </c>
      <c r="L561" t="s" s="4">
        <v>4830</v>
      </c>
      <c r="M561" t="s" s="4">
        <v>171</v>
      </c>
      <c r="N561" t="s" s="4">
        <v>171</v>
      </c>
      <c r="O561" t="s" s="4">
        <v>171</v>
      </c>
      <c r="P561" t="s" s="4">
        <v>286</v>
      </c>
      <c r="Q561" t="s" s="4">
        <v>171</v>
      </c>
      <c r="R561" t="s" s="4">
        <v>287</v>
      </c>
      <c r="S561" t="s" s="4">
        <v>168</v>
      </c>
      <c r="T561" t="s" s="4">
        <v>288</v>
      </c>
      <c r="U561" t="s" s="4">
        <v>289</v>
      </c>
      <c r="V561" t="s" s="4">
        <v>171</v>
      </c>
      <c r="W561" t="s" s="4">
        <v>172</v>
      </c>
      <c r="X561" t="s" s="4">
        <v>290</v>
      </c>
      <c r="Y561" t="s" s="4">
        <v>6</v>
      </c>
      <c r="Z561" t="s" s="4">
        <v>174</v>
      </c>
      <c r="AA561" t="s" s="4">
        <v>9</v>
      </c>
      <c r="AB561" t="s" s="4">
        <v>175</v>
      </c>
      <c r="AC561" t="s" s="4">
        <v>7</v>
      </c>
      <c r="AD561" t="s" s="4">
        <v>176</v>
      </c>
      <c r="AE561" t="s" s="4">
        <v>291</v>
      </c>
      <c r="AF561" t="s" s="4">
        <v>171</v>
      </c>
      <c r="AG561" t="s" s="4">
        <v>171</v>
      </c>
      <c r="AH561" t="s" s="4">
        <v>171</v>
      </c>
      <c r="AI561" t="s" s="4">
        <v>171</v>
      </c>
      <c r="AJ561" t="s" s="4">
        <v>292</v>
      </c>
      <c r="AK561" t="s" s="4">
        <v>293</v>
      </c>
      <c r="AL561" t="s" s="4">
        <v>4831</v>
      </c>
      <c r="AM561" t="s" s="4">
        <v>2440</v>
      </c>
      <c r="AN561" t="s" s="4">
        <v>2441</v>
      </c>
      <c r="AO561" t="s" s="4">
        <v>4411</v>
      </c>
      <c r="AP561" t="s" s="4">
        <v>4832</v>
      </c>
      <c r="AQ561" t="s" s="4">
        <v>4833</v>
      </c>
      <c r="AR561" t="s" s="4">
        <v>171</v>
      </c>
      <c r="AS561" t="s" s="4">
        <v>171</v>
      </c>
      <c r="AT561" t="s" s="4">
        <v>186</v>
      </c>
      <c r="AU561" t="s" s="4">
        <v>171</v>
      </c>
      <c r="AV561" t="s" s="4">
        <v>187</v>
      </c>
      <c r="AW561" t="s" s="4">
        <v>199</v>
      </c>
      <c r="AX561" t="s" s="4">
        <v>171</v>
      </c>
      <c r="AY561" t="s" s="4">
        <v>2441</v>
      </c>
      <c r="AZ561" t="s" s="4">
        <v>4411</v>
      </c>
      <c r="BA561" t="s" s="4">
        <v>4829</v>
      </c>
      <c r="BB561" t="s" s="4">
        <v>171</v>
      </c>
      <c r="BC561" t="s" s="4">
        <v>260</v>
      </c>
      <c r="BD561" t="s" s="4">
        <v>261</v>
      </c>
      <c r="BE561" t="s" s="4">
        <v>4830</v>
      </c>
      <c r="BF561" t="s" s="4">
        <v>190</v>
      </c>
      <c r="BG561" t="s" s="4">
        <v>4830</v>
      </c>
      <c r="BH561" t="s" s="4">
        <v>171</v>
      </c>
      <c r="BI561" t="s" s="4">
        <v>171</v>
      </c>
      <c r="BJ561" t="s" s="4">
        <v>171</v>
      </c>
      <c r="BK561" t="s" s="4">
        <v>4834</v>
      </c>
      <c r="BL561" t="s" s="4">
        <v>171</v>
      </c>
      <c r="BM561" t="s" s="4">
        <v>192</v>
      </c>
      <c r="BN561" t="s" s="4">
        <v>193</v>
      </c>
      <c r="BO561" t="s" s="4">
        <v>193</v>
      </c>
      <c r="BP561" t="s" s="4">
        <v>235</v>
      </c>
    </row>
    <row r="562" ht="45.0" customHeight="true">
      <c r="A562" t="s" s="4">
        <v>4835</v>
      </c>
      <c r="B562" t="s" s="4">
        <v>151</v>
      </c>
      <c r="C562" t="s" s="4">
        <v>152</v>
      </c>
      <c r="D562" t="s" s="4">
        <v>153</v>
      </c>
      <c r="E562" t="s" s="4">
        <v>154</v>
      </c>
      <c r="F562" t="s" s="4">
        <v>155</v>
      </c>
      <c r="G562" t="s" s="4">
        <v>156</v>
      </c>
      <c r="H562" t="s" s="4">
        <v>4836</v>
      </c>
      <c r="I562" t="s" s="4">
        <v>197</v>
      </c>
      <c r="J562" t="s" s="4">
        <v>4837</v>
      </c>
      <c r="K562" t="s" s="4">
        <v>199</v>
      </c>
      <c r="L562" t="s" s="4">
        <v>4838</v>
      </c>
      <c r="M562" t="s" s="4">
        <v>171</v>
      </c>
      <c r="N562" t="s" s="4">
        <v>171</v>
      </c>
      <c r="O562" t="s" s="4">
        <v>171</v>
      </c>
      <c r="P562" t="s" s="4">
        <v>286</v>
      </c>
      <c r="Q562" t="s" s="4">
        <v>171</v>
      </c>
      <c r="R562" t="s" s="4">
        <v>287</v>
      </c>
      <c r="S562" t="s" s="4">
        <v>168</v>
      </c>
      <c r="T562" t="s" s="4">
        <v>288</v>
      </c>
      <c r="U562" t="s" s="4">
        <v>289</v>
      </c>
      <c r="V562" t="s" s="4">
        <v>171</v>
      </c>
      <c r="W562" t="s" s="4">
        <v>172</v>
      </c>
      <c r="X562" t="s" s="4">
        <v>290</v>
      </c>
      <c r="Y562" t="s" s="4">
        <v>6</v>
      </c>
      <c r="Z562" t="s" s="4">
        <v>174</v>
      </c>
      <c r="AA562" t="s" s="4">
        <v>9</v>
      </c>
      <c r="AB562" t="s" s="4">
        <v>175</v>
      </c>
      <c r="AC562" t="s" s="4">
        <v>7</v>
      </c>
      <c r="AD562" t="s" s="4">
        <v>176</v>
      </c>
      <c r="AE562" t="s" s="4">
        <v>291</v>
      </c>
      <c r="AF562" t="s" s="4">
        <v>171</v>
      </c>
      <c r="AG562" t="s" s="4">
        <v>171</v>
      </c>
      <c r="AH562" t="s" s="4">
        <v>171</v>
      </c>
      <c r="AI562" t="s" s="4">
        <v>171</v>
      </c>
      <c r="AJ562" t="s" s="4">
        <v>292</v>
      </c>
      <c r="AK562" t="s" s="4">
        <v>293</v>
      </c>
      <c r="AL562" t="s" s="4">
        <v>4839</v>
      </c>
      <c r="AM562" t="s" s="4">
        <v>2440</v>
      </c>
      <c r="AN562" t="s" s="4">
        <v>2441</v>
      </c>
      <c r="AO562" t="s" s="4">
        <v>4411</v>
      </c>
      <c r="AP562" t="s" s="4">
        <v>4780</v>
      </c>
      <c r="AQ562" t="s" s="4">
        <v>4781</v>
      </c>
      <c r="AR562" t="s" s="4">
        <v>171</v>
      </c>
      <c r="AS562" t="s" s="4">
        <v>171</v>
      </c>
      <c r="AT562" t="s" s="4">
        <v>186</v>
      </c>
      <c r="AU562" t="s" s="4">
        <v>171</v>
      </c>
      <c r="AV562" t="s" s="4">
        <v>187</v>
      </c>
      <c r="AW562" t="s" s="4">
        <v>199</v>
      </c>
      <c r="AX562" t="s" s="4">
        <v>171</v>
      </c>
      <c r="AY562" t="s" s="4">
        <v>2441</v>
      </c>
      <c r="AZ562" t="s" s="4">
        <v>4411</v>
      </c>
      <c r="BA562" t="s" s="4">
        <v>4837</v>
      </c>
      <c r="BB562" t="s" s="4">
        <v>171</v>
      </c>
      <c r="BC562" t="s" s="4">
        <v>260</v>
      </c>
      <c r="BD562" t="s" s="4">
        <v>261</v>
      </c>
      <c r="BE562" t="s" s="4">
        <v>4838</v>
      </c>
      <c r="BF562" t="s" s="4">
        <v>190</v>
      </c>
      <c r="BG562" t="s" s="4">
        <v>4838</v>
      </c>
      <c r="BH562" t="s" s="4">
        <v>171</v>
      </c>
      <c r="BI562" t="s" s="4">
        <v>171</v>
      </c>
      <c r="BJ562" t="s" s="4">
        <v>171</v>
      </c>
      <c r="BK562" t="s" s="4">
        <v>4840</v>
      </c>
      <c r="BL562" t="s" s="4">
        <v>171</v>
      </c>
      <c r="BM562" t="s" s="4">
        <v>192</v>
      </c>
      <c r="BN562" t="s" s="4">
        <v>193</v>
      </c>
      <c r="BO562" t="s" s="4">
        <v>193</v>
      </c>
      <c r="BP562" t="s" s="4">
        <v>235</v>
      </c>
    </row>
    <row r="563" ht="45.0" customHeight="true">
      <c r="A563" t="s" s="4">
        <v>4841</v>
      </c>
      <c r="B563" t="s" s="4">
        <v>151</v>
      </c>
      <c r="C563" t="s" s="4">
        <v>152</v>
      </c>
      <c r="D563" t="s" s="4">
        <v>153</v>
      </c>
      <c r="E563" t="s" s="4">
        <v>154</v>
      </c>
      <c r="F563" t="s" s="4">
        <v>155</v>
      </c>
      <c r="G563" t="s" s="4">
        <v>156</v>
      </c>
      <c r="H563" t="s" s="4">
        <v>4842</v>
      </c>
      <c r="I563" t="s" s="4">
        <v>197</v>
      </c>
      <c r="J563" t="s" s="4">
        <v>4843</v>
      </c>
      <c r="K563" t="s" s="4">
        <v>199</v>
      </c>
      <c r="L563" t="s" s="4">
        <v>4844</v>
      </c>
      <c r="M563" t="s" s="4">
        <v>171</v>
      </c>
      <c r="N563" t="s" s="4">
        <v>171</v>
      </c>
      <c r="O563" t="s" s="4">
        <v>171</v>
      </c>
      <c r="P563" t="s" s="4">
        <v>286</v>
      </c>
      <c r="Q563" t="s" s="4">
        <v>171</v>
      </c>
      <c r="R563" t="s" s="4">
        <v>287</v>
      </c>
      <c r="S563" t="s" s="4">
        <v>168</v>
      </c>
      <c r="T563" t="s" s="4">
        <v>288</v>
      </c>
      <c r="U563" t="s" s="4">
        <v>289</v>
      </c>
      <c r="V563" t="s" s="4">
        <v>171</v>
      </c>
      <c r="W563" t="s" s="4">
        <v>172</v>
      </c>
      <c r="X563" t="s" s="4">
        <v>290</v>
      </c>
      <c r="Y563" t="s" s="4">
        <v>6</v>
      </c>
      <c r="Z563" t="s" s="4">
        <v>174</v>
      </c>
      <c r="AA563" t="s" s="4">
        <v>9</v>
      </c>
      <c r="AB563" t="s" s="4">
        <v>175</v>
      </c>
      <c r="AC563" t="s" s="4">
        <v>7</v>
      </c>
      <c r="AD563" t="s" s="4">
        <v>176</v>
      </c>
      <c r="AE563" t="s" s="4">
        <v>291</v>
      </c>
      <c r="AF563" t="s" s="4">
        <v>171</v>
      </c>
      <c r="AG563" t="s" s="4">
        <v>171</v>
      </c>
      <c r="AH563" t="s" s="4">
        <v>171</v>
      </c>
      <c r="AI563" t="s" s="4">
        <v>171</v>
      </c>
      <c r="AJ563" t="s" s="4">
        <v>292</v>
      </c>
      <c r="AK563" t="s" s="4">
        <v>293</v>
      </c>
      <c r="AL563" t="s" s="4">
        <v>4845</v>
      </c>
      <c r="AM563" t="s" s="4">
        <v>4410</v>
      </c>
      <c r="AN563" t="s" s="4">
        <v>255</v>
      </c>
      <c r="AO563" t="s" s="4">
        <v>255</v>
      </c>
      <c r="AP563" t="s" s="4">
        <v>4846</v>
      </c>
      <c r="AQ563" t="s" s="4">
        <v>4847</v>
      </c>
      <c r="AR563" t="s" s="4">
        <v>171</v>
      </c>
      <c r="AS563" t="s" s="4">
        <v>171</v>
      </c>
      <c r="AT563" t="s" s="4">
        <v>186</v>
      </c>
      <c r="AU563" t="s" s="4">
        <v>171</v>
      </c>
      <c r="AV563" t="s" s="4">
        <v>187</v>
      </c>
      <c r="AW563" t="s" s="4">
        <v>199</v>
      </c>
      <c r="AX563" t="s" s="4">
        <v>171</v>
      </c>
      <c r="AY563" t="s" s="4">
        <v>255</v>
      </c>
      <c r="AZ563" t="s" s="4">
        <v>255</v>
      </c>
      <c r="BA563" t="s" s="4">
        <v>4843</v>
      </c>
      <c r="BB563" t="s" s="4">
        <v>171</v>
      </c>
      <c r="BC563" t="s" s="4">
        <v>260</v>
      </c>
      <c r="BD563" t="s" s="4">
        <v>261</v>
      </c>
      <c r="BE563" t="s" s="4">
        <v>4844</v>
      </c>
      <c r="BF563" t="s" s="4">
        <v>190</v>
      </c>
      <c r="BG563" t="s" s="4">
        <v>4844</v>
      </c>
      <c r="BH563" t="s" s="4">
        <v>171</v>
      </c>
      <c r="BI563" t="s" s="4">
        <v>171</v>
      </c>
      <c r="BJ563" t="s" s="4">
        <v>171</v>
      </c>
      <c r="BK563" t="s" s="4">
        <v>4848</v>
      </c>
      <c r="BL563" t="s" s="4">
        <v>171</v>
      </c>
      <c r="BM563" t="s" s="4">
        <v>192</v>
      </c>
      <c r="BN563" t="s" s="4">
        <v>193</v>
      </c>
      <c r="BO563" t="s" s="4">
        <v>193</v>
      </c>
      <c r="BP563" t="s" s="4">
        <v>235</v>
      </c>
    </row>
    <row r="564" ht="45.0" customHeight="true">
      <c r="A564" t="s" s="4">
        <v>4849</v>
      </c>
      <c r="B564" t="s" s="4">
        <v>151</v>
      </c>
      <c r="C564" t="s" s="4">
        <v>152</v>
      </c>
      <c r="D564" t="s" s="4">
        <v>153</v>
      </c>
      <c r="E564" t="s" s="4">
        <v>154</v>
      </c>
      <c r="F564" t="s" s="4">
        <v>155</v>
      </c>
      <c r="G564" t="s" s="4">
        <v>156</v>
      </c>
      <c r="H564" t="s" s="4">
        <v>4850</v>
      </c>
      <c r="I564" t="s" s="4">
        <v>197</v>
      </c>
      <c r="J564" t="s" s="4">
        <v>4851</v>
      </c>
      <c r="K564" t="s" s="4">
        <v>199</v>
      </c>
      <c r="L564" t="s" s="4">
        <v>4852</v>
      </c>
      <c r="M564" t="s" s="4">
        <v>1162</v>
      </c>
      <c r="N564" t="s" s="4">
        <v>1121</v>
      </c>
      <c r="O564" t="s" s="4">
        <v>1163</v>
      </c>
      <c r="P564" t="s" s="4">
        <v>1164</v>
      </c>
      <c r="Q564" t="s" s="4">
        <v>166</v>
      </c>
      <c r="R564" t="s" s="4">
        <v>1165</v>
      </c>
      <c r="S564" t="s" s="4">
        <v>220</v>
      </c>
      <c r="T564" t="s" s="4">
        <v>1166</v>
      </c>
      <c r="U564" t="s" s="4">
        <v>221</v>
      </c>
      <c r="V564" t="s" s="4">
        <v>171</v>
      </c>
      <c r="W564" t="s" s="4">
        <v>172</v>
      </c>
      <c r="X564" t="s" s="4">
        <v>1167</v>
      </c>
      <c r="Y564" t="s" s="4">
        <v>6</v>
      </c>
      <c r="Z564" t="s" s="4">
        <v>174</v>
      </c>
      <c r="AA564" t="s" s="4">
        <v>9</v>
      </c>
      <c r="AB564" t="s" s="4">
        <v>175</v>
      </c>
      <c r="AC564" t="s" s="4">
        <v>7</v>
      </c>
      <c r="AD564" t="s" s="4">
        <v>176</v>
      </c>
      <c r="AE564" t="s" s="4">
        <v>1168</v>
      </c>
      <c r="AF564" t="s" s="4">
        <v>171</v>
      </c>
      <c r="AG564" t="s" s="4">
        <v>171</v>
      </c>
      <c r="AH564" t="s" s="4">
        <v>171</v>
      </c>
      <c r="AI564" t="s" s="4">
        <v>171</v>
      </c>
      <c r="AJ564" t="s" s="4">
        <v>292</v>
      </c>
      <c r="AK564" t="s" s="4">
        <v>293</v>
      </c>
      <c r="AL564" t="s" s="4">
        <v>4853</v>
      </c>
      <c r="AM564" t="s" s="4">
        <v>4854</v>
      </c>
      <c r="AN564" t="s" s="4">
        <v>478</v>
      </c>
      <c r="AO564" t="s" s="4">
        <v>1559</v>
      </c>
      <c r="AP564" t="s" s="4">
        <v>500</v>
      </c>
      <c r="AQ564" t="s" s="4">
        <v>501</v>
      </c>
      <c r="AR564" t="s" s="4">
        <v>171</v>
      </c>
      <c r="AS564" t="s" s="4">
        <v>171</v>
      </c>
      <c r="AT564" t="s" s="4">
        <v>186</v>
      </c>
      <c r="AU564" t="s" s="4">
        <v>171</v>
      </c>
      <c r="AV564" t="s" s="4">
        <v>187</v>
      </c>
      <c r="AW564" t="s" s="4">
        <v>199</v>
      </c>
      <c r="AX564" t="s" s="4">
        <v>171</v>
      </c>
      <c r="AY564" t="s" s="4">
        <v>478</v>
      </c>
      <c r="AZ564" t="s" s="4">
        <v>1559</v>
      </c>
      <c r="BA564" t="s" s="4">
        <v>4851</v>
      </c>
      <c r="BB564" t="s" s="4">
        <v>171</v>
      </c>
      <c r="BC564" t="s" s="4">
        <v>260</v>
      </c>
      <c r="BD564" t="s" s="4">
        <v>261</v>
      </c>
      <c r="BE564" t="s" s="4">
        <v>4852</v>
      </c>
      <c r="BF564" t="s" s="4">
        <v>190</v>
      </c>
      <c r="BG564" t="s" s="4">
        <v>4852</v>
      </c>
      <c r="BH564" t="s" s="4">
        <v>171</v>
      </c>
      <c r="BI564" t="s" s="4">
        <v>171</v>
      </c>
      <c r="BJ564" t="s" s="4">
        <v>171</v>
      </c>
      <c r="BK564" t="s" s="4">
        <v>4855</v>
      </c>
      <c r="BL564" t="s" s="4">
        <v>171</v>
      </c>
      <c r="BM564" t="s" s="4">
        <v>192</v>
      </c>
      <c r="BN564" t="s" s="4">
        <v>193</v>
      </c>
      <c r="BO564" t="s" s="4">
        <v>193</v>
      </c>
      <c r="BP564" t="s" s="4">
        <v>194</v>
      </c>
    </row>
    <row r="565" ht="45.0" customHeight="true">
      <c r="A565" t="s" s="4">
        <v>4856</v>
      </c>
      <c r="B565" t="s" s="4">
        <v>151</v>
      </c>
      <c r="C565" t="s" s="4">
        <v>152</v>
      </c>
      <c r="D565" t="s" s="4">
        <v>153</v>
      </c>
      <c r="E565" t="s" s="4">
        <v>154</v>
      </c>
      <c r="F565" t="s" s="4">
        <v>155</v>
      </c>
      <c r="G565" t="s" s="4">
        <v>156</v>
      </c>
      <c r="H565" t="s" s="4">
        <v>4857</v>
      </c>
      <c r="I565" t="s" s="4">
        <v>158</v>
      </c>
      <c r="J565" t="s" s="4">
        <v>4858</v>
      </c>
      <c r="K565" t="s" s="4">
        <v>160</v>
      </c>
      <c r="L565" t="s" s="4">
        <v>4859</v>
      </c>
      <c r="M565" t="s" s="4">
        <v>541</v>
      </c>
      <c r="N565" t="s" s="4">
        <v>542</v>
      </c>
      <c r="O565" t="s" s="4">
        <v>543</v>
      </c>
      <c r="P565" t="s" s="4">
        <v>544</v>
      </c>
      <c r="Q565" t="s" s="4">
        <v>166</v>
      </c>
      <c r="R565" t="s" s="4">
        <v>545</v>
      </c>
      <c r="S565" t="s" s="4">
        <v>220</v>
      </c>
      <c r="T565" t="s" s="4">
        <v>546</v>
      </c>
      <c r="U565" t="s" s="4">
        <v>547</v>
      </c>
      <c r="V565" t="s" s="4">
        <v>171</v>
      </c>
      <c r="W565" t="s" s="4">
        <v>463</v>
      </c>
      <c r="X565" t="s" s="4">
        <v>548</v>
      </c>
      <c r="Y565" t="s" s="4">
        <v>6</v>
      </c>
      <c r="Z565" t="s" s="4">
        <v>174</v>
      </c>
      <c r="AA565" t="s" s="4">
        <v>9</v>
      </c>
      <c r="AB565" t="s" s="4">
        <v>175</v>
      </c>
      <c r="AC565" t="s" s="4">
        <v>7</v>
      </c>
      <c r="AD565" t="s" s="4">
        <v>176</v>
      </c>
      <c r="AE565" t="s" s="4">
        <v>549</v>
      </c>
      <c r="AF565" t="s" s="4">
        <v>171</v>
      </c>
      <c r="AG565" t="s" s="4">
        <v>171</v>
      </c>
      <c r="AH565" t="s" s="4">
        <v>171</v>
      </c>
      <c r="AI565" t="s" s="4">
        <v>171</v>
      </c>
      <c r="AJ565" t="s" s="4">
        <v>292</v>
      </c>
      <c r="AK565" t="s" s="4">
        <v>293</v>
      </c>
      <c r="AL565" t="s" s="4">
        <v>4860</v>
      </c>
      <c r="AM565" t="s" s="4">
        <v>478</v>
      </c>
      <c r="AN565" t="s" s="4">
        <v>1025</v>
      </c>
      <c r="AO565" t="s" s="4">
        <v>1025</v>
      </c>
      <c r="AP565" t="s" s="4">
        <v>4861</v>
      </c>
      <c r="AQ565" t="s" s="4">
        <v>4862</v>
      </c>
      <c r="AR565" t="s" s="4">
        <v>171</v>
      </c>
      <c r="AS565" t="s" s="4">
        <v>171</v>
      </c>
      <c r="AT565" t="s" s="4">
        <v>186</v>
      </c>
      <c r="AU565" t="s" s="4">
        <v>171</v>
      </c>
      <c r="AV565" t="s" s="4">
        <v>187</v>
      </c>
      <c r="AW565" t="s" s="4">
        <v>160</v>
      </c>
      <c r="AX565" t="s" s="4">
        <v>171</v>
      </c>
      <c r="AY565" t="s" s="4">
        <v>1025</v>
      </c>
      <c r="AZ565" t="s" s="4">
        <v>1025</v>
      </c>
      <c r="BA565" t="s" s="4">
        <v>4858</v>
      </c>
      <c r="BB565" t="s" s="4">
        <v>171</v>
      </c>
      <c r="BC565" t="s" s="4">
        <v>260</v>
      </c>
      <c r="BD565" t="s" s="4">
        <v>261</v>
      </c>
      <c r="BE565" t="s" s="4">
        <v>4859</v>
      </c>
      <c r="BF565" t="s" s="4">
        <v>190</v>
      </c>
      <c r="BG565" t="s" s="4">
        <v>4859</v>
      </c>
      <c r="BH565" t="s" s="4">
        <v>171</v>
      </c>
      <c r="BI565" t="s" s="4">
        <v>171</v>
      </c>
      <c r="BJ565" t="s" s="4">
        <v>171</v>
      </c>
      <c r="BK565" t="s" s="4">
        <v>4863</v>
      </c>
      <c r="BL565" t="s" s="4">
        <v>171</v>
      </c>
      <c r="BM565" t="s" s="4">
        <v>192</v>
      </c>
      <c r="BN565" t="s" s="4">
        <v>193</v>
      </c>
      <c r="BO565" t="s" s="4">
        <v>193</v>
      </c>
      <c r="BP565" t="s" s="4">
        <v>194</v>
      </c>
    </row>
    <row r="566" ht="45.0" customHeight="true">
      <c r="A566" t="s" s="4">
        <v>4864</v>
      </c>
      <c r="B566" t="s" s="4">
        <v>151</v>
      </c>
      <c r="C566" t="s" s="4">
        <v>152</v>
      </c>
      <c r="D566" t="s" s="4">
        <v>153</v>
      </c>
      <c r="E566" t="s" s="4">
        <v>154</v>
      </c>
      <c r="F566" t="s" s="4">
        <v>155</v>
      </c>
      <c r="G566" t="s" s="4">
        <v>156</v>
      </c>
      <c r="H566" t="s" s="4">
        <v>4865</v>
      </c>
      <c r="I566" t="s" s="4">
        <v>158</v>
      </c>
      <c r="J566" t="s" s="4">
        <v>4866</v>
      </c>
      <c r="K566" t="s" s="4">
        <v>160</v>
      </c>
      <c r="L566" t="s" s="4">
        <v>4867</v>
      </c>
      <c r="M566" t="s" s="4">
        <v>437</v>
      </c>
      <c r="N566" t="s" s="4">
        <v>438</v>
      </c>
      <c r="O566" t="s" s="4">
        <v>439</v>
      </c>
      <c r="P566" t="s" s="4">
        <v>440</v>
      </c>
      <c r="Q566" t="s" s="4">
        <v>441</v>
      </c>
      <c r="R566" t="s" s="4">
        <v>442</v>
      </c>
      <c r="S566" t="s" s="4">
        <v>443</v>
      </c>
      <c r="T566" t="s" s="4">
        <v>444</v>
      </c>
      <c r="U566" t="s" s="4">
        <v>14</v>
      </c>
      <c r="V566" t="s" s="4">
        <v>171</v>
      </c>
      <c r="W566" t="s" s="4">
        <v>445</v>
      </c>
      <c r="X566" t="s" s="4">
        <v>446</v>
      </c>
      <c r="Y566" t="s" s="4">
        <v>6</v>
      </c>
      <c r="Z566" t="s" s="4">
        <v>174</v>
      </c>
      <c r="AA566" t="s" s="4">
        <v>9</v>
      </c>
      <c r="AB566" t="s" s="4">
        <v>175</v>
      </c>
      <c r="AC566" t="s" s="4">
        <v>7</v>
      </c>
      <c r="AD566" t="s" s="4">
        <v>176</v>
      </c>
      <c r="AE566" t="s" s="4">
        <v>447</v>
      </c>
      <c r="AF566" t="s" s="4">
        <v>171</v>
      </c>
      <c r="AG566" t="s" s="4">
        <v>171</v>
      </c>
      <c r="AH566" t="s" s="4">
        <v>171</v>
      </c>
      <c r="AI566" t="s" s="4">
        <v>171</v>
      </c>
      <c r="AJ566" t="s" s="4">
        <v>292</v>
      </c>
      <c r="AK566" t="s" s="4">
        <v>293</v>
      </c>
      <c r="AL566" t="s" s="4">
        <v>4868</v>
      </c>
      <c r="AM566" t="s" s="4">
        <v>1153</v>
      </c>
      <c r="AN566" t="s" s="4">
        <v>410</v>
      </c>
      <c r="AO566" t="s" s="4">
        <v>410</v>
      </c>
      <c r="AP566" t="s" s="4">
        <v>4385</v>
      </c>
      <c r="AQ566" t="s" s="4">
        <v>4386</v>
      </c>
      <c r="AR566" t="s" s="4">
        <v>171</v>
      </c>
      <c r="AS566" t="s" s="4">
        <v>171</v>
      </c>
      <c r="AT566" t="s" s="4">
        <v>186</v>
      </c>
      <c r="AU566" t="s" s="4">
        <v>171</v>
      </c>
      <c r="AV566" t="s" s="4">
        <v>187</v>
      </c>
      <c r="AW566" t="s" s="4">
        <v>160</v>
      </c>
      <c r="AX566" t="s" s="4">
        <v>171</v>
      </c>
      <c r="AY566" t="s" s="4">
        <v>410</v>
      </c>
      <c r="AZ566" t="s" s="4">
        <v>410</v>
      </c>
      <c r="BA566" t="s" s="4">
        <v>4866</v>
      </c>
      <c r="BB566" t="s" s="4">
        <v>171</v>
      </c>
      <c r="BC566" t="s" s="4">
        <v>260</v>
      </c>
      <c r="BD566" t="s" s="4">
        <v>261</v>
      </c>
      <c r="BE566" t="s" s="4">
        <v>4867</v>
      </c>
      <c r="BF566" t="s" s="4">
        <v>190</v>
      </c>
      <c r="BG566" t="s" s="4">
        <v>4867</v>
      </c>
      <c r="BH566" t="s" s="4">
        <v>171</v>
      </c>
      <c r="BI566" t="s" s="4">
        <v>171</v>
      </c>
      <c r="BJ566" t="s" s="4">
        <v>171</v>
      </c>
      <c r="BK566" t="s" s="4">
        <v>4869</v>
      </c>
      <c r="BL566" t="s" s="4">
        <v>171</v>
      </c>
      <c r="BM566" t="s" s="4">
        <v>192</v>
      </c>
      <c r="BN566" t="s" s="4">
        <v>193</v>
      </c>
      <c r="BO566" t="s" s="4">
        <v>193</v>
      </c>
      <c r="BP566" t="s" s="4">
        <v>194</v>
      </c>
    </row>
    <row r="567" ht="45.0" customHeight="true">
      <c r="A567" t="s" s="4">
        <v>4870</v>
      </c>
      <c r="B567" t="s" s="4">
        <v>151</v>
      </c>
      <c r="C567" t="s" s="4">
        <v>152</v>
      </c>
      <c r="D567" t="s" s="4">
        <v>153</v>
      </c>
      <c r="E567" t="s" s="4">
        <v>154</v>
      </c>
      <c r="F567" t="s" s="4">
        <v>155</v>
      </c>
      <c r="G567" t="s" s="4">
        <v>156</v>
      </c>
      <c r="H567" t="s" s="4">
        <v>4871</v>
      </c>
      <c r="I567" t="s" s="4">
        <v>197</v>
      </c>
      <c r="J567" t="s" s="4">
        <v>4872</v>
      </c>
      <c r="K567" t="s" s="4">
        <v>199</v>
      </c>
      <c r="L567" t="s" s="4">
        <v>4873</v>
      </c>
      <c r="M567" t="s" s="4">
        <v>2400</v>
      </c>
      <c r="N567" t="s" s="4">
        <v>624</v>
      </c>
      <c r="O567" t="s" s="4">
        <v>2401</v>
      </c>
      <c r="P567" t="s" s="4">
        <v>2402</v>
      </c>
      <c r="Q567" t="s" s="4">
        <v>166</v>
      </c>
      <c r="R567" t="s" s="4">
        <v>2403</v>
      </c>
      <c r="S567" t="s" s="4">
        <v>220</v>
      </c>
      <c r="T567" t="s" s="4">
        <v>546</v>
      </c>
      <c r="U567" t="s" s="4">
        <v>663</v>
      </c>
      <c r="V567" t="s" s="4">
        <v>171</v>
      </c>
      <c r="W567" t="s" s="4">
        <v>463</v>
      </c>
      <c r="X567" t="s" s="4">
        <v>548</v>
      </c>
      <c r="Y567" t="s" s="4">
        <v>6</v>
      </c>
      <c r="Z567" t="s" s="4">
        <v>174</v>
      </c>
      <c r="AA567" t="s" s="4">
        <v>9</v>
      </c>
      <c r="AB567" t="s" s="4">
        <v>175</v>
      </c>
      <c r="AC567" t="s" s="4">
        <v>7</v>
      </c>
      <c r="AD567" t="s" s="4">
        <v>176</v>
      </c>
      <c r="AE567" t="s" s="4">
        <v>549</v>
      </c>
      <c r="AF567" t="s" s="4">
        <v>171</v>
      </c>
      <c r="AG567" t="s" s="4">
        <v>171</v>
      </c>
      <c r="AH567" t="s" s="4">
        <v>171</v>
      </c>
      <c r="AI567" t="s" s="4">
        <v>171</v>
      </c>
      <c r="AJ567" t="s" s="4">
        <v>4874</v>
      </c>
      <c r="AK567" t="s" s="4">
        <v>4171</v>
      </c>
      <c r="AL567" t="s" s="4">
        <v>4875</v>
      </c>
      <c r="AM567" t="s" s="4">
        <v>479</v>
      </c>
      <c r="AN567" t="s" s="4">
        <v>551</v>
      </c>
      <c r="AO567" t="s" s="4">
        <v>1559</v>
      </c>
      <c r="AP567" t="s" s="4">
        <v>4876</v>
      </c>
      <c r="AQ567" t="s" s="4">
        <v>4877</v>
      </c>
      <c r="AR567" t="s" s="4">
        <v>171</v>
      </c>
      <c r="AS567" t="s" s="4">
        <v>171</v>
      </c>
      <c r="AT567" t="s" s="4">
        <v>186</v>
      </c>
      <c r="AU567" t="s" s="4">
        <v>171</v>
      </c>
      <c r="AV567" t="s" s="4">
        <v>187</v>
      </c>
      <c r="AW567" t="s" s="4">
        <v>199</v>
      </c>
      <c r="AX567" t="s" s="4">
        <v>171</v>
      </c>
      <c r="AY567" t="s" s="4">
        <v>551</v>
      </c>
      <c r="AZ567" t="s" s="4">
        <v>1559</v>
      </c>
      <c r="BA567" t="s" s="4">
        <v>4872</v>
      </c>
      <c r="BB567" t="s" s="4">
        <v>171</v>
      </c>
      <c r="BC567" t="s" s="4">
        <v>260</v>
      </c>
      <c r="BD567" t="s" s="4">
        <v>261</v>
      </c>
      <c r="BE567" t="s" s="4">
        <v>4873</v>
      </c>
      <c r="BF567" t="s" s="4">
        <v>190</v>
      </c>
      <c r="BG567" t="s" s="4">
        <v>4873</v>
      </c>
      <c r="BH567" t="s" s="4">
        <v>171</v>
      </c>
      <c r="BI567" t="s" s="4">
        <v>171</v>
      </c>
      <c r="BJ567" t="s" s="4">
        <v>171</v>
      </c>
      <c r="BK567" t="s" s="4">
        <v>4878</v>
      </c>
      <c r="BL567" t="s" s="4">
        <v>171</v>
      </c>
      <c r="BM567" t="s" s="4">
        <v>192</v>
      </c>
      <c r="BN567" t="s" s="4">
        <v>193</v>
      </c>
      <c r="BO567" t="s" s="4">
        <v>193</v>
      </c>
      <c r="BP567" t="s" s="4">
        <v>194</v>
      </c>
    </row>
    <row r="568" ht="45.0" customHeight="true">
      <c r="A568" t="s" s="4">
        <v>4879</v>
      </c>
      <c r="B568" t="s" s="4">
        <v>151</v>
      </c>
      <c r="C568" t="s" s="4">
        <v>152</v>
      </c>
      <c r="D568" t="s" s="4">
        <v>153</v>
      </c>
      <c r="E568" t="s" s="4">
        <v>154</v>
      </c>
      <c r="F568" t="s" s="4">
        <v>155</v>
      </c>
      <c r="G568" t="s" s="4">
        <v>156</v>
      </c>
      <c r="H568" t="s" s="4">
        <v>4880</v>
      </c>
      <c r="I568" t="s" s="4">
        <v>197</v>
      </c>
      <c r="J568" t="s" s="4">
        <v>4881</v>
      </c>
      <c r="K568" t="s" s="4">
        <v>199</v>
      </c>
      <c r="L568" t="s" s="4">
        <v>4882</v>
      </c>
      <c r="M568" t="s" s="4">
        <v>2400</v>
      </c>
      <c r="N568" t="s" s="4">
        <v>624</v>
      </c>
      <c r="O568" t="s" s="4">
        <v>2401</v>
      </c>
      <c r="P568" t="s" s="4">
        <v>2402</v>
      </c>
      <c r="Q568" t="s" s="4">
        <v>166</v>
      </c>
      <c r="R568" t="s" s="4">
        <v>2403</v>
      </c>
      <c r="S568" t="s" s="4">
        <v>220</v>
      </c>
      <c r="T568" t="s" s="4">
        <v>546</v>
      </c>
      <c r="U568" t="s" s="4">
        <v>663</v>
      </c>
      <c r="V568" t="s" s="4">
        <v>171</v>
      </c>
      <c r="W568" t="s" s="4">
        <v>463</v>
      </c>
      <c r="X568" t="s" s="4">
        <v>548</v>
      </c>
      <c r="Y568" t="s" s="4">
        <v>6</v>
      </c>
      <c r="Z568" t="s" s="4">
        <v>174</v>
      </c>
      <c r="AA568" t="s" s="4">
        <v>9</v>
      </c>
      <c r="AB568" t="s" s="4">
        <v>175</v>
      </c>
      <c r="AC568" t="s" s="4">
        <v>7</v>
      </c>
      <c r="AD568" t="s" s="4">
        <v>176</v>
      </c>
      <c r="AE568" t="s" s="4">
        <v>549</v>
      </c>
      <c r="AF568" t="s" s="4">
        <v>171</v>
      </c>
      <c r="AG568" t="s" s="4">
        <v>171</v>
      </c>
      <c r="AH568" t="s" s="4">
        <v>171</v>
      </c>
      <c r="AI568" t="s" s="4">
        <v>171</v>
      </c>
      <c r="AJ568" t="s" s="4">
        <v>4874</v>
      </c>
      <c r="AK568" t="s" s="4">
        <v>4171</v>
      </c>
      <c r="AL568" t="s" s="4">
        <v>4883</v>
      </c>
      <c r="AM568" t="s" s="4">
        <v>389</v>
      </c>
      <c r="AN568" t="s" s="4">
        <v>575</v>
      </c>
      <c r="AO568" t="s" s="4">
        <v>1590</v>
      </c>
      <c r="AP568" t="s" s="4">
        <v>2287</v>
      </c>
      <c r="AQ568" t="s" s="4">
        <v>2288</v>
      </c>
      <c r="AR568" t="s" s="4">
        <v>171</v>
      </c>
      <c r="AS568" t="s" s="4">
        <v>171</v>
      </c>
      <c r="AT568" t="s" s="4">
        <v>186</v>
      </c>
      <c r="AU568" t="s" s="4">
        <v>171</v>
      </c>
      <c r="AV568" t="s" s="4">
        <v>187</v>
      </c>
      <c r="AW568" t="s" s="4">
        <v>199</v>
      </c>
      <c r="AX568" t="s" s="4">
        <v>171</v>
      </c>
      <c r="AY568" t="s" s="4">
        <v>575</v>
      </c>
      <c r="AZ568" t="s" s="4">
        <v>1590</v>
      </c>
      <c r="BA568" t="s" s="4">
        <v>4881</v>
      </c>
      <c r="BB568" t="s" s="4">
        <v>171</v>
      </c>
      <c r="BC568" t="s" s="4">
        <v>260</v>
      </c>
      <c r="BD568" t="s" s="4">
        <v>261</v>
      </c>
      <c r="BE568" t="s" s="4">
        <v>4882</v>
      </c>
      <c r="BF568" t="s" s="4">
        <v>190</v>
      </c>
      <c r="BG568" t="s" s="4">
        <v>4882</v>
      </c>
      <c r="BH568" t="s" s="4">
        <v>171</v>
      </c>
      <c r="BI568" t="s" s="4">
        <v>171</v>
      </c>
      <c r="BJ568" t="s" s="4">
        <v>171</v>
      </c>
      <c r="BK568" t="s" s="4">
        <v>4884</v>
      </c>
      <c r="BL568" t="s" s="4">
        <v>171</v>
      </c>
      <c r="BM568" t="s" s="4">
        <v>192</v>
      </c>
      <c r="BN568" t="s" s="4">
        <v>193</v>
      </c>
      <c r="BO568" t="s" s="4">
        <v>193</v>
      </c>
      <c r="BP568" t="s" s="4">
        <v>194</v>
      </c>
    </row>
    <row r="569" ht="45.0" customHeight="true">
      <c r="A569" t="s" s="4">
        <v>4885</v>
      </c>
      <c r="B569" t="s" s="4">
        <v>151</v>
      </c>
      <c r="C569" t="s" s="4">
        <v>152</v>
      </c>
      <c r="D569" t="s" s="4">
        <v>153</v>
      </c>
      <c r="E569" t="s" s="4">
        <v>154</v>
      </c>
      <c r="F569" t="s" s="4">
        <v>155</v>
      </c>
      <c r="G569" t="s" s="4">
        <v>156</v>
      </c>
      <c r="H569" t="s" s="4">
        <v>4886</v>
      </c>
      <c r="I569" t="s" s="4">
        <v>197</v>
      </c>
      <c r="J569" t="s" s="4">
        <v>4887</v>
      </c>
      <c r="K569" t="s" s="4">
        <v>199</v>
      </c>
      <c r="L569" t="s" s="4">
        <v>4888</v>
      </c>
      <c r="M569" t="s" s="4">
        <v>1205</v>
      </c>
      <c r="N569" t="s" s="4">
        <v>1206</v>
      </c>
      <c r="O569" t="s" s="4">
        <v>1207</v>
      </c>
      <c r="P569" t="s" s="4">
        <v>1208</v>
      </c>
      <c r="Q569" t="s" s="4">
        <v>166</v>
      </c>
      <c r="R569" t="s" s="4">
        <v>1209</v>
      </c>
      <c r="S569" t="s" s="4">
        <v>220</v>
      </c>
      <c r="T569" t="s" s="4">
        <v>1210</v>
      </c>
      <c r="U569" t="s" s="4">
        <v>1211</v>
      </c>
      <c r="V569" t="s" s="4">
        <v>1212</v>
      </c>
      <c r="W569" t="s" s="4">
        <v>172</v>
      </c>
      <c r="X569" t="s" s="4">
        <v>1213</v>
      </c>
      <c r="Y569" t="s" s="4">
        <v>1214</v>
      </c>
      <c r="Z569" t="s" s="4">
        <v>1213</v>
      </c>
      <c r="AA569" t="s" s="4">
        <v>9</v>
      </c>
      <c r="AB569" t="s" s="4">
        <v>175</v>
      </c>
      <c r="AC569" t="s" s="4">
        <v>7</v>
      </c>
      <c r="AD569" t="s" s="4">
        <v>176</v>
      </c>
      <c r="AE569" t="s" s="4">
        <v>1215</v>
      </c>
      <c r="AF569" t="s" s="4">
        <v>171</v>
      </c>
      <c r="AG569" t="s" s="4">
        <v>171</v>
      </c>
      <c r="AH569" t="s" s="4">
        <v>171</v>
      </c>
      <c r="AI569" t="s" s="4">
        <v>171</v>
      </c>
      <c r="AJ569" t="s" s="4">
        <v>4874</v>
      </c>
      <c r="AK569" t="s" s="4">
        <v>4171</v>
      </c>
      <c r="AL569" t="s" s="4">
        <v>4889</v>
      </c>
      <c r="AM569" t="s" s="4">
        <v>1434</v>
      </c>
      <c r="AN569" t="s" s="4">
        <v>356</v>
      </c>
      <c r="AO569" t="s" s="4">
        <v>356</v>
      </c>
      <c r="AP569" t="s" s="4">
        <v>4890</v>
      </c>
      <c r="AQ569" t="s" s="4">
        <v>4891</v>
      </c>
      <c r="AR569" t="s" s="4">
        <v>171</v>
      </c>
      <c r="AS569" t="s" s="4">
        <v>171</v>
      </c>
      <c r="AT569" t="s" s="4">
        <v>186</v>
      </c>
      <c r="AU569" t="s" s="4">
        <v>171</v>
      </c>
      <c r="AV569" t="s" s="4">
        <v>187</v>
      </c>
      <c r="AW569" t="s" s="4">
        <v>199</v>
      </c>
      <c r="AX569" t="s" s="4">
        <v>171</v>
      </c>
      <c r="AY569" t="s" s="4">
        <v>356</v>
      </c>
      <c r="AZ569" t="s" s="4">
        <v>356</v>
      </c>
      <c r="BA569" t="s" s="4">
        <v>4887</v>
      </c>
      <c r="BB569" t="s" s="4">
        <v>171</v>
      </c>
      <c r="BC569" t="s" s="4">
        <v>260</v>
      </c>
      <c r="BD569" t="s" s="4">
        <v>261</v>
      </c>
      <c r="BE569" t="s" s="4">
        <v>4888</v>
      </c>
      <c r="BF569" t="s" s="4">
        <v>190</v>
      </c>
      <c r="BG569" t="s" s="4">
        <v>4888</v>
      </c>
      <c r="BH569" t="s" s="4">
        <v>171</v>
      </c>
      <c r="BI569" t="s" s="4">
        <v>171</v>
      </c>
      <c r="BJ569" t="s" s="4">
        <v>171</v>
      </c>
      <c r="BK569" t="s" s="4">
        <v>4892</v>
      </c>
      <c r="BL569" t="s" s="4">
        <v>171</v>
      </c>
      <c r="BM569" t="s" s="4">
        <v>192</v>
      </c>
      <c r="BN569" t="s" s="4">
        <v>193</v>
      </c>
      <c r="BO569" t="s" s="4">
        <v>193</v>
      </c>
      <c r="BP569" t="s" s="4">
        <v>194</v>
      </c>
    </row>
    <row r="570" ht="45.0" customHeight="true">
      <c r="A570" t="s" s="4">
        <v>4893</v>
      </c>
      <c r="B570" t="s" s="4">
        <v>151</v>
      </c>
      <c r="C570" t="s" s="4">
        <v>152</v>
      </c>
      <c r="D570" t="s" s="4">
        <v>153</v>
      </c>
      <c r="E570" t="s" s="4">
        <v>154</v>
      </c>
      <c r="F570" t="s" s="4">
        <v>155</v>
      </c>
      <c r="G570" t="s" s="4">
        <v>156</v>
      </c>
      <c r="H570" t="s" s="4">
        <v>4894</v>
      </c>
      <c r="I570" t="s" s="4">
        <v>197</v>
      </c>
      <c r="J570" t="s" s="4">
        <v>4895</v>
      </c>
      <c r="K570" t="s" s="4">
        <v>199</v>
      </c>
      <c r="L570" t="s" s="4">
        <v>4896</v>
      </c>
      <c r="M570" t="s" s="4">
        <v>792</v>
      </c>
      <c r="N570" t="s" s="4">
        <v>793</v>
      </c>
      <c r="O570" t="s" s="4">
        <v>794</v>
      </c>
      <c r="P570" t="s" s="4">
        <v>795</v>
      </c>
      <c r="Q570" t="s" s="4">
        <v>441</v>
      </c>
      <c r="R570" t="s" s="4">
        <v>796</v>
      </c>
      <c r="S570" t="s" s="4">
        <v>220</v>
      </c>
      <c r="T570" t="s" s="4">
        <v>797</v>
      </c>
      <c r="U570" t="s" s="4">
        <v>798</v>
      </c>
      <c r="V570" t="s" s="4">
        <v>171</v>
      </c>
      <c r="W570" t="s" s="4">
        <v>207</v>
      </c>
      <c r="X570" t="s" s="4">
        <v>799</v>
      </c>
      <c r="Y570" t="s" s="4">
        <v>6</v>
      </c>
      <c r="Z570" t="s" s="4">
        <v>174</v>
      </c>
      <c r="AA570" t="s" s="4">
        <v>9</v>
      </c>
      <c r="AB570" t="s" s="4">
        <v>175</v>
      </c>
      <c r="AC570" t="s" s="4">
        <v>7</v>
      </c>
      <c r="AD570" t="s" s="4">
        <v>176</v>
      </c>
      <c r="AE570" t="s" s="4">
        <v>800</v>
      </c>
      <c r="AF570" t="s" s="4">
        <v>171</v>
      </c>
      <c r="AG570" t="s" s="4">
        <v>171</v>
      </c>
      <c r="AH570" t="s" s="4">
        <v>171</v>
      </c>
      <c r="AI570" t="s" s="4">
        <v>171</v>
      </c>
      <c r="AJ570" t="s" s="4">
        <v>292</v>
      </c>
      <c r="AK570" t="s" s="4">
        <v>293</v>
      </c>
      <c r="AL570" t="s" s="4">
        <v>4897</v>
      </c>
      <c r="AM570" t="s" s="4">
        <v>4625</v>
      </c>
      <c r="AN570" t="s" s="4">
        <v>4401</v>
      </c>
      <c r="AO570" t="s" s="4">
        <v>4401</v>
      </c>
      <c r="AP570" t="s" s="4">
        <v>4898</v>
      </c>
      <c r="AQ570" t="s" s="4">
        <v>4899</v>
      </c>
      <c r="AR570" t="s" s="4">
        <v>171</v>
      </c>
      <c r="AS570" t="s" s="4">
        <v>171</v>
      </c>
      <c r="AT570" t="s" s="4">
        <v>186</v>
      </c>
      <c r="AU570" t="s" s="4">
        <v>171</v>
      </c>
      <c r="AV570" t="s" s="4">
        <v>187</v>
      </c>
      <c r="AW570" t="s" s="4">
        <v>199</v>
      </c>
      <c r="AX570" t="s" s="4">
        <v>171</v>
      </c>
      <c r="AY570" t="s" s="4">
        <v>4401</v>
      </c>
      <c r="AZ570" t="s" s="4">
        <v>4401</v>
      </c>
      <c r="BA570" t="s" s="4">
        <v>4895</v>
      </c>
      <c r="BB570" t="s" s="4">
        <v>171</v>
      </c>
      <c r="BC570" t="s" s="4">
        <v>260</v>
      </c>
      <c r="BD570" t="s" s="4">
        <v>261</v>
      </c>
      <c r="BE570" t="s" s="4">
        <v>4896</v>
      </c>
      <c r="BF570" t="s" s="4">
        <v>190</v>
      </c>
      <c r="BG570" t="s" s="4">
        <v>4896</v>
      </c>
      <c r="BH570" t="s" s="4">
        <v>171</v>
      </c>
      <c r="BI570" t="s" s="4">
        <v>171</v>
      </c>
      <c r="BJ570" t="s" s="4">
        <v>171</v>
      </c>
      <c r="BK570" t="s" s="4">
        <v>4900</v>
      </c>
      <c r="BL570" t="s" s="4">
        <v>171</v>
      </c>
      <c r="BM570" t="s" s="4">
        <v>192</v>
      </c>
      <c r="BN570" t="s" s="4">
        <v>193</v>
      </c>
      <c r="BO570" t="s" s="4">
        <v>193</v>
      </c>
      <c r="BP570" t="s" s="4">
        <v>194</v>
      </c>
    </row>
    <row r="571" ht="45.0" customHeight="true">
      <c r="A571" t="s" s="4">
        <v>4901</v>
      </c>
      <c r="B571" t="s" s="4">
        <v>151</v>
      </c>
      <c r="C571" t="s" s="4">
        <v>152</v>
      </c>
      <c r="D571" t="s" s="4">
        <v>153</v>
      </c>
      <c r="E571" t="s" s="4">
        <v>154</v>
      </c>
      <c r="F571" t="s" s="4">
        <v>155</v>
      </c>
      <c r="G571" t="s" s="4">
        <v>156</v>
      </c>
      <c r="H571" t="s" s="4">
        <v>4902</v>
      </c>
      <c r="I571" t="s" s="4">
        <v>197</v>
      </c>
      <c r="J571" t="s" s="4">
        <v>4903</v>
      </c>
      <c r="K571" t="s" s="4">
        <v>199</v>
      </c>
      <c r="L571" t="s" s="4">
        <v>4904</v>
      </c>
      <c r="M571" t="s" s="4">
        <v>171</v>
      </c>
      <c r="N571" t="s" s="4">
        <v>171</v>
      </c>
      <c r="O571" t="s" s="4">
        <v>171</v>
      </c>
      <c r="P571" t="s" s="4">
        <v>286</v>
      </c>
      <c r="Q571" t="s" s="4">
        <v>171</v>
      </c>
      <c r="R571" t="s" s="4">
        <v>287</v>
      </c>
      <c r="S571" t="s" s="4">
        <v>168</v>
      </c>
      <c r="T571" t="s" s="4">
        <v>288</v>
      </c>
      <c r="U571" t="s" s="4">
        <v>289</v>
      </c>
      <c r="V571" t="s" s="4">
        <v>171</v>
      </c>
      <c r="W571" t="s" s="4">
        <v>172</v>
      </c>
      <c r="X571" t="s" s="4">
        <v>290</v>
      </c>
      <c r="Y571" t="s" s="4">
        <v>6</v>
      </c>
      <c r="Z571" t="s" s="4">
        <v>174</v>
      </c>
      <c r="AA571" t="s" s="4">
        <v>9</v>
      </c>
      <c r="AB571" t="s" s="4">
        <v>175</v>
      </c>
      <c r="AC571" t="s" s="4">
        <v>7</v>
      </c>
      <c r="AD571" t="s" s="4">
        <v>176</v>
      </c>
      <c r="AE571" t="s" s="4">
        <v>291</v>
      </c>
      <c r="AF571" t="s" s="4">
        <v>171</v>
      </c>
      <c r="AG571" t="s" s="4">
        <v>171</v>
      </c>
      <c r="AH571" t="s" s="4">
        <v>171</v>
      </c>
      <c r="AI571" t="s" s="4">
        <v>171</v>
      </c>
      <c r="AJ571" t="s" s="4">
        <v>292</v>
      </c>
      <c r="AK571" t="s" s="4">
        <v>293</v>
      </c>
      <c r="AL571" t="s" s="4">
        <v>4905</v>
      </c>
      <c r="AM571" t="s" s="4">
        <v>2440</v>
      </c>
      <c r="AN571" t="s" s="4">
        <v>2441</v>
      </c>
      <c r="AO571" t="s" s="4">
        <v>2441</v>
      </c>
      <c r="AP571" t="s" s="4">
        <v>4780</v>
      </c>
      <c r="AQ571" t="s" s="4">
        <v>4781</v>
      </c>
      <c r="AR571" t="s" s="4">
        <v>171</v>
      </c>
      <c r="AS571" t="s" s="4">
        <v>171</v>
      </c>
      <c r="AT571" t="s" s="4">
        <v>186</v>
      </c>
      <c r="AU571" t="s" s="4">
        <v>171</v>
      </c>
      <c r="AV571" t="s" s="4">
        <v>187</v>
      </c>
      <c r="AW571" t="s" s="4">
        <v>199</v>
      </c>
      <c r="AX571" t="s" s="4">
        <v>171</v>
      </c>
      <c r="AY571" t="s" s="4">
        <v>2441</v>
      </c>
      <c r="AZ571" t="s" s="4">
        <v>2441</v>
      </c>
      <c r="BA571" t="s" s="4">
        <v>4903</v>
      </c>
      <c r="BB571" t="s" s="4">
        <v>171</v>
      </c>
      <c r="BC571" t="s" s="4">
        <v>260</v>
      </c>
      <c r="BD571" t="s" s="4">
        <v>261</v>
      </c>
      <c r="BE571" t="s" s="4">
        <v>4904</v>
      </c>
      <c r="BF571" t="s" s="4">
        <v>190</v>
      </c>
      <c r="BG571" t="s" s="4">
        <v>4904</v>
      </c>
      <c r="BH571" t="s" s="4">
        <v>171</v>
      </c>
      <c r="BI571" t="s" s="4">
        <v>171</v>
      </c>
      <c r="BJ571" t="s" s="4">
        <v>171</v>
      </c>
      <c r="BK571" t="s" s="4">
        <v>4906</v>
      </c>
      <c r="BL571" t="s" s="4">
        <v>171</v>
      </c>
      <c r="BM571" t="s" s="4">
        <v>192</v>
      </c>
      <c r="BN571" t="s" s="4">
        <v>193</v>
      </c>
      <c r="BO571" t="s" s="4">
        <v>193</v>
      </c>
      <c r="BP571" t="s" s="4">
        <v>235</v>
      </c>
    </row>
    <row r="572" ht="45.0" customHeight="true">
      <c r="A572" t="s" s="4">
        <v>4907</v>
      </c>
      <c r="B572" t="s" s="4">
        <v>151</v>
      </c>
      <c r="C572" t="s" s="4">
        <v>152</v>
      </c>
      <c r="D572" t="s" s="4">
        <v>153</v>
      </c>
      <c r="E572" t="s" s="4">
        <v>154</v>
      </c>
      <c r="F572" t="s" s="4">
        <v>155</v>
      </c>
      <c r="G572" t="s" s="4">
        <v>156</v>
      </c>
      <c r="H572" t="s" s="4">
        <v>4908</v>
      </c>
      <c r="I572" t="s" s="4">
        <v>197</v>
      </c>
      <c r="J572" t="s" s="4">
        <v>4909</v>
      </c>
      <c r="K572" t="s" s="4">
        <v>199</v>
      </c>
      <c r="L572" t="s" s="4">
        <v>4910</v>
      </c>
      <c r="M572" t="s" s="4">
        <v>171</v>
      </c>
      <c r="N572" t="s" s="4">
        <v>171</v>
      </c>
      <c r="O572" t="s" s="4">
        <v>171</v>
      </c>
      <c r="P572" t="s" s="4">
        <v>286</v>
      </c>
      <c r="Q572" t="s" s="4">
        <v>171</v>
      </c>
      <c r="R572" t="s" s="4">
        <v>287</v>
      </c>
      <c r="S572" t="s" s="4">
        <v>168</v>
      </c>
      <c r="T572" t="s" s="4">
        <v>288</v>
      </c>
      <c r="U572" t="s" s="4">
        <v>289</v>
      </c>
      <c r="V572" t="s" s="4">
        <v>171</v>
      </c>
      <c r="W572" t="s" s="4">
        <v>172</v>
      </c>
      <c r="X572" t="s" s="4">
        <v>290</v>
      </c>
      <c r="Y572" t="s" s="4">
        <v>6</v>
      </c>
      <c r="Z572" t="s" s="4">
        <v>174</v>
      </c>
      <c r="AA572" t="s" s="4">
        <v>9</v>
      </c>
      <c r="AB572" t="s" s="4">
        <v>175</v>
      </c>
      <c r="AC572" t="s" s="4">
        <v>7</v>
      </c>
      <c r="AD572" t="s" s="4">
        <v>176</v>
      </c>
      <c r="AE572" t="s" s="4">
        <v>291</v>
      </c>
      <c r="AF572" t="s" s="4">
        <v>171</v>
      </c>
      <c r="AG572" t="s" s="4">
        <v>171</v>
      </c>
      <c r="AH572" t="s" s="4">
        <v>171</v>
      </c>
      <c r="AI572" t="s" s="4">
        <v>171</v>
      </c>
      <c r="AJ572" t="s" s="4">
        <v>292</v>
      </c>
      <c r="AK572" t="s" s="4">
        <v>293</v>
      </c>
      <c r="AL572" t="s" s="4">
        <v>4911</v>
      </c>
      <c r="AM572" t="s" s="4">
        <v>2440</v>
      </c>
      <c r="AN572" t="s" s="4">
        <v>255</v>
      </c>
      <c r="AO572" t="s" s="4">
        <v>255</v>
      </c>
      <c r="AP572" t="s" s="4">
        <v>4780</v>
      </c>
      <c r="AQ572" t="s" s="4">
        <v>4781</v>
      </c>
      <c r="AR572" t="s" s="4">
        <v>171</v>
      </c>
      <c r="AS572" t="s" s="4">
        <v>171</v>
      </c>
      <c r="AT572" t="s" s="4">
        <v>186</v>
      </c>
      <c r="AU572" t="s" s="4">
        <v>171</v>
      </c>
      <c r="AV572" t="s" s="4">
        <v>187</v>
      </c>
      <c r="AW572" t="s" s="4">
        <v>199</v>
      </c>
      <c r="AX572" t="s" s="4">
        <v>171</v>
      </c>
      <c r="AY572" t="s" s="4">
        <v>255</v>
      </c>
      <c r="AZ572" t="s" s="4">
        <v>255</v>
      </c>
      <c r="BA572" t="s" s="4">
        <v>4909</v>
      </c>
      <c r="BB572" t="s" s="4">
        <v>171</v>
      </c>
      <c r="BC572" t="s" s="4">
        <v>260</v>
      </c>
      <c r="BD572" t="s" s="4">
        <v>261</v>
      </c>
      <c r="BE572" t="s" s="4">
        <v>4910</v>
      </c>
      <c r="BF572" t="s" s="4">
        <v>190</v>
      </c>
      <c r="BG572" t="s" s="4">
        <v>4910</v>
      </c>
      <c r="BH572" t="s" s="4">
        <v>171</v>
      </c>
      <c r="BI572" t="s" s="4">
        <v>171</v>
      </c>
      <c r="BJ572" t="s" s="4">
        <v>171</v>
      </c>
      <c r="BK572" t="s" s="4">
        <v>4912</v>
      </c>
      <c r="BL572" t="s" s="4">
        <v>171</v>
      </c>
      <c r="BM572" t="s" s="4">
        <v>192</v>
      </c>
      <c r="BN572" t="s" s="4">
        <v>193</v>
      </c>
      <c r="BO572" t="s" s="4">
        <v>193</v>
      </c>
      <c r="BP572" t="s" s="4">
        <v>235</v>
      </c>
    </row>
    <row r="573" ht="45.0" customHeight="true">
      <c r="A573" t="s" s="4">
        <v>4913</v>
      </c>
      <c r="B573" t="s" s="4">
        <v>151</v>
      </c>
      <c r="C573" t="s" s="4">
        <v>152</v>
      </c>
      <c r="D573" t="s" s="4">
        <v>153</v>
      </c>
      <c r="E573" t="s" s="4">
        <v>154</v>
      </c>
      <c r="F573" t="s" s="4">
        <v>155</v>
      </c>
      <c r="G573" t="s" s="4">
        <v>156</v>
      </c>
      <c r="H573" t="s" s="4">
        <v>4914</v>
      </c>
      <c r="I573" t="s" s="4">
        <v>158</v>
      </c>
      <c r="J573" t="s" s="4">
        <v>4915</v>
      </c>
      <c r="K573" t="s" s="4">
        <v>160</v>
      </c>
      <c r="L573" t="s" s="4">
        <v>4916</v>
      </c>
      <c r="M573" t="s" s="4">
        <v>267</v>
      </c>
      <c r="N573" t="s" s="4">
        <v>268</v>
      </c>
      <c r="O573" t="s" s="4">
        <v>269</v>
      </c>
      <c r="P573" t="s" s="4">
        <v>270</v>
      </c>
      <c r="Q573" t="s" s="4">
        <v>166</v>
      </c>
      <c r="R573" t="s" s="4">
        <v>271</v>
      </c>
      <c r="S573" t="s" s="4">
        <v>220</v>
      </c>
      <c r="T573" t="s" s="4">
        <v>272</v>
      </c>
      <c r="U573" t="s" s="4">
        <v>12</v>
      </c>
      <c r="V573" t="s" s="4">
        <v>171</v>
      </c>
      <c r="W573" t="s" s="4">
        <v>172</v>
      </c>
      <c r="X573" t="s" s="4">
        <v>273</v>
      </c>
      <c r="Y573" t="s" s="4">
        <v>6</v>
      </c>
      <c r="Z573" t="s" s="4">
        <v>174</v>
      </c>
      <c r="AA573" t="s" s="4">
        <v>9</v>
      </c>
      <c r="AB573" t="s" s="4">
        <v>175</v>
      </c>
      <c r="AC573" t="s" s="4">
        <v>7</v>
      </c>
      <c r="AD573" t="s" s="4">
        <v>176</v>
      </c>
      <c r="AE573" t="s" s="4">
        <v>274</v>
      </c>
      <c r="AF573" t="s" s="4">
        <v>171</v>
      </c>
      <c r="AG573" t="s" s="4">
        <v>171</v>
      </c>
      <c r="AH573" t="s" s="4">
        <v>171</v>
      </c>
      <c r="AI573" t="s" s="4">
        <v>171</v>
      </c>
      <c r="AJ573" t="s" s="4">
        <v>292</v>
      </c>
      <c r="AK573" t="s" s="4">
        <v>293</v>
      </c>
      <c r="AL573" t="s" s="4">
        <v>4917</v>
      </c>
      <c r="AM573" t="s" s="4">
        <v>1153</v>
      </c>
      <c r="AN573" t="s" s="4">
        <v>410</v>
      </c>
      <c r="AO573" t="s" s="4">
        <v>410</v>
      </c>
      <c r="AP573" t="s" s="4">
        <v>4918</v>
      </c>
      <c r="AQ573" t="s" s="4">
        <v>4919</v>
      </c>
      <c r="AR573" t="s" s="4">
        <v>171</v>
      </c>
      <c r="AS573" t="s" s="4">
        <v>171</v>
      </c>
      <c r="AT573" t="s" s="4">
        <v>186</v>
      </c>
      <c r="AU573" t="s" s="4">
        <v>171</v>
      </c>
      <c r="AV573" t="s" s="4">
        <v>187</v>
      </c>
      <c r="AW573" t="s" s="4">
        <v>160</v>
      </c>
      <c r="AX573" t="s" s="4">
        <v>171</v>
      </c>
      <c r="AY573" t="s" s="4">
        <v>410</v>
      </c>
      <c r="AZ573" t="s" s="4">
        <v>410</v>
      </c>
      <c r="BA573" t="s" s="4">
        <v>4915</v>
      </c>
      <c r="BB573" t="s" s="4">
        <v>171</v>
      </c>
      <c r="BC573" t="s" s="4">
        <v>260</v>
      </c>
      <c r="BD573" t="s" s="4">
        <v>261</v>
      </c>
      <c r="BE573" t="s" s="4">
        <v>4916</v>
      </c>
      <c r="BF573" t="s" s="4">
        <v>190</v>
      </c>
      <c r="BG573" t="s" s="4">
        <v>4916</v>
      </c>
      <c r="BH573" t="s" s="4">
        <v>171</v>
      </c>
      <c r="BI573" t="s" s="4">
        <v>171</v>
      </c>
      <c r="BJ573" t="s" s="4">
        <v>171</v>
      </c>
      <c r="BK573" t="s" s="4">
        <v>4798</v>
      </c>
      <c r="BL573" t="s" s="4">
        <v>171</v>
      </c>
      <c r="BM573" t="s" s="4">
        <v>192</v>
      </c>
      <c r="BN573" t="s" s="4">
        <v>193</v>
      </c>
      <c r="BO573" t="s" s="4">
        <v>193</v>
      </c>
      <c r="BP573" t="s" s="4">
        <v>194</v>
      </c>
    </row>
    <row r="574" ht="45.0" customHeight="true">
      <c r="A574" t="s" s="4">
        <v>4920</v>
      </c>
      <c r="B574" t="s" s="4">
        <v>151</v>
      </c>
      <c r="C574" t="s" s="4">
        <v>152</v>
      </c>
      <c r="D574" t="s" s="4">
        <v>153</v>
      </c>
      <c r="E574" t="s" s="4">
        <v>154</v>
      </c>
      <c r="F574" t="s" s="4">
        <v>155</v>
      </c>
      <c r="G574" t="s" s="4">
        <v>156</v>
      </c>
      <c r="H574" t="s" s="4">
        <v>4921</v>
      </c>
      <c r="I574" t="s" s="4">
        <v>158</v>
      </c>
      <c r="J574" t="s" s="4">
        <v>4922</v>
      </c>
      <c r="K574" t="s" s="4">
        <v>160</v>
      </c>
      <c r="L574" t="s" s="4">
        <v>4923</v>
      </c>
      <c r="M574" t="s" s="4">
        <v>380</v>
      </c>
      <c r="N574" t="s" s="4">
        <v>381</v>
      </c>
      <c r="O574" t="s" s="4">
        <v>382</v>
      </c>
      <c r="P574" t="s" s="4">
        <v>383</v>
      </c>
      <c r="Q574" t="s" s="4">
        <v>166</v>
      </c>
      <c r="R574" t="s" s="4">
        <v>384</v>
      </c>
      <c r="S574" t="s" s="4">
        <v>220</v>
      </c>
      <c r="T574" t="s" s="4">
        <v>385</v>
      </c>
      <c r="U574" t="s" s="4">
        <v>170</v>
      </c>
      <c r="V574" t="s" s="4">
        <v>171</v>
      </c>
      <c r="W574" t="s" s="4">
        <v>313</v>
      </c>
      <c r="X574" t="s" s="4">
        <v>386</v>
      </c>
      <c r="Y574" t="s" s="4">
        <v>6</v>
      </c>
      <c r="Z574" t="s" s="4">
        <v>174</v>
      </c>
      <c r="AA574" t="s" s="4">
        <v>9</v>
      </c>
      <c r="AB574" t="s" s="4">
        <v>175</v>
      </c>
      <c r="AC574" t="s" s="4">
        <v>7</v>
      </c>
      <c r="AD574" t="s" s="4">
        <v>176</v>
      </c>
      <c r="AE574" t="s" s="4">
        <v>387</v>
      </c>
      <c r="AF574" t="s" s="4">
        <v>171</v>
      </c>
      <c r="AG574" t="s" s="4">
        <v>171</v>
      </c>
      <c r="AH574" t="s" s="4">
        <v>171</v>
      </c>
      <c r="AI574" t="s" s="4">
        <v>171</v>
      </c>
      <c r="AJ574" t="s" s="4">
        <v>292</v>
      </c>
      <c r="AK574" t="s" s="4">
        <v>293</v>
      </c>
      <c r="AL574" t="s" s="4">
        <v>4924</v>
      </c>
      <c r="AM574" t="s" s="4">
        <v>410</v>
      </c>
      <c r="AN574" t="s" s="4">
        <v>551</v>
      </c>
      <c r="AO574" t="s" s="4">
        <v>551</v>
      </c>
      <c r="AP574" t="s" s="4">
        <v>1393</v>
      </c>
      <c r="AQ574" t="s" s="4">
        <v>1394</v>
      </c>
      <c r="AR574" t="s" s="4">
        <v>171</v>
      </c>
      <c r="AS574" t="s" s="4">
        <v>171</v>
      </c>
      <c r="AT574" t="s" s="4">
        <v>186</v>
      </c>
      <c r="AU574" t="s" s="4">
        <v>171</v>
      </c>
      <c r="AV574" t="s" s="4">
        <v>187</v>
      </c>
      <c r="AW574" t="s" s="4">
        <v>160</v>
      </c>
      <c r="AX574" t="s" s="4">
        <v>171</v>
      </c>
      <c r="AY574" t="s" s="4">
        <v>551</v>
      </c>
      <c r="AZ574" t="s" s="4">
        <v>551</v>
      </c>
      <c r="BA574" t="s" s="4">
        <v>4922</v>
      </c>
      <c r="BB574" t="s" s="4">
        <v>171</v>
      </c>
      <c r="BC574" t="s" s="4">
        <v>260</v>
      </c>
      <c r="BD574" t="s" s="4">
        <v>261</v>
      </c>
      <c r="BE574" t="s" s="4">
        <v>4923</v>
      </c>
      <c r="BF574" t="s" s="4">
        <v>190</v>
      </c>
      <c r="BG574" t="s" s="4">
        <v>4923</v>
      </c>
      <c r="BH574" t="s" s="4">
        <v>171</v>
      </c>
      <c r="BI574" t="s" s="4">
        <v>171</v>
      </c>
      <c r="BJ574" t="s" s="4">
        <v>171</v>
      </c>
      <c r="BK574" t="s" s="4">
        <v>4925</v>
      </c>
      <c r="BL574" t="s" s="4">
        <v>171</v>
      </c>
      <c r="BM574" t="s" s="4">
        <v>192</v>
      </c>
      <c r="BN574" t="s" s="4">
        <v>193</v>
      </c>
      <c r="BO574" t="s" s="4">
        <v>193</v>
      </c>
      <c r="BP574" t="s" s="4">
        <v>194</v>
      </c>
    </row>
    <row r="575" ht="45.0" customHeight="true">
      <c r="A575" t="s" s="4">
        <v>4926</v>
      </c>
      <c r="B575" t="s" s="4">
        <v>151</v>
      </c>
      <c r="C575" t="s" s="4">
        <v>152</v>
      </c>
      <c r="D575" t="s" s="4">
        <v>153</v>
      </c>
      <c r="E575" t="s" s="4">
        <v>154</v>
      </c>
      <c r="F575" t="s" s="4">
        <v>155</v>
      </c>
      <c r="G575" t="s" s="4">
        <v>156</v>
      </c>
      <c r="H575" t="s" s="4">
        <v>4927</v>
      </c>
      <c r="I575" t="s" s="4">
        <v>197</v>
      </c>
      <c r="J575" t="s" s="4">
        <v>4928</v>
      </c>
      <c r="K575" t="s" s="4">
        <v>199</v>
      </c>
      <c r="L575" t="s" s="4">
        <v>4929</v>
      </c>
      <c r="M575" t="s" s="4">
        <v>567</v>
      </c>
      <c r="N575" t="s" s="4">
        <v>568</v>
      </c>
      <c r="O575" t="s" s="4">
        <v>569</v>
      </c>
      <c r="P575" t="s" s="4">
        <v>570</v>
      </c>
      <c r="Q575" t="s" s="4">
        <v>441</v>
      </c>
      <c r="R575" t="s" s="4">
        <v>571</v>
      </c>
      <c r="S575" t="s" s="4">
        <v>168</v>
      </c>
      <c r="T575" t="s" s="4">
        <v>288</v>
      </c>
      <c r="U575" t="s" s="4">
        <v>572</v>
      </c>
      <c r="V575" t="s" s="4">
        <v>171</v>
      </c>
      <c r="W575" t="s" s="4">
        <v>172</v>
      </c>
      <c r="X575" t="s" s="4">
        <v>290</v>
      </c>
      <c r="Y575" t="s" s="4">
        <v>6</v>
      </c>
      <c r="Z575" t="s" s="4">
        <v>174</v>
      </c>
      <c r="AA575" t="s" s="4">
        <v>9</v>
      </c>
      <c r="AB575" t="s" s="4">
        <v>175</v>
      </c>
      <c r="AC575" t="s" s="4">
        <v>7</v>
      </c>
      <c r="AD575" t="s" s="4">
        <v>176</v>
      </c>
      <c r="AE575" t="s" s="4">
        <v>291</v>
      </c>
      <c r="AF575" t="s" s="4">
        <v>171</v>
      </c>
      <c r="AG575" t="s" s="4">
        <v>171</v>
      </c>
      <c r="AH575" t="s" s="4">
        <v>171</v>
      </c>
      <c r="AI575" t="s" s="4">
        <v>171</v>
      </c>
      <c r="AJ575" t="s" s="4">
        <v>292</v>
      </c>
      <c r="AK575" t="s" s="4">
        <v>293</v>
      </c>
      <c r="AL575" t="s" s="4">
        <v>4930</v>
      </c>
      <c r="AM575" t="s" s="4">
        <v>488</v>
      </c>
      <c r="AN575" t="s" s="4">
        <v>849</v>
      </c>
      <c r="AO575" t="s" s="4">
        <v>849</v>
      </c>
      <c r="AP575" t="s" s="4">
        <v>4931</v>
      </c>
      <c r="AQ575" t="s" s="4">
        <v>4932</v>
      </c>
      <c r="AR575" t="s" s="4">
        <v>171</v>
      </c>
      <c r="AS575" t="s" s="4">
        <v>171</v>
      </c>
      <c r="AT575" t="s" s="4">
        <v>186</v>
      </c>
      <c r="AU575" t="s" s="4">
        <v>171</v>
      </c>
      <c r="AV575" t="s" s="4">
        <v>187</v>
      </c>
      <c r="AW575" t="s" s="4">
        <v>199</v>
      </c>
      <c r="AX575" t="s" s="4">
        <v>171</v>
      </c>
      <c r="AY575" t="s" s="4">
        <v>849</v>
      </c>
      <c r="AZ575" t="s" s="4">
        <v>849</v>
      </c>
      <c r="BA575" t="s" s="4">
        <v>4928</v>
      </c>
      <c r="BB575" t="s" s="4">
        <v>171</v>
      </c>
      <c r="BC575" t="s" s="4">
        <v>260</v>
      </c>
      <c r="BD575" t="s" s="4">
        <v>261</v>
      </c>
      <c r="BE575" t="s" s="4">
        <v>4929</v>
      </c>
      <c r="BF575" t="s" s="4">
        <v>190</v>
      </c>
      <c r="BG575" t="s" s="4">
        <v>4929</v>
      </c>
      <c r="BH575" t="s" s="4">
        <v>171</v>
      </c>
      <c r="BI575" t="s" s="4">
        <v>171</v>
      </c>
      <c r="BJ575" t="s" s="4">
        <v>171</v>
      </c>
      <c r="BK575" t="s" s="4">
        <v>4933</v>
      </c>
      <c r="BL575" t="s" s="4">
        <v>171</v>
      </c>
      <c r="BM575" t="s" s="4">
        <v>192</v>
      </c>
      <c r="BN575" t="s" s="4">
        <v>193</v>
      </c>
      <c r="BO575" t="s" s="4">
        <v>193</v>
      </c>
      <c r="BP575" t="s" s="4">
        <v>194</v>
      </c>
    </row>
    <row r="576" ht="45.0" customHeight="true">
      <c r="A576" t="s" s="4">
        <v>4934</v>
      </c>
      <c r="B576" t="s" s="4">
        <v>151</v>
      </c>
      <c r="C576" t="s" s="4">
        <v>152</v>
      </c>
      <c r="D576" t="s" s="4">
        <v>153</v>
      </c>
      <c r="E576" t="s" s="4">
        <v>154</v>
      </c>
      <c r="F576" t="s" s="4">
        <v>155</v>
      </c>
      <c r="G576" t="s" s="4">
        <v>156</v>
      </c>
      <c r="H576" t="s" s="4">
        <v>4935</v>
      </c>
      <c r="I576" t="s" s="4">
        <v>197</v>
      </c>
      <c r="J576" t="s" s="4">
        <v>4936</v>
      </c>
      <c r="K576" t="s" s="4">
        <v>199</v>
      </c>
      <c r="L576" t="s" s="4">
        <v>4937</v>
      </c>
      <c r="M576" t="s" s="4">
        <v>171</v>
      </c>
      <c r="N576" t="s" s="4">
        <v>171</v>
      </c>
      <c r="O576" t="s" s="4">
        <v>171</v>
      </c>
      <c r="P576" t="s" s="4">
        <v>841</v>
      </c>
      <c r="Q576" t="s" s="4">
        <v>171</v>
      </c>
      <c r="R576" t="s" s="4">
        <v>842</v>
      </c>
      <c r="S576" t="s" s="4">
        <v>168</v>
      </c>
      <c r="T576" t="s" s="4">
        <v>843</v>
      </c>
      <c r="U576" t="s" s="4">
        <v>844</v>
      </c>
      <c r="V576" t="s" s="4">
        <v>171</v>
      </c>
      <c r="W576" t="s" s="4">
        <v>172</v>
      </c>
      <c r="X576" t="s" s="4">
        <v>845</v>
      </c>
      <c r="Y576" t="s" s="4">
        <v>6</v>
      </c>
      <c r="Z576" t="s" s="4">
        <v>174</v>
      </c>
      <c r="AA576" t="s" s="4">
        <v>9</v>
      </c>
      <c r="AB576" t="s" s="4">
        <v>175</v>
      </c>
      <c r="AC576" t="s" s="4">
        <v>7</v>
      </c>
      <c r="AD576" t="s" s="4">
        <v>176</v>
      </c>
      <c r="AE576" t="s" s="4">
        <v>846</v>
      </c>
      <c r="AF576" t="s" s="4">
        <v>171</v>
      </c>
      <c r="AG576" t="s" s="4">
        <v>171</v>
      </c>
      <c r="AH576" t="s" s="4">
        <v>171</v>
      </c>
      <c r="AI576" t="s" s="4">
        <v>171</v>
      </c>
      <c r="AJ576" t="s" s="4">
        <v>292</v>
      </c>
      <c r="AK576" t="s" s="4">
        <v>293</v>
      </c>
      <c r="AL576" t="s" s="4">
        <v>4938</v>
      </c>
      <c r="AM576" t="s" s="4">
        <v>849</v>
      </c>
      <c r="AN576" t="s" s="4">
        <v>574</v>
      </c>
      <c r="AO576" t="s" s="4">
        <v>1576</v>
      </c>
      <c r="AP576" t="s" s="4">
        <v>4939</v>
      </c>
      <c r="AQ576" t="s" s="4">
        <v>4940</v>
      </c>
      <c r="AR576" t="s" s="4">
        <v>171</v>
      </c>
      <c r="AS576" t="s" s="4">
        <v>171</v>
      </c>
      <c r="AT576" t="s" s="4">
        <v>186</v>
      </c>
      <c r="AU576" t="s" s="4">
        <v>171</v>
      </c>
      <c r="AV576" t="s" s="4">
        <v>187</v>
      </c>
      <c r="AW576" t="s" s="4">
        <v>199</v>
      </c>
      <c r="AX576" t="s" s="4">
        <v>171</v>
      </c>
      <c r="AY576" t="s" s="4">
        <v>574</v>
      </c>
      <c r="AZ576" t="s" s="4">
        <v>1576</v>
      </c>
      <c r="BA576" t="s" s="4">
        <v>4936</v>
      </c>
      <c r="BB576" t="s" s="4">
        <v>171</v>
      </c>
      <c r="BC576" t="s" s="4">
        <v>260</v>
      </c>
      <c r="BD576" t="s" s="4">
        <v>261</v>
      </c>
      <c r="BE576" t="s" s="4">
        <v>4937</v>
      </c>
      <c r="BF576" t="s" s="4">
        <v>190</v>
      </c>
      <c r="BG576" t="s" s="4">
        <v>4937</v>
      </c>
      <c r="BH576" t="s" s="4">
        <v>171</v>
      </c>
      <c r="BI576" t="s" s="4">
        <v>171</v>
      </c>
      <c r="BJ576" t="s" s="4">
        <v>171</v>
      </c>
      <c r="BK576" t="s" s="4">
        <v>4941</v>
      </c>
      <c r="BL576" t="s" s="4">
        <v>171</v>
      </c>
      <c r="BM576" t="s" s="4">
        <v>192</v>
      </c>
      <c r="BN576" t="s" s="4">
        <v>193</v>
      </c>
      <c r="BO576" t="s" s="4">
        <v>193</v>
      </c>
      <c r="BP576" t="s" s="4">
        <v>235</v>
      </c>
    </row>
    <row r="577" ht="45.0" customHeight="true">
      <c r="A577" t="s" s="4">
        <v>4942</v>
      </c>
      <c r="B577" t="s" s="4">
        <v>151</v>
      </c>
      <c r="C577" t="s" s="4">
        <v>152</v>
      </c>
      <c r="D577" t="s" s="4">
        <v>153</v>
      </c>
      <c r="E577" t="s" s="4">
        <v>154</v>
      </c>
      <c r="F577" t="s" s="4">
        <v>155</v>
      </c>
      <c r="G577" t="s" s="4">
        <v>156</v>
      </c>
      <c r="H577" t="s" s="4">
        <v>4943</v>
      </c>
      <c r="I577" t="s" s="4">
        <v>197</v>
      </c>
      <c r="J577" t="s" s="4">
        <v>4944</v>
      </c>
      <c r="K577" t="s" s="4">
        <v>199</v>
      </c>
      <c r="L577" t="s" s="4">
        <v>4945</v>
      </c>
      <c r="M577" t="s" s="4">
        <v>171</v>
      </c>
      <c r="N577" t="s" s="4">
        <v>171</v>
      </c>
      <c r="O577" t="s" s="4">
        <v>171</v>
      </c>
      <c r="P577" t="s" s="4">
        <v>286</v>
      </c>
      <c r="Q577" t="s" s="4">
        <v>171</v>
      </c>
      <c r="R577" t="s" s="4">
        <v>287</v>
      </c>
      <c r="S577" t="s" s="4">
        <v>168</v>
      </c>
      <c r="T577" t="s" s="4">
        <v>288</v>
      </c>
      <c r="U577" t="s" s="4">
        <v>289</v>
      </c>
      <c r="V577" t="s" s="4">
        <v>171</v>
      </c>
      <c r="W577" t="s" s="4">
        <v>172</v>
      </c>
      <c r="X577" t="s" s="4">
        <v>290</v>
      </c>
      <c r="Y577" t="s" s="4">
        <v>6</v>
      </c>
      <c r="Z577" t="s" s="4">
        <v>174</v>
      </c>
      <c r="AA577" t="s" s="4">
        <v>9</v>
      </c>
      <c r="AB577" t="s" s="4">
        <v>175</v>
      </c>
      <c r="AC577" t="s" s="4">
        <v>7</v>
      </c>
      <c r="AD577" t="s" s="4">
        <v>176</v>
      </c>
      <c r="AE577" t="s" s="4">
        <v>291</v>
      </c>
      <c r="AF577" t="s" s="4">
        <v>171</v>
      </c>
      <c r="AG577" t="s" s="4">
        <v>171</v>
      </c>
      <c r="AH577" t="s" s="4">
        <v>171</v>
      </c>
      <c r="AI577" t="s" s="4">
        <v>171</v>
      </c>
      <c r="AJ577" t="s" s="4">
        <v>292</v>
      </c>
      <c r="AK577" t="s" s="4">
        <v>293</v>
      </c>
      <c r="AL577" t="s" s="4">
        <v>4946</v>
      </c>
      <c r="AM577" t="s" s="4">
        <v>2440</v>
      </c>
      <c r="AN577" t="s" s="4">
        <v>2441</v>
      </c>
      <c r="AO577" t="s" s="4">
        <v>2441</v>
      </c>
      <c r="AP577" t="s" s="4">
        <v>4947</v>
      </c>
      <c r="AQ577" t="s" s="4">
        <v>4948</v>
      </c>
      <c r="AR577" t="s" s="4">
        <v>171</v>
      </c>
      <c r="AS577" t="s" s="4">
        <v>171</v>
      </c>
      <c r="AT577" t="s" s="4">
        <v>186</v>
      </c>
      <c r="AU577" t="s" s="4">
        <v>171</v>
      </c>
      <c r="AV577" t="s" s="4">
        <v>187</v>
      </c>
      <c r="AW577" t="s" s="4">
        <v>199</v>
      </c>
      <c r="AX577" t="s" s="4">
        <v>171</v>
      </c>
      <c r="AY577" t="s" s="4">
        <v>2441</v>
      </c>
      <c r="AZ577" t="s" s="4">
        <v>2441</v>
      </c>
      <c r="BA577" t="s" s="4">
        <v>4944</v>
      </c>
      <c r="BB577" t="s" s="4">
        <v>171</v>
      </c>
      <c r="BC577" t="s" s="4">
        <v>260</v>
      </c>
      <c r="BD577" t="s" s="4">
        <v>261</v>
      </c>
      <c r="BE577" t="s" s="4">
        <v>4945</v>
      </c>
      <c r="BF577" t="s" s="4">
        <v>190</v>
      </c>
      <c r="BG577" t="s" s="4">
        <v>4945</v>
      </c>
      <c r="BH577" t="s" s="4">
        <v>171</v>
      </c>
      <c r="BI577" t="s" s="4">
        <v>171</v>
      </c>
      <c r="BJ577" t="s" s="4">
        <v>171</v>
      </c>
      <c r="BK577" t="s" s="4">
        <v>4949</v>
      </c>
      <c r="BL577" t="s" s="4">
        <v>171</v>
      </c>
      <c r="BM577" t="s" s="4">
        <v>192</v>
      </c>
      <c r="BN577" t="s" s="4">
        <v>193</v>
      </c>
      <c r="BO577" t="s" s="4">
        <v>193</v>
      </c>
      <c r="BP577" t="s" s="4">
        <v>235</v>
      </c>
    </row>
    <row r="578" ht="45.0" customHeight="true">
      <c r="A578" t="s" s="4">
        <v>4950</v>
      </c>
      <c r="B578" t="s" s="4">
        <v>151</v>
      </c>
      <c r="C578" t="s" s="4">
        <v>152</v>
      </c>
      <c r="D578" t="s" s="4">
        <v>153</v>
      </c>
      <c r="E578" t="s" s="4">
        <v>154</v>
      </c>
      <c r="F578" t="s" s="4">
        <v>155</v>
      </c>
      <c r="G578" t="s" s="4">
        <v>156</v>
      </c>
      <c r="H578" t="s" s="4">
        <v>4951</v>
      </c>
      <c r="I578" t="s" s="4">
        <v>197</v>
      </c>
      <c r="J578" t="s" s="4">
        <v>4952</v>
      </c>
      <c r="K578" t="s" s="4">
        <v>199</v>
      </c>
      <c r="L578" t="s" s="4">
        <v>4953</v>
      </c>
      <c r="M578" t="s" s="4">
        <v>171</v>
      </c>
      <c r="N578" t="s" s="4">
        <v>171</v>
      </c>
      <c r="O578" t="s" s="4">
        <v>171</v>
      </c>
      <c r="P578" t="s" s="4">
        <v>286</v>
      </c>
      <c r="Q578" t="s" s="4">
        <v>171</v>
      </c>
      <c r="R578" t="s" s="4">
        <v>287</v>
      </c>
      <c r="S578" t="s" s="4">
        <v>168</v>
      </c>
      <c r="T578" t="s" s="4">
        <v>288</v>
      </c>
      <c r="U578" t="s" s="4">
        <v>289</v>
      </c>
      <c r="V578" t="s" s="4">
        <v>171</v>
      </c>
      <c r="W578" t="s" s="4">
        <v>172</v>
      </c>
      <c r="X578" t="s" s="4">
        <v>290</v>
      </c>
      <c r="Y578" t="s" s="4">
        <v>6</v>
      </c>
      <c r="Z578" t="s" s="4">
        <v>174</v>
      </c>
      <c r="AA578" t="s" s="4">
        <v>9</v>
      </c>
      <c r="AB578" t="s" s="4">
        <v>175</v>
      </c>
      <c r="AC578" t="s" s="4">
        <v>7</v>
      </c>
      <c r="AD578" t="s" s="4">
        <v>176</v>
      </c>
      <c r="AE578" t="s" s="4">
        <v>291</v>
      </c>
      <c r="AF578" t="s" s="4">
        <v>171</v>
      </c>
      <c r="AG578" t="s" s="4">
        <v>171</v>
      </c>
      <c r="AH578" t="s" s="4">
        <v>171</v>
      </c>
      <c r="AI578" t="s" s="4">
        <v>171</v>
      </c>
      <c r="AJ578" t="s" s="4">
        <v>292</v>
      </c>
      <c r="AK578" t="s" s="4">
        <v>293</v>
      </c>
      <c r="AL578" t="s" s="4">
        <v>4954</v>
      </c>
      <c r="AM578" t="s" s="4">
        <v>2440</v>
      </c>
      <c r="AN578" t="s" s="4">
        <v>2441</v>
      </c>
      <c r="AO578" t="s" s="4">
        <v>2441</v>
      </c>
      <c r="AP578" t="s" s="4">
        <v>4780</v>
      </c>
      <c r="AQ578" t="s" s="4">
        <v>4781</v>
      </c>
      <c r="AR578" t="s" s="4">
        <v>171</v>
      </c>
      <c r="AS578" t="s" s="4">
        <v>171</v>
      </c>
      <c r="AT578" t="s" s="4">
        <v>186</v>
      </c>
      <c r="AU578" t="s" s="4">
        <v>171</v>
      </c>
      <c r="AV578" t="s" s="4">
        <v>187</v>
      </c>
      <c r="AW578" t="s" s="4">
        <v>199</v>
      </c>
      <c r="AX578" t="s" s="4">
        <v>171</v>
      </c>
      <c r="AY578" t="s" s="4">
        <v>2441</v>
      </c>
      <c r="AZ578" t="s" s="4">
        <v>2441</v>
      </c>
      <c r="BA578" t="s" s="4">
        <v>4952</v>
      </c>
      <c r="BB578" t="s" s="4">
        <v>171</v>
      </c>
      <c r="BC578" t="s" s="4">
        <v>260</v>
      </c>
      <c r="BD578" t="s" s="4">
        <v>261</v>
      </c>
      <c r="BE578" t="s" s="4">
        <v>4953</v>
      </c>
      <c r="BF578" t="s" s="4">
        <v>190</v>
      </c>
      <c r="BG578" t="s" s="4">
        <v>4953</v>
      </c>
      <c r="BH578" t="s" s="4">
        <v>171</v>
      </c>
      <c r="BI578" t="s" s="4">
        <v>171</v>
      </c>
      <c r="BJ578" t="s" s="4">
        <v>171</v>
      </c>
      <c r="BK578" t="s" s="4">
        <v>4955</v>
      </c>
      <c r="BL578" t="s" s="4">
        <v>171</v>
      </c>
      <c r="BM578" t="s" s="4">
        <v>192</v>
      </c>
      <c r="BN578" t="s" s="4">
        <v>193</v>
      </c>
      <c r="BO578" t="s" s="4">
        <v>193</v>
      </c>
      <c r="BP578" t="s" s="4">
        <v>235</v>
      </c>
    </row>
    <row r="579" ht="45.0" customHeight="true">
      <c r="A579" t="s" s="4">
        <v>4956</v>
      </c>
      <c r="B579" t="s" s="4">
        <v>151</v>
      </c>
      <c r="C579" t="s" s="4">
        <v>152</v>
      </c>
      <c r="D579" t="s" s="4">
        <v>153</v>
      </c>
      <c r="E579" t="s" s="4">
        <v>154</v>
      </c>
      <c r="F579" t="s" s="4">
        <v>3393</v>
      </c>
      <c r="G579" t="s" s="4">
        <v>156</v>
      </c>
      <c r="H579" t="s" s="4">
        <v>4957</v>
      </c>
      <c r="I579" t="s" s="4">
        <v>4958</v>
      </c>
      <c r="J579" t="s" s="4">
        <v>171</v>
      </c>
      <c r="K579" t="s" s="4">
        <v>4959</v>
      </c>
      <c r="L579" t="s" s="4">
        <v>4960</v>
      </c>
      <c r="M579" t="s" s="4">
        <v>4961</v>
      </c>
      <c r="N579" t="s" s="4">
        <v>4962</v>
      </c>
      <c r="O579" t="s" s="4">
        <v>4963</v>
      </c>
      <c r="P579" t="s" s="4">
        <v>171</v>
      </c>
      <c r="Q579" t="s" s="4">
        <v>166</v>
      </c>
      <c r="R579" t="s" s="4">
        <v>4964</v>
      </c>
      <c r="S579" t="s" s="4">
        <v>443</v>
      </c>
      <c r="T579" t="s" s="4">
        <v>4965</v>
      </c>
      <c r="U579" t="s" s="4">
        <v>4966</v>
      </c>
      <c r="V579" t="s" s="4">
        <v>2868</v>
      </c>
      <c r="W579" t="s" s="4">
        <v>207</v>
      </c>
      <c r="X579" t="s" s="4">
        <v>4967</v>
      </c>
      <c r="Y579" t="s" s="4">
        <v>7</v>
      </c>
      <c r="Z579" t="s" s="4">
        <v>4968</v>
      </c>
      <c r="AA579" t="s" s="4">
        <v>341</v>
      </c>
      <c r="AB579" t="s" s="4">
        <v>4968</v>
      </c>
      <c r="AC579" t="s" s="4">
        <v>7</v>
      </c>
      <c r="AD579" t="s" s="4">
        <v>176</v>
      </c>
      <c r="AE579" t="s" s="4">
        <v>4969</v>
      </c>
      <c r="AF579" t="s" s="4">
        <v>4970</v>
      </c>
      <c r="AG579" t="s" s="4">
        <v>4970</v>
      </c>
      <c r="AH579" t="s" s="4">
        <v>4970</v>
      </c>
      <c r="AI579" t="s" s="4">
        <v>4970</v>
      </c>
      <c r="AJ579" t="s" s="4">
        <v>758</v>
      </c>
      <c r="AK579" t="s" s="4">
        <v>4971</v>
      </c>
      <c r="AL579" t="s" s="4">
        <v>4957</v>
      </c>
      <c r="AM579" t="s" s="4">
        <v>4972</v>
      </c>
      <c r="AN579" t="s" s="4">
        <v>4972</v>
      </c>
      <c r="AO579" t="s" s="4">
        <v>153</v>
      </c>
      <c r="AP579" t="s" s="4">
        <v>4973</v>
      </c>
      <c r="AQ579" t="s" s="4">
        <v>4974</v>
      </c>
      <c r="AR579" t="s" s="4">
        <v>171</v>
      </c>
      <c r="AS579" t="s" s="4">
        <v>171</v>
      </c>
      <c r="AT579" t="s" s="4">
        <v>4975</v>
      </c>
      <c r="AU579" t="s" s="4">
        <v>171</v>
      </c>
      <c r="AV579" t="s" s="4">
        <v>4976</v>
      </c>
      <c r="AW579" t="s" s="4">
        <v>4977</v>
      </c>
      <c r="AX579" t="s" s="4">
        <v>171</v>
      </c>
      <c r="AY579" t="s" s="4">
        <v>4972</v>
      </c>
      <c r="AZ579" t="s" s="4">
        <v>153</v>
      </c>
      <c r="BA579" t="s" s="4">
        <v>4978</v>
      </c>
      <c r="BB579" t="s" s="4">
        <v>171</v>
      </c>
      <c r="BC579" t="s" s="4">
        <v>4979</v>
      </c>
      <c r="BD579" t="s" s="4">
        <v>4979</v>
      </c>
      <c r="BE579" t="s" s="4">
        <v>4960</v>
      </c>
      <c r="BF579" t="s" s="4">
        <v>190</v>
      </c>
      <c r="BG579" t="s" s="4">
        <v>4960</v>
      </c>
      <c r="BH579" t="s" s="4">
        <v>4980</v>
      </c>
      <c r="BI579" t="s" s="4">
        <v>171</v>
      </c>
      <c r="BJ579" t="s" s="4">
        <v>171</v>
      </c>
      <c r="BK579" t="s" s="4">
        <v>171</v>
      </c>
      <c r="BL579" t="s" s="4">
        <v>171</v>
      </c>
      <c r="BM579" t="s" s="4">
        <v>758</v>
      </c>
      <c r="BN579" t="s" s="4">
        <v>4981</v>
      </c>
      <c r="BO579" t="s" s="4">
        <v>4981</v>
      </c>
      <c r="BP579" t="s" s="4">
        <v>4982</v>
      </c>
    </row>
    <row r="580" ht="45.0" customHeight="true">
      <c r="A580" t="s" s="4">
        <v>4983</v>
      </c>
      <c r="B580" t="s" s="4">
        <v>151</v>
      </c>
      <c r="C580" t="s" s="4">
        <v>152</v>
      </c>
      <c r="D580" t="s" s="4">
        <v>153</v>
      </c>
      <c r="E580" t="s" s="4">
        <v>154</v>
      </c>
      <c r="F580" t="s" s="4">
        <v>3393</v>
      </c>
      <c r="G580" t="s" s="4">
        <v>156</v>
      </c>
      <c r="H580" t="s" s="4">
        <v>4984</v>
      </c>
      <c r="I580" t="s" s="4">
        <v>4985</v>
      </c>
      <c r="J580" t="s" s="4">
        <v>171</v>
      </c>
      <c r="K580" t="s" s="4">
        <v>4959</v>
      </c>
      <c r="L580" t="s" s="4">
        <v>4986</v>
      </c>
      <c r="M580" t="s" s="4">
        <v>4987</v>
      </c>
      <c r="N580" t="s" s="4">
        <v>4988</v>
      </c>
      <c r="O580" t="s" s="4">
        <v>4989</v>
      </c>
      <c r="P580" t="s" s="4">
        <v>171</v>
      </c>
      <c r="Q580" t="s" s="4">
        <v>166</v>
      </c>
      <c r="R580" t="s" s="4">
        <v>4990</v>
      </c>
      <c r="S580" t="s" s="4">
        <v>168</v>
      </c>
      <c r="T580" t="s" s="4">
        <v>4991</v>
      </c>
      <c r="U580" t="s" s="4">
        <v>2868</v>
      </c>
      <c r="V580" t="s" s="4">
        <v>4966</v>
      </c>
      <c r="W580" t="s" s="4">
        <v>172</v>
      </c>
      <c r="X580" t="s" s="4">
        <v>4992</v>
      </c>
      <c r="Y580" t="s" s="4">
        <v>9</v>
      </c>
      <c r="Z580" t="s" s="4">
        <v>176</v>
      </c>
      <c r="AA580" t="s" s="4">
        <v>9</v>
      </c>
      <c r="AB580" t="s" s="4">
        <v>176</v>
      </c>
      <c r="AC580" t="s" s="4">
        <v>7</v>
      </c>
      <c r="AD580" t="s" s="4">
        <v>176</v>
      </c>
      <c r="AE580" t="s" s="4">
        <v>4993</v>
      </c>
      <c r="AF580" t="s" s="4">
        <v>4970</v>
      </c>
      <c r="AG580" t="s" s="4">
        <v>4970</v>
      </c>
      <c r="AH580" t="s" s="4">
        <v>4970</v>
      </c>
      <c r="AI580" t="s" s="4">
        <v>4970</v>
      </c>
      <c r="AJ580" t="s" s="4">
        <v>758</v>
      </c>
      <c r="AK580" t="s" s="4">
        <v>4971</v>
      </c>
      <c r="AL580" t="s" s="4">
        <v>4984</v>
      </c>
      <c r="AM580" t="s" s="4">
        <v>4972</v>
      </c>
      <c r="AN580" t="s" s="4">
        <v>776</v>
      </c>
      <c r="AO580" t="s" s="4">
        <v>153</v>
      </c>
      <c r="AP580" t="s" s="4">
        <v>4994</v>
      </c>
      <c r="AQ580" t="s" s="4">
        <v>4995</v>
      </c>
      <c r="AR580" t="s" s="4">
        <v>171</v>
      </c>
      <c r="AS580" t="s" s="4">
        <v>171</v>
      </c>
      <c r="AT580" t="s" s="4">
        <v>4975</v>
      </c>
      <c r="AU580" t="s" s="4">
        <v>171</v>
      </c>
      <c r="AV580" t="s" s="4">
        <v>4976</v>
      </c>
      <c r="AW580" t="s" s="4">
        <v>4977</v>
      </c>
      <c r="AX580" t="s" s="4">
        <v>171</v>
      </c>
      <c r="AY580" t="s" s="4">
        <v>776</v>
      </c>
      <c r="AZ580" t="s" s="4">
        <v>153</v>
      </c>
      <c r="BA580" t="s" s="4">
        <v>4996</v>
      </c>
      <c r="BB580" t="s" s="4">
        <v>171</v>
      </c>
      <c r="BC580" t="s" s="4">
        <v>4979</v>
      </c>
      <c r="BD580" t="s" s="4">
        <v>4979</v>
      </c>
      <c r="BE580" t="s" s="4">
        <v>4986</v>
      </c>
      <c r="BF580" t="s" s="4">
        <v>190</v>
      </c>
      <c r="BG580" t="s" s="4">
        <v>4986</v>
      </c>
      <c r="BH580" t="s" s="4">
        <v>4980</v>
      </c>
      <c r="BI580" t="s" s="4">
        <v>171</v>
      </c>
      <c r="BJ580" t="s" s="4">
        <v>171</v>
      </c>
      <c r="BK580" t="s" s="4">
        <v>171</v>
      </c>
      <c r="BL580" t="s" s="4">
        <v>171</v>
      </c>
      <c r="BM580" t="s" s="4">
        <v>758</v>
      </c>
      <c r="BN580" t="s" s="4">
        <v>4981</v>
      </c>
      <c r="BO580" t="s" s="4">
        <v>4981</v>
      </c>
      <c r="BP580" t="s" s="4">
        <v>4982</v>
      </c>
    </row>
    <row r="581" ht="45.0" customHeight="true">
      <c r="A581" t="s" s="4">
        <v>4997</v>
      </c>
      <c r="B581" t="s" s="4">
        <v>151</v>
      </c>
      <c r="C581" t="s" s="4">
        <v>152</v>
      </c>
      <c r="D581" t="s" s="4">
        <v>153</v>
      </c>
      <c r="E581" t="s" s="4">
        <v>154</v>
      </c>
      <c r="F581" t="s" s="4">
        <v>155</v>
      </c>
      <c r="G581" t="s" s="4">
        <v>156</v>
      </c>
      <c r="H581" t="s" s="4">
        <v>4998</v>
      </c>
      <c r="I581" t="s" s="4">
        <v>4999</v>
      </c>
      <c r="J581" t="s" s="4">
        <v>5000</v>
      </c>
      <c r="K581" t="s" s="4">
        <v>5001</v>
      </c>
      <c r="L581" t="s" s="4">
        <v>5002</v>
      </c>
      <c r="M581" t="s" s="4">
        <v>171</v>
      </c>
      <c r="N581" t="s" s="4">
        <v>171</v>
      </c>
      <c r="O581" t="s" s="4">
        <v>171</v>
      </c>
      <c r="P581" t="s" s="4">
        <v>5003</v>
      </c>
      <c r="Q581" t="s" s="4">
        <v>171</v>
      </c>
      <c r="R581" t="s" s="4">
        <v>5004</v>
      </c>
      <c r="S581" t="s" s="4">
        <v>220</v>
      </c>
      <c r="T581" t="s" s="4">
        <v>5005</v>
      </c>
      <c r="U581" t="s" s="4">
        <v>1587</v>
      </c>
      <c r="V581" t="s" s="4">
        <v>171</v>
      </c>
      <c r="W581" t="s" s="4">
        <v>172</v>
      </c>
      <c r="X581" t="s" s="4">
        <v>5005</v>
      </c>
      <c r="Y581" t="s" s="4">
        <v>6</v>
      </c>
      <c r="Z581" t="s" s="4">
        <v>5006</v>
      </c>
      <c r="AA581" t="s" s="4">
        <v>9</v>
      </c>
      <c r="AB581" t="s" s="4">
        <v>7</v>
      </c>
      <c r="AC581" t="s" s="4">
        <v>7</v>
      </c>
      <c r="AD581" t="s" s="4">
        <v>176</v>
      </c>
      <c r="AE581" t="s" s="4">
        <v>1168</v>
      </c>
      <c r="AF581" t="s" s="4">
        <v>171</v>
      </c>
      <c r="AG581" t="s" s="4">
        <v>171</v>
      </c>
      <c r="AH581" t="s" s="4">
        <v>171</v>
      </c>
      <c r="AI581" t="s" s="4">
        <v>171</v>
      </c>
      <c r="AJ581" t="s" s="4">
        <v>1416</v>
      </c>
      <c r="AK581" t="s" s="4">
        <v>1416</v>
      </c>
      <c r="AL581" t="s" s="4">
        <v>4998</v>
      </c>
      <c r="AM581" t="s" s="4">
        <v>713</v>
      </c>
      <c r="AN581" t="s" s="4">
        <v>713</v>
      </c>
      <c r="AO581" t="s" s="4">
        <v>2926</v>
      </c>
      <c r="AP581" t="s" s="4">
        <v>5007</v>
      </c>
      <c r="AQ581" t="s" s="4">
        <v>5008</v>
      </c>
      <c r="AR581" t="s" s="4">
        <v>171</v>
      </c>
      <c r="AS581" t="s" s="4">
        <v>171</v>
      </c>
      <c r="AT581" t="s" s="4">
        <v>186</v>
      </c>
      <c r="AU581" t="s" s="4">
        <v>171</v>
      </c>
      <c r="AV581" t="s" s="4">
        <v>5009</v>
      </c>
      <c r="AW581" t="s" s="4">
        <v>5010</v>
      </c>
      <c r="AX581" t="s" s="4">
        <v>5011</v>
      </c>
      <c r="AY581" t="s" s="4">
        <v>5012</v>
      </c>
      <c r="AZ581" t="s" s="4">
        <v>2926</v>
      </c>
      <c r="BA581" t="s" s="4">
        <v>5000</v>
      </c>
      <c r="BB581" t="s" s="4">
        <v>171</v>
      </c>
      <c r="BC581" t="s" s="4">
        <v>260</v>
      </c>
      <c r="BD581" t="s" s="4">
        <v>5013</v>
      </c>
      <c r="BE581" t="s" s="4">
        <v>5002</v>
      </c>
      <c r="BF581" t="s" s="4">
        <v>190</v>
      </c>
      <c r="BG581" t="s" s="4">
        <v>5002</v>
      </c>
      <c r="BH581" t="s" s="4">
        <v>171</v>
      </c>
      <c r="BI581" t="s" s="4">
        <v>171</v>
      </c>
      <c r="BJ581" t="s" s="4">
        <v>171</v>
      </c>
      <c r="BK581" t="s" s="4">
        <v>5014</v>
      </c>
      <c r="BL581" t="s" s="4">
        <v>171</v>
      </c>
      <c r="BM581" t="s" s="4">
        <v>5015</v>
      </c>
      <c r="BN581" t="s" s="4">
        <v>5016</v>
      </c>
      <c r="BO581" t="s" s="4">
        <v>5016</v>
      </c>
      <c r="BP581" t="s" s="4">
        <v>5017</v>
      </c>
    </row>
    <row r="582" ht="45.0" customHeight="true">
      <c r="A582" t="s" s="4">
        <v>5018</v>
      </c>
      <c r="B582" t="s" s="4">
        <v>151</v>
      </c>
      <c r="C582" t="s" s="4">
        <v>152</v>
      </c>
      <c r="D582" t="s" s="4">
        <v>153</v>
      </c>
      <c r="E582" t="s" s="4">
        <v>154</v>
      </c>
      <c r="F582" t="s" s="4">
        <v>155</v>
      </c>
      <c r="G582" t="s" s="4">
        <v>156</v>
      </c>
      <c r="H582" t="s" s="4">
        <v>5019</v>
      </c>
      <c r="I582" t="s" s="4">
        <v>5020</v>
      </c>
      <c r="J582" t="s" s="4">
        <v>5021</v>
      </c>
      <c r="K582" t="s" s="4">
        <v>5022</v>
      </c>
      <c r="L582" t="s" s="4">
        <v>5023</v>
      </c>
      <c r="M582" t="s" s="4">
        <v>5024</v>
      </c>
      <c r="N582" t="s" s="4">
        <v>5025</v>
      </c>
      <c r="O582" t="s" s="4">
        <v>5026</v>
      </c>
      <c r="P582" t="s" s="4">
        <v>171</v>
      </c>
      <c r="Q582" t="s" s="4">
        <v>441</v>
      </c>
      <c r="R582" t="s" s="4">
        <v>5027</v>
      </c>
      <c r="S582" t="s" s="4">
        <v>220</v>
      </c>
      <c r="T582" t="s" s="4">
        <v>5028</v>
      </c>
      <c r="U582" t="s" s="4">
        <v>5029</v>
      </c>
      <c r="V582" t="s" s="4">
        <v>171</v>
      </c>
      <c r="W582" t="s" s="4">
        <v>172</v>
      </c>
      <c r="X582" t="s" s="4">
        <v>5030</v>
      </c>
      <c r="Y582" t="s" s="4">
        <v>6</v>
      </c>
      <c r="Z582" t="s" s="4">
        <v>5006</v>
      </c>
      <c r="AA582" t="s" s="4">
        <v>9</v>
      </c>
      <c r="AB582" t="s" s="4">
        <v>7</v>
      </c>
      <c r="AC582" t="s" s="4">
        <v>7</v>
      </c>
      <c r="AD582" t="s" s="4">
        <v>176</v>
      </c>
      <c r="AE582" t="s" s="4">
        <v>1230</v>
      </c>
      <c r="AF582" t="s" s="4">
        <v>171</v>
      </c>
      <c r="AG582" t="s" s="4">
        <v>171</v>
      </c>
      <c r="AH582" t="s" s="4">
        <v>171</v>
      </c>
      <c r="AI582" t="s" s="4">
        <v>171</v>
      </c>
      <c r="AJ582" t="s" s="4">
        <v>1416</v>
      </c>
      <c r="AK582" t="s" s="4">
        <v>1416</v>
      </c>
      <c r="AL582" t="s" s="4">
        <v>5019</v>
      </c>
      <c r="AM582" t="s" s="4">
        <v>5031</v>
      </c>
      <c r="AN582" t="s" s="4">
        <v>3696</v>
      </c>
      <c r="AO582" t="s" s="4">
        <v>1540</v>
      </c>
      <c r="AP582" t="s" s="4">
        <v>4189</v>
      </c>
      <c r="AQ582" t="s" s="4">
        <v>5032</v>
      </c>
      <c r="AR582" t="s" s="4">
        <v>171</v>
      </c>
      <c r="AS582" t="s" s="4">
        <v>171</v>
      </c>
      <c r="AT582" t="s" s="4">
        <v>186</v>
      </c>
      <c r="AU582" t="s" s="4">
        <v>171</v>
      </c>
      <c r="AV582" t="s" s="4">
        <v>5009</v>
      </c>
      <c r="AW582" t="s" s="4">
        <v>5033</v>
      </c>
      <c r="AX582" t="s" s="4">
        <v>5011</v>
      </c>
      <c r="AY582" t="s" s="4">
        <v>3695</v>
      </c>
      <c r="AZ582" t="s" s="4">
        <v>1540</v>
      </c>
      <c r="BA582" t="s" s="4">
        <v>5021</v>
      </c>
      <c r="BB582" t="s" s="4">
        <v>171</v>
      </c>
      <c r="BC582" t="s" s="4">
        <v>260</v>
      </c>
      <c r="BD582" t="s" s="4">
        <v>5013</v>
      </c>
      <c r="BE582" t="s" s="4">
        <v>5023</v>
      </c>
      <c r="BF582" t="s" s="4">
        <v>190</v>
      </c>
      <c r="BG582" t="s" s="4">
        <v>5023</v>
      </c>
      <c r="BH582" t="s" s="4">
        <v>171</v>
      </c>
      <c r="BI582" t="s" s="4">
        <v>171</v>
      </c>
      <c r="BJ582" t="s" s="4">
        <v>171</v>
      </c>
      <c r="BK582" t="s" s="4">
        <v>5034</v>
      </c>
      <c r="BL582" t="s" s="4">
        <v>171</v>
      </c>
      <c r="BM582" t="s" s="4">
        <v>5015</v>
      </c>
      <c r="BN582" t="s" s="4">
        <v>5016</v>
      </c>
      <c r="BO582" t="s" s="4">
        <v>5016</v>
      </c>
      <c r="BP582" t="s" s="4">
        <v>5035</v>
      </c>
    </row>
    <row r="583" ht="45.0" customHeight="true">
      <c r="A583" t="s" s="4">
        <v>5036</v>
      </c>
      <c r="B583" t="s" s="4">
        <v>151</v>
      </c>
      <c r="C583" t="s" s="4">
        <v>152</v>
      </c>
      <c r="D583" t="s" s="4">
        <v>153</v>
      </c>
      <c r="E583" t="s" s="4">
        <v>154</v>
      </c>
      <c r="F583" t="s" s="4">
        <v>155</v>
      </c>
      <c r="G583" t="s" s="4">
        <v>156</v>
      </c>
      <c r="H583" t="s" s="4">
        <v>5037</v>
      </c>
      <c r="I583" t="s" s="4">
        <v>4999</v>
      </c>
      <c r="J583" t="s" s="4">
        <v>5038</v>
      </c>
      <c r="K583" t="s" s="4">
        <v>5039</v>
      </c>
      <c r="L583" t="s" s="4">
        <v>5040</v>
      </c>
      <c r="M583" t="s" s="4">
        <v>5041</v>
      </c>
      <c r="N583" t="s" s="4">
        <v>5042</v>
      </c>
      <c r="O583" t="s" s="4">
        <v>5043</v>
      </c>
      <c r="P583" t="s" s="4">
        <v>171</v>
      </c>
      <c r="Q583" t="s" s="4">
        <v>166</v>
      </c>
      <c r="R583" t="s" s="4">
        <v>5044</v>
      </c>
      <c r="S583" t="s" s="4">
        <v>220</v>
      </c>
      <c r="T583" t="s" s="4">
        <v>5045</v>
      </c>
      <c r="U583" t="s" s="4">
        <v>5046</v>
      </c>
      <c r="V583" t="s" s="4">
        <v>171</v>
      </c>
      <c r="W583" t="s" s="4">
        <v>172</v>
      </c>
      <c r="X583" t="s" s="4">
        <v>5047</v>
      </c>
      <c r="Y583" t="s" s="4">
        <v>6</v>
      </c>
      <c r="Z583" t="s" s="4">
        <v>5006</v>
      </c>
      <c r="AA583" t="s" s="4">
        <v>9</v>
      </c>
      <c r="AB583" t="s" s="4">
        <v>7</v>
      </c>
      <c r="AC583" t="s" s="4">
        <v>7</v>
      </c>
      <c r="AD583" t="s" s="4">
        <v>176</v>
      </c>
      <c r="AE583" t="s" s="4">
        <v>291</v>
      </c>
      <c r="AF583" t="s" s="4">
        <v>171</v>
      </c>
      <c r="AG583" t="s" s="4">
        <v>171</v>
      </c>
      <c r="AH583" t="s" s="4">
        <v>171</v>
      </c>
      <c r="AI583" t="s" s="4">
        <v>171</v>
      </c>
      <c r="AJ583" t="s" s="4">
        <v>1416</v>
      </c>
      <c r="AK583" t="s" s="4">
        <v>1416</v>
      </c>
      <c r="AL583" t="s" s="4">
        <v>5037</v>
      </c>
      <c r="AM583" t="s" s="4">
        <v>257</v>
      </c>
      <c r="AN583" t="s" s="4">
        <v>5012</v>
      </c>
      <c r="AO583" t="s" s="4">
        <v>850</v>
      </c>
      <c r="AP583" t="s" s="4">
        <v>5048</v>
      </c>
      <c r="AQ583" t="s" s="4">
        <v>5049</v>
      </c>
      <c r="AR583" t="s" s="4">
        <v>171</v>
      </c>
      <c r="AS583" t="s" s="4">
        <v>171</v>
      </c>
      <c r="AT583" t="s" s="4">
        <v>186</v>
      </c>
      <c r="AU583" t="s" s="4">
        <v>171</v>
      </c>
      <c r="AV583" t="s" s="4">
        <v>5009</v>
      </c>
      <c r="AW583" t="s" s="4">
        <v>5010</v>
      </c>
      <c r="AX583" t="s" s="4">
        <v>5011</v>
      </c>
      <c r="AY583" t="s" s="4">
        <v>5012</v>
      </c>
      <c r="AZ583" t="s" s="4">
        <v>850</v>
      </c>
      <c r="BA583" t="s" s="4">
        <v>5038</v>
      </c>
      <c r="BB583" t="s" s="4">
        <v>171</v>
      </c>
      <c r="BC583" t="s" s="4">
        <v>260</v>
      </c>
      <c r="BD583" t="s" s="4">
        <v>5013</v>
      </c>
      <c r="BE583" t="s" s="4">
        <v>5040</v>
      </c>
      <c r="BF583" t="s" s="4">
        <v>190</v>
      </c>
      <c r="BG583" t="s" s="4">
        <v>5040</v>
      </c>
      <c r="BH583" t="s" s="4">
        <v>171</v>
      </c>
      <c r="BI583" t="s" s="4">
        <v>171</v>
      </c>
      <c r="BJ583" t="s" s="4">
        <v>171</v>
      </c>
      <c r="BK583" t="s" s="4">
        <v>5050</v>
      </c>
      <c r="BL583" t="s" s="4">
        <v>171</v>
      </c>
      <c r="BM583" t="s" s="4">
        <v>5015</v>
      </c>
      <c r="BN583" t="s" s="4">
        <v>5016</v>
      </c>
      <c r="BO583" t="s" s="4">
        <v>5016</v>
      </c>
      <c r="BP583" t="s" s="4">
        <v>5035</v>
      </c>
    </row>
    <row r="584" ht="45.0" customHeight="true">
      <c r="A584" t="s" s="4">
        <v>5051</v>
      </c>
      <c r="B584" t="s" s="4">
        <v>151</v>
      </c>
      <c r="C584" t="s" s="4">
        <v>152</v>
      </c>
      <c r="D584" t="s" s="4">
        <v>153</v>
      </c>
      <c r="E584" t="s" s="4">
        <v>154</v>
      </c>
      <c r="F584" t="s" s="4">
        <v>155</v>
      </c>
      <c r="G584" t="s" s="4">
        <v>156</v>
      </c>
      <c r="H584" t="s" s="4">
        <v>5052</v>
      </c>
      <c r="I584" t="s" s="4">
        <v>5053</v>
      </c>
      <c r="J584" t="s" s="4">
        <v>5054</v>
      </c>
      <c r="K584" t="s" s="4">
        <v>5055</v>
      </c>
      <c r="L584" t="s" s="4">
        <v>5056</v>
      </c>
      <c r="M584" t="s" s="4">
        <v>5024</v>
      </c>
      <c r="N584" t="s" s="4">
        <v>5025</v>
      </c>
      <c r="O584" t="s" s="4">
        <v>5026</v>
      </c>
      <c r="P584" t="s" s="4">
        <v>171</v>
      </c>
      <c r="Q584" t="s" s="4">
        <v>441</v>
      </c>
      <c r="R584" t="s" s="4">
        <v>5027</v>
      </c>
      <c r="S584" t="s" s="4">
        <v>220</v>
      </c>
      <c r="T584" t="s" s="4">
        <v>5028</v>
      </c>
      <c r="U584" t="s" s="4">
        <v>5029</v>
      </c>
      <c r="V584" t="s" s="4">
        <v>171</v>
      </c>
      <c r="W584" t="s" s="4">
        <v>172</v>
      </c>
      <c r="X584" t="s" s="4">
        <v>5030</v>
      </c>
      <c r="Y584" t="s" s="4">
        <v>6</v>
      </c>
      <c r="Z584" t="s" s="4">
        <v>5006</v>
      </c>
      <c r="AA584" t="s" s="4">
        <v>9</v>
      </c>
      <c r="AB584" t="s" s="4">
        <v>7</v>
      </c>
      <c r="AC584" t="s" s="4">
        <v>7</v>
      </c>
      <c r="AD584" t="s" s="4">
        <v>176</v>
      </c>
      <c r="AE584" t="s" s="4">
        <v>1230</v>
      </c>
      <c r="AF584" t="s" s="4">
        <v>171</v>
      </c>
      <c r="AG584" t="s" s="4">
        <v>171</v>
      </c>
      <c r="AH584" t="s" s="4">
        <v>171</v>
      </c>
      <c r="AI584" t="s" s="4">
        <v>171</v>
      </c>
      <c r="AJ584" t="s" s="4">
        <v>1416</v>
      </c>
      <c r="AK584" t="s" s="4">
        <v>1416</v>
      </c>
      <c r="AL584" t="s" s="4">
        <v>5052</v>
      </c>
      <c r="AM584" t="s" s="4">
        <v>5057</v>
      </c>
      <c r="AN584" t="s" s="4">
        <v>256</v>
      </c>
      <c r="AO584" t="s" s="4">
        <v>1025</v>
      </c>
      <c r="AP584" t="s" s="4">
        <v>5058</v>
      </c>
      <c r="AQ584" t="s" s="4">
        <v>5059</v>
      </c>
      <c r="AR584" t="s" s="4">
        <v>171</v>
      </c>
      <c r="AS584" t="s" s="4">
        <v>171</v>
      </c>
      <c r="AT584" t="s" s="4">
        <v>186</v>
      </c>
      <c r="AU584" t="s" s="4">
        <v>171</v>
      </c>
      <c r="AV584" t="s" s="4">
        <v>5009</v>
      </c>
      <c r="AW584" t="s" s="4">
        <v>5033</v>
      </c>
      <c r="AX584" t="s" s="4">
        <v>5011</v>
      </c>
      <c r="AY584" t="s" s="4">
        <v>256</v>
      </c>
      <c r="AZ584" t="s" s="4">
        <v>1025</v>
      </c>
      <c r="BA584" t="s" s="4">
        <v>5054</v>
      </c>
      <c r="BB584" t="s" s="4">
        <v>171</v>
      </c>
      <c r="BC584" t="s" s="4">
        <v>260</v>
      </c>
      <c r="BD584" t="s" s="4">
        <v>5013</v>
      </c>
      <c r="BE584" t="s" s="4">
        <v>5056</v>
      </c>
      <c r="BF584" t="s" s="4">
        <v>190</v>
      </c>
      <c r="BG584" t="s" s="4">
        <v>5056</v>
      </c>
      <c r="BH584" t="s" s="4">
        <v>171</v>
      </c>
      <c r="BI584" t="s" s="4">
        <v>171</v>
      </c>
      <c r="BJ584" t="s" s="4">
        <v>171</v>
      </c>
      <c r="BK584" t="s" s="4">
        <v>5060</v>
      </c>
      <c r="BL584" t="s" s="4">
        <v>171</v>
      </c>
      <c r="BM584" t="s" s="4">
        <v>5015</v>
      </c>
      <c r="BN584" t="s" s="4">
        <v>5016</v>
      </c>
      <c r="BO584" t="s" s="4">
        <v>5016</v>
      </c>
      <c r="BP584" t="s" s="4">
        <v>5035</v>
      </c>
    </row>
    <row r="585" ht="45.0" customHeight="true">
      <c r="A585" t="s" s="4">
        <v>5061</v>
      </c>
      <c r="B585" t="s" s="4">
        <v>151</v>
      </c>
      <c r="C585" t="s" s="4">
        <v>152</v>
      </c>
      <c r="D585" t="s" s="4">
        <v>153</v>
      </c>
      <c r="E585" t="s" s="4">
        <v>154</v>
      </c>
      <c r="F585" t="s" s="4">
        <v>155</v>
      </c>
      <c r="G585" t="s" s="4">
        <v>156</v>
      </c>
      <c r="H585" t="s" s="4">
        <v>5062</v>
      </c>
      <c r="I585" t="s" s="4">
        <v>5063</v>
      </c>
      <c r="J585" t="s" s="4">
        <v>5064</v>
      </c>
      <c r="K585" t="s" s="4">
        <v>5065</v>
      </c>
      <c r="L585" t="s" s="4">
        <v>5066</v>
      </c>
      <c r="M585" t="s" s="4">
        <v>5067</v>
      </c>
      <c r="N585" t="s" s="4">
        <v>5068</v>
      </c>
      <c r="O585" t="s" s="4">
        <v>5069</v>
      </c>
      <c r="P585" t="s" s="4">
        <v>171</v>
      </c>
      <c r="Q585" t="s" s="4">
        <v>166</v>
      </c>
      <c r="R585" t="s" s="4">
        <v>5070</v>
      </c>
      <c r="S585" t="s" s="4">
        <v>220</v>
      </c>
      <c r="T585" t="s" s="4">
        <v>5071</v>
      </c>
      <c r="U585" t="s" s="4">
        <v>5072</v>
      </c>
      <c r="V585" t="s" s="4">
        <v>9</v>
      </c>
      <c r="W585" t="s" s="4">
        <v>172</v>
      </c>
      <c r="X585" t="s" s="4">
        <v>5073</v>
      </c>
      <c r="Y585" t="s" s="4">
        <v>6</v>
      </c>
      <c r="Z585" t="s" s="4">
        <v>5006</v>
      </c>
      <c r="AA585" t="s" s="4">
        <v>9</v>
      </c>
      <c r="AB585" t="s" s="4">
        <v>7</v>
      </c>
      <c r="AC585" t="s" s="4">
        <v>7</v>
      </c>
      <c r="AD585" t="s" s="4">
        <v>176</v>
      </c>
      <c r="AE585" t="s" s="4">
        <v>1230</v>
      </c>
      <c r="AF585" t="s" s="4">
        <v>171</v>
      </c>
      <c r="AG585" t="s" s="4">
        <v>171</v>
      </c>
      <c r="AH585" t="s" s="4">
        <v>171</v>
      </c>
      <c r="AI585" t="s" s="4">
        <v>171</v>
      </c>
      <c r="AJ585" t="s" s="4">
        <v>1416</v>
      </c>
      <c r="AK585" t="s" s="4">
        <v>1416</v>
      </c>
      <c r="AL585" t="s" s="4">
        <v>5062</v>
      </c>
      <c r="AM585" t="s" s="4">
        <v>5012</v>
      </c>
      <c r="AN585" t="s" s="4">
        <v>4854</v>
      </c>
      <c r="AO585" t="s" s="4">
        <v>5074</v>
      </c>
      <c r="AP585" t="s" s="4">
        <v>2489</v>
      </c>
      <c r="AQ585" t="s" s="4">
        <v>1127</v>
      </c>
      <c r="AR585" t="s" s="4">
        <v>171</v>
      </c>
      <c r="AS585" t="s" s="4">
        <v>171</v>
      </c>
      <c r="AT585" t="s" s="4">
        <v>186</v>
      </c>
      <c r="AU585" t="s" s="4">
        <v>171</v>
      </c>
      <c r="AV585" t="s" s="4">
        <v>5009</v>
      </c>
      <c r="AW585" t="s" s="4">
        <v>5033</v>
      </c>
      <c r="AX585" t="s" s="4">
        <v>5011</v>
      </c>
      <c r="AY585" t="s" s="4">
        <v>4854</v>
      </c>
      <c r="AZ585" t="s" s="4">
        <v>5074</v>
      </c>
      <c r="BA585" t="s" s="4">
        <v>5064</v>
      </c>
      <c r="BB585" t="s" s="4">
        <v>171</v>
      </c>
      <c r="BC585" t="s" s="4">
        <v>260</v>
      </c>
      <c r="BD585" t="s" s="4">
        <v>5013</v>
      </c>
      <c r="BE585" t="s" s="4">
        <v>5066</v>
      </c>
      <c r="BF585" t="s" s="4">
        <v>190</v>
      </c>
      <c r="BG585" t="s" s="4">
        <v>5066</v>
      </c>
      <c r="BH585" t="s" s="4">
        <v>171</v>
      </c>
      <c r="BI585" t="s" s="4">
        <v>171</v>
      </c>
      <c r="BJ585" t="s" s="4">
        <v>171</v>
      </c>
      <c r="BK585" t="s" s="4">
        <v>5075</v>
      </c>
      <c r="BL585" t="s" s="4">
        <v>171</v>
      </c>
      <c r="BM585" t="s" s="4">
        <v>5015</v>
      </c>
      <c r="BN585" t="s" s="4">
        <v>5016</v>
      </c>
      <c r="BO585" t="s" s="4">
        <v>5016</v>
      </c>
      <c r="BP585" t="s" s="4">
        <v>5035</v>
      </c>
    </row>
    <row r="586" ht="45.0" customHeight="true">
      <c r="A586" t="s" s="4">
        <v>5076</v>
      </c>
      <c r="B586" t="s" s="4">
        <v>151</v>
      </c>
      <c r="C586" t="s" s="4">
        <v>152</v>
      </c>
      <c r="D586" t="s" s="4">
        <v>153</v>
      </c>
      <c r="E586" t="s" s="4">
        <v>154</v>
      </c>
      <c r="F586" t="s" s="4">
        <v>5077</v>
      </c>
      <c r="G586" t="s" s="4">
        <v>156</v>
      </c>
      <c r="H586" t="s" s="4">
        <v>5078</v>
      </c>
      <c r="I586" t="s" s="4">
        <v>5079</v>
      </c>
      <c r="J586" t="s" s="4">
        <v>5080</v>
      </c>
      <c r="K586" t="s" s="4">
        <v>5081</v>
      </c>
      <c r="L586" t="s" s="4">
        <v>5082</v>
      </c>
      <c r="M586" t="s" s="4">
        <v>171</v>
      </c>
      <c r="N586" t="s" s="4">
        <v>171</v>
      </c>
      <c r="O586" t="s" s="4">
        <v>171</v>
      </c>
      <c r="P586" t="s" s="4">
        <v>5083</v>
      </c>
      <c r="Q586" t="s" s="4">
        <v>171</v>
      </c>
      <c r="R586" t="s" s="4">
        <v>5084</v>
      </c>
      <c r="S586" t="s" s="4">
        <v>220</v>
      </c>
      <c r="T586" t="s" s="4">
        <v>5085</v>
      </c>
      <c r="U586" t="s" s="4">
        <v>5086</v>
      </c>
      <c r="V586" t="s" s="4">
        <v>5087</v>
      </c>
      <c r="W586" t="s" s="4">
        <v>172</v>
      </c>
      <c r="X586" t="s" s="4">
        <v>5088</v>
      </c>
      <c r="Y586" t="s" s="4">
        <v>6</v>
      </c>
      <c r="Z586" t="s" s="4">
        <v>5089</v>
      </c>
      <c r="AA586" t="s" s="4">
        <v>5090</v>
      </c>
      <c r="AB586" t="s" s="4">
        <v>5089</v>
      </c>
      <c r="AC586" t="s" s="4">
        <v>5091</v>
      </c>
      <c r="AD586" t="s" s="4">
        <v>5092</v>
      </c>
      <c r="AE586" t="s" s="4">
        <v>5093</v>
      </c>
      <c r="AF586" t="s" s="4">
        <v>171</v>
      </c>
      <c r="AG586" t="s" s="4">
        <v>171</v>
      </c>
      <c r="AH586" t="s" s="4">
        <v>171</v>
      </c>
      <c r="AI586" t="s" s="4">
        <v>171</v>
      </c>
      <c r="AJ586" t="s" s="4">
        <v>5094</v>
      </c>
      <c r="AK586" t="s" s="4">
        <v>5095</v>
      </c>
      <c r="AL586" t="s" s="4">
        <v>5096</v>
      </c>
      <c r="AM586" t="s" s="4">
        <v>1590</v>
      </c>
      <c r="AN586" t="s" s="4">
        <v>1590</v>
      </c>
      <c r="AO586" t="s" s="4">
        <v>182</v>
      </c>
      <c r="AP586" t="s" s="4">
        <v>5097</v>
      </c>
      <c r="AQ586" t="s" s="4">
        <v>5098</v>
      </c>
      <c r="AR586" t="s" s="4">
        <v>171</v>
      </c>
      <c r="AS586" t="s" s="4">
        <v>171</v>
      </c>
      <c r="AT586" t="s" s="4">
        <v>5099</v>
      </c>
      <c r="AU586" t="s" s="4">
        <v>171</v>
      </c>
      <c r="AV586" t="s" s="4">
        <v>5100</v>
      </c>
      <c r="AW586" t="s" s="4">
        <v>5081</v>
      </c>
      <c r="AX586" t="s" s="4">
        <v>5011</v>
      </c>
      <c r="AY586" t="s" s="4">
        <v>1590</v>
      </c>
      <c r="AZ586" t="s" s="4">
        <v>182</v>
      </c>
      <c r="BA586" t="s" s="4">
        <v>5101</v>
      </c>
      <c r="BB586" t="s" s="4">
        <v>171</v>
      </c>
      <c r="BC586" t="s" s="4">
        <v>260</v>
      </c>
      <c r="BD586" t="s" s="4">
        <v>5102</v>
      </c>
      <c r="BE586" t="s" s="4">
        <v>5082</v>
      </c>
      <c r="BF586" t="s" s="4">
        <v>190</v>
      </c>
      <c r="BG586" t="s" s="4">
        <v>5082</v>
      </c>
      <c r="BH586" t="s" s="4">
        <v>5103</v>
      </c>
      <c r="BI586" t="s" s="4">
        <v>171</v>
      </c>
      <c r="BJ586" t="s" s="4">
        <v>171</v>
      </c>
      <c r="BK586" t="s" s="4">
        <v>5104</v>
      </c>
      <c r="BL586" t="s" s="4">
        <v>171</v>
      </c>
      <c r="BM586" t="s" s="4">
        <v>2618</v>
      </c>
      <c r="BN586" t="s" s="4">
        <v>5105</v>
      </c>
      <c r="BO586" t="s" s="4">
        <v>5105</v>
      </c>
      <c r="BP586" t="s" s="4">
        <v>5106</v>
      </c>
    </row>
    <row r="587" ht="45.0" customHeight="true">
      <c r="A587" t="s" s="4">
        <v>5107</v>
      </c>
      <c r="B587" t="s" s="4">
        <v>151</v>
      </c>
      <c r="C587" t="s" s="4">
        <v>152</v>
      </c>
      <c r="D587" t="s" s="4">
        <v>153</v>
      </c>
      <c r="E587" t="s" s="4">
        <v>154</v>
      </c>
      <c r="F587" t="s" s="4">
        <v>5077</v>
      </c>
      <c r="G587" t="s" s="4">
        <v>156</v>
      </c>
      <c r="H587" t="s" s="4">
        <v>5108</v>
      </c>
      <c r="I587" t="s" s="4">
        <v>5079</v>
      </c>
      <c r="J587" t="s" s="4">
        <v>5109</v>
      </c>
      <c r="K587" t="s" s="4">
        <v>5110</v>
      </c>
      <c r="L587" t="s" s="4">
        <v>5111</v>
      </c>
      <c r="M587" t="s" s="4">
        <v>171</v>
      </c>
      <c r="N587" t="s" s="4">
        <v>171</v>
      </c>
      <c r="O587" t="s" s="4">
        <v>171</v>
      </c>
      <c r="P587" t="s" s="4">
        <v>5112</v>
      </c>
      <c r="Q587" t="s" s="4">
        <v>171</v>
      </c>
      <c r="R587" t="s" s="4">
        <v>5113</v>
      </c>
      <c r="S587" t="s" s="4">
        <v>220</v>
      </c>
      <c r="T587" t="s" s="4">
        <v>1210</v>
      </c>
      <c r="U587" t="s" s="4">
        <v>5114</v>
      </c>
      <c r="V587" t="s" s="4">
        <v>5087</v>
      </c>
      <c r="W587" t="s" s="4">
        <v>463</v>
      </c>
      <c r="X587" t="s" s="4">
        <v>5115</v>
      </c>
      <c r="Y587" t="s" s="4">
        <v>6</v>
      </c>
      <c r="Z587" t="s" s="4">
        <v>5006</v>
      </c>
      <c r="AA587" t="s" s="4">
        <v>9</v>
      </c>
      <c r="AB587" t="s" s="4">
        <v>176</v>
      </c>
      <c r="AC587" t="s" s="4">
        <v>7</v>
      </c>
      <c r="AD587" t="s" s="4">
        <v>176</v>
      </c>
      <c r="AE587" t="s" s="4">
        <v>465</v>
      </c>
      <c r="AF587" t="s" s="4">
        <v>171</v>
      </c>
      <c r="AG587" t="s" s="4">
        <v>171</v>
      </c>
      <c r="AH587" t="s" s="4">
        <v>171</v>
      </c>
      <c r="AI587" t="s" s="4">
        <v>171</v>
      </c>
      <c r="AJ587" t="s" s="4">
        <v>5116</v>
      </c>
      <c r="AK587" t="s" s="4">
        <v>5117</v>
      </c>
      <c r="AL587" t="s" s="4">
        <v>5118</v>
      </c>
      <c r="AM587" t="s" s="4">
        <v>599</v>
      </c>
      <c r="AN587" t="s" s="4">
        <v>599</v>
      </c>
      <c r="AO587" t="s" s="4">
        <v>5119</v>
      </c>
      <c r="AP587" t="s" s="4">
        <v>5120</v>
      </c>
      <c r="AQ587" t="s" s="4">
        <v>5121</v>
      </c>
      <c r="AR587" t="s" s="4">
        <v>171</v>
      </c>
      <c r="AS587" t="s" s="4">
        <v>171</v>
      </c>
      <c r="AT587" t="s" s="4">
        <v>5099</v>
      </c>
      <c r="AU587" t="s" s="4">
        <v>171</v>
      </c>
      <c r="AV587" t="s" s="4">
        <v>5100</v>
      </c>
      <c r="AW587" t="s" s="4">
        <v>5110</v>
      </c>
      <c r="AX587" t="s" s="4">
        <v>5011</v>
      </c>
      <c r="AY587" t="s" s="4">
        <v>599</v>
      </c>
      <c r="AZ587" t="s" s="4">
        <v>5119</v>
      </c>
      <c r="BA587" t="s" s="4">
        <v>5122</v>
      </c>
      <c r="BB587" t="s" s="4">
        <v>171</v>
      </c>
      <c r="BC587" t="s" s="4">
        <v>260</v>
      </c>
      <c r="BD587" t="s" s="4">
        <v>5102</v>
      </c>
      <c r="BE587" t="s" s="4">
        <v>5111</v>
      </c>
      <c r="BF587" t="s" s="4">
        <v>190</v>
      </c>
      <c r="BG587" t="s" s="4">
        <v>5111</v>
      </c>
      <c r="BH587" t="s" s="4">
        <v>5103</v>
      </c>
      <c r="BI587" t="s" s="4">
        <v>171</v>
      </c>
      <c r="BJ587" t="s" s="4">
        <v>171</v>
      </c>
      <c r="BK587" t="s" s="4">
        <v>5123</v>
      </c>
      <c r="BL587" t="s" s="4">
        <v>171</v>
      </c>
      <c r="BM587" t="s" s="4">
        <v>2618</v>
      </c>
      <c r="BN587" t="s" s="4">
        <v>5105</v>
      </c>
      <c r="BO587" t="s" s="4">
        <v>5105</v>
      </c>
      <c r="BP587" t="s" s="4">
        <v>5106</v>
      </c>
    </row>
    <row r="588" ht="45.0" customHeight="true">
      <c r="A588" t="s" s="4">
        <v>5124</v>
      </c>
      <c r="B588" t="s" s="4">
        <v>151</v>
      </c>
      <c r="C588" t="s" s="4">
        <v>152</v>
      </c>
      <c r="D588" t="s" s="4">
        <v>153</v>
      </c>
      <c r="E588" t="s" s="4">
        <v>154</v>
      </c>
      <c r="F588" t="s" s="4">
        <v>5077</v>
      </c>
      <c r="G588" t="s" s="4">
        <v>156</v>
      </c>
      <c r="H588" t="s" s="4">
        <v>5125</v>
      </c>
      <c r="I588" t="s" s="4">
        <v>5079</v>
      </c>
      <c r="J588" t="s" s="4">
        <v>5126</v>
      </c>
      <c r="K588" t="s" s="4">
        <v>5127</v>
      </c>
      <c r="L588" t="s" s="4">
        <v>5128</v>
      </c>
      <c r="M588" t="s" s="4">
        <v>5129</v>
      </c>
      <c r="N588" t="s" s="4">
        <v>5130</v>
      </c>
      <c r="O588" t="s" s="4">
        <v>5131</v>
      </c>
      <c r="P588" t="s" s="4">
        <v>171</v>
      </c>
      <c r="Q588" t="s" s="4">
        <v>166</v>
      </c>
      <c r="R588" t="s" s="4">
        <v>5132</v>
      </c>
      <c r="S588" t="s" s="4">
        <v>220</v>
      </c>
      <c r="T588" t="s" s="4">
        <v>5133</v>
      </c>
      <c r="U588" t="s" s="4">
        <v>5134</v>
      </c>
      <c r="V588" t="s" s="4">
        <v>10</v>
      </c>
      <c r="W588" t="s" s="4">
        <v>207</v>
      </c>
      <c r="X588" t="s" s="4">
        <v>5135</v>
      </c>
      <c r="Y588" t="s" s="4">
        <v>6</v>
      </c>
      <c r="Z588" t="s" s="4">
        <v>5006</v>
      </c>
      <c r="AA588" t="s" s="4">
        <v>9</v>
      </c>
      <c r="AB588" t="s" s="4">
        <v>176</v>
      </c>
      <c r="AC588" t="s" s="4">
        <v>7</v>
      </c>
      <c r="AD588" t="s" s="4">
        <v>176</v>
      </c>
      <c r="AE588" t="s" s="4">
        <v>5136</v>
      </c>
      <c r="AF588" t="s" s="4">
        <v>171</v>
      </c>
      <c r="AG588" t="s" s="4">
        <v>171</v>
      </c>
      <c r="AH588" t="s" s="4">
        <v>171</v>
      </c>
      <c r="AI588" t="s" s="4">
        <v>171</v>
      </c>
      <c r="AJ588" t="s" s="4">
        <v>5137</v>
      </c>
      <c r="AK588" t="s" s="4">
        <v>5138</v>
      </c>
      <c r="AL588" t="s" s="4">
        <v>5139</v>
      </c>
      <c r="AM588" t="s" s="4">
        <v>849</v>
      </c>
      <c r="AN588" t="s" s="4">
        <v>849</v>
      </c>
      <c r="AO588" t="s" s="4">
        <v>181</v>
      </c>
      <c r="AP588" t="s" s="4">
        <v>5140</v>
      </c>
      <c r="AQ588" t="s" s="4">
        <v>5141</v>
      </c>
      <c r="AR588" t="s" s="4">
        <v>171</v>
      </c>
      <c r="AS588" t="s" s="4">
        <v>171</v>
      </c>
      <c r="AT588" t="s" s="4">
        <v>5099</v>
      </c>
      <c r="AU588" t="s" s="4">
        <v>171</v>
      </c>
      <c r="AV588" t="s" s="4">
        <v>5100</v>
      </c>
      <c r="AW588" t="s" s="4">
        <v>5127</v>
      </c>
      <c r="AX588" t="s" s="4">
        <v>5142</v>
      </c>
      <c r="AY588" t="s" s="4">
        <v>849</v>
      </c>
      <c r="AZ588" t="s" s="4">
        <v>181</v>
      </c>
      <c r="BA588" t="s" s="4">
        <v>5143</v>
      </c>
      <c r="BB588" t="s" s="4">
        <v>171</v>
      </c>
      <c r="BC588" t="s" s="4">
        <v>188</v>
      </c>
      <c r="BD588" t="s" s="4">
        <v>5144</v>
      </c>
      <c r="BE588" t="s" s="4">
        <v>5128</v>
      </c>
      <c r="BF588" t="s" s="4">
        <v>190</v>
      </c>
      <c r="BG588" t="s" s="4">
        <v>5128</v>
      </c>
      <c r="BH588" t="s" s="4">
        <v>5103</v>
      </c>
      <c r="BI588" t="s" s="4">
        <v>171</v>
      </c>
      <c r="BJ588" t="s" s="4">
        <v>171</v>
      </c>
      <c r="BK588" t="s" s="4">
        <v>5145</v>
      </c>
      <c r="BL588" t="s" s="4">
        <v>171</v>
      </c>
      <c r="BM588" t="s" s="4">
        <v>2618</v>
      </c>
      <c r="BN588" t="s" s="4">
        <v>5105</v>
      </c>
      <c r="BO588" t="s" s="4">
        <v>5105</v>
      </c>
      <c r="BP588" t="s" s="4">
        <v>171</v>
      </c>
    </row>
    <row r="589" ht="45.0" customHeight="true">
      <c r="A589" t="s" s="4">
        <v>5146</v>
      </c>
      <c r="B589" t="s" s="4">
        <v>151</v>
      </c>
      <c r="C589" t="s" s="4">
        <v>152</v>
      </c>
      <c r="D589" t="s" s="4">
        <v>153</v>
      </c>
      <c r="E589" t="s" s="4">
        <v>154</v>
      </c>
      <c r="F589" t="s" s="4">
        <v>5077</v>
      </c>
      <c r="G589" t="s" s="4">
        <v>156</v>
      </c>
      <c r="H589" t="s" s="4">
        <v>5147</v>
      </c>
      <c r="I589" t="s" s="4">
        <v>5079</v>
      </c>
      <c r="J589" t="s" s="4">
        <v>5148</v>
      </c>
      <c r="K589" t="s" s="4">
        <v>5149</v>
      </c>
      <c r="L589" t="s" s="4">
        <v>5150</v>
      </c>
      <c r="M589" t="s" s="4">
        <v>5151</v>
      </c>
      <c r="N589" t="s" s="4">
        <v>5152</v>
      </c>
      <c r="O589" t="s" s="4">
        <v>5153</v>
      </c>
      <c r="P589" t="s" s="4">
        <v>171</v>
      </c>
      <c r="Q589" t="s" s="4">
        <v>166</v>
      </c>
      <c r="R589" t="s" s="4">
        <v>5154</v>
      </c>
      <c r="S589" t="s" s="4">
        <v>168</v>
      </c>
      <c r="T589" t="s" s="4">
        <v>5085</v>
      </c>
      <c r="U589" t="s" s="4">
        <v>5155</v>
      </c>
      <c r="V589" t="s" s="4">
        <v>5087</v>
      </c>
      <c r="W589" t="s" s="4">
        <v>463</v>
      </c>
      <c r="X589" t="s" s="4">
        <v>5156</v>
      </c>
      <c r="Y589" t="s" s="4">
        <v>6</v>
      </c>
      <c r="Z589" t="s" s="4">
        <v>5006</v>
      </c>
      <c r="AA589" t="s" s="4">
        <v>9</v>
      </c>
      <c r="AB589" t="s" s="4">
        <v>176</v>
      </c>
      <c r="AC589" t="s" s="4">
        <v>7</v>
      </c>
      <c r="AD589" t="s" s="4">
        <v>176</v>
      </c>
      <c r="AE589" t="s" s="4">
        <v>465</v>
      </c>
      <c r="AF589" t="s" s="4">
        <v>171</v>
      </c>
      <c r="AG589" t="s" s="4">
        <v>171</v>
      </c>
      <c r="AH589" t="s" s="4">
        <v>171</v>
      </c>
      <c r="AI589" t="s" s="4">
        <v>171</v>
      </c>
      <c r="AJ589" t="s" s="4">
        <v>5157</v>
      </c>
      <c r="AK589" t="s" s="4">
        <v>3400</v>
      </c>
      <c r="AL589" t="s" s="4">
        <v>5158</v>
      </c>
      <c r="AM589" t="s" s="4">
        <v>849</v>
      </c>
      <c r="AN589" t="s" s="4">
        <v>850</v>
      </c>
      <c r="AO589" t="s" s="4">
        <v>391</v>
      </c>
      <c r="AP589" t="s" s="4">
        <v>5159</v>
      </c>
      <c r="AQ589" t="s" s="4">
        <v>5160</v>
      </c>
      <c r="AR589" t="s" s="4">
        <v>171</v>
      </c>
      <c r="AS589" t="s" s="4">
        <v>171</v>
      </c>
      <c r="AT589" t="s" s="4">
        <v>5099</v>
      </c>
      <c r="AU589" t="s" s="4">
        <v>171</v>
      </c>
      <c r="AV589" t="s" s="4">
        <v>5100</v>
      </c>
      <c r="AW589" t="s" s="4">
        <v>5149</v>
      </c>
      <c r="AX589" t="s" s="4">
        <v>5161</v>
      </c>
      <c r="AY589" t="s" s="4">
        <v>850</v>
      </c>
      <c r="AZ589" t="s" s="4">
        <v>391</v>
      </c>
      <c r="BA589" t="s" s="4">
        <v>5162</v>
      </c>
      <c r="BB589" t="s" s="4">
        <v>171</v>
      </c>
      <c r="BC589" t="s" s="4">
        <v>260</v>
      </c>
      <c r="BD589" t="s" s="4">
        <v>5163</v>
      </c>
      <c r="BE589" t="s" s="4">
        <v>5150</v>
      </c>
      <c r="BF589" t="s" s="4">
        <v>190</v>
      </c>
      <c r="BG589" t="s" s="4">
        <v>5150</v>
      </c>
      <c r="BH589" t="s" s="4">
        <v>5103</v>
      </c>
      <c r="BI589" t="s" s="4">
        <v>171</v>
      </c>
      <c r="BJ589" t="s" s="4">
        <v>171</v>
      </c>
      <c r="BK589" t="s" s="4">
        <v>5164</v>
      </c>
      <c r="BL589" t="s" s="4">
        <v>171</v>
      </c>
      <c r="BM589" t="s" s="4">
        <v>2618</v>
      </c>
      <c r="BN589" t="s" s="4">
        <v>5105</v>
      </c>
      <c r="BO589" t="s" s="4">
        <v>5105</v>
      </c>
      <c r="BP589" t="s" s="4">
        <v>171</v>
      </c>
    </row>
    <row r="590" ht="45.0" customHeight="true">
      <c r="A590" t="s" s="4">
        <v>5165</v>
      </c>
      <c r="B590" t="s" s="4">
        <v>151</v>
      </c>
      <c r="C590" t="s" s="4">
        <v>152</v>
      </c>
      <c r="D590" t="s" s="4">
        <v>153</v>
      </c>
      <c r="E590" t="s" s="4">
        <v>154</v>
      </c>
      <c r="F590" t="s" s="4">
        <v>5077</v>
      </c>
      <c r="G590" t="s" s="4">
        <v>156</v>
      </c>
      <c r="H590" t="s" s="4">
        <v>5166</v>
      </c>
      <c r="I590" t="s" s="4">
        <v>5079</v>
      </c>
      <c r="J590" t="s" s="4">
        <v>5167</v>
      </c>
      <c r="K590" t="s" s="4">
        <v>5168</v>
      </c>
      <c r="L590" t="s" s="4">
        <v>5169</v>
      </c>
      <c r="M590" t="s" s="4">
        <v>171</v>
      </c>
      <c r="N590" t="s" s="4">
        <v>171</v>
      </c>
      <c r="O590" t="s" s="4">
        <v>171</v>
      </c>
      <c r="P590" t="s" s="4">
        <v>5170</v>
      </c>
      <c r="Q590" t="s" s="4">
        <v>171</v>
      </c>
      <c r="R590" t="s" s="4">
        <v>5171</v>
      </c>
      <c r="S590" t="s" s="4">
        <v>220</v>
      </c>
      <c r="T590" t="s" s="4">
        <v>5172</v>
      </c>
      <c r="U590" t="s" s="4">
        <v>5173</v>
      </c>
      <c r="V590" t="s" s="4">
        <v>5087</v>
      </c>
      <c r="W590" t="s" s="4">
        <v>172</v>
      </c>
      <c r="X590" t="s" s="4">
        <v>5174</v>
      </c>
      <c r="Y590" t="s" s="4">
        <v>6</v>
      </c>
      <c r="Z590" t="s" s="4">
        <v>5175</v>
      </c>
      <c r="AA590" t="s" s="4">
        <v>7</v>
      </c>
      <c r="AB590" t="s" s="4">
        <v>5030</v>
      </c>
      <c r="AC590" t="s" s="4">
        <v>405</v>
      </c>
      <c r="AD590" t="s" s="4">
        <v>978</v>
      </c>
      <c r="AE590" t="s" s="4">
        <v>5176</v>
      </c>
      <c r="AF590" t="s" s="4">
        <v>171</v>
      </c>
      <c r="AG590" t="s" s="4">
        <v>171</v>
      </c>
      <c r="AH590" t="s" s="4">
        <v>171</v>
      </c>
      <c r="AI590" t="s" s="4">
        <v>171</v>
      </c>
      <c r="AJ590" t="s" s="4">
        <v>5177</v>
      </c>
      <c r="AK590" t="s" s="4">
        <v>5178</v>
      </c>
      <c r="AL590" t="s" s="4">
        <v>5179</v>
      </c>
      <c r="AM590" t="s" s="4">
        <v>3750</v>
      </c>
      <c r="AN590" t="s" s="4">
        <v>276</v>
      </c>
      <c r="AO590" t="s" s="4">
        <v>5180</v>
      </c>
      <c r="AP590" t="s" s="4">
        <v>5181</v>
      </c>
      <c r="AQ590" t="s" s="4">
        <v>5182</v>
      </c>
      <c r="AR590" t="s" s="4">
        <v>171</v>
      </c>
      <c r="AS590" t="s" s="4">
        <v>171</v>
      </c>
      <c r="AT590" t="s" s="4">
        <v>5099</v>
      </c>
      <c r="AU590" t="s" s="4">
        <v>171</v>
      </c>
      <c r="AV590" t="s" s="4">
        <v>5100</v>
      </c>
      <c r="AW590" t="s" s="4">
        <v>5168</v>
      </c>
      <c r="AX590" t="s" s="4">
        <v>5011</v>
      </c>
      <c r="AY590" t="s" s="4">
        <v>276</v>
      </c>
      <c r="AZ590" t="s" s="4">
        <v>5180</v>
      </c>
      <c r="BA590" t="s" s="4">
        <v>5183</v>
      </c>
      <c r="BB590" t="s" s="4">
        <v>171</v>
      </c>
      <c r="BC590" t="s" s="4">
        <v>188</v>
      </c>
      <c r="BD590" t="s" s="4">
        <v>5184</v>
      </c>
      <c r="BE590" t="s" s="4">
        <v>5169</v>
      </c>
      <c r="BF590" t="s" s="4">
        <v>190</v>
      </c>
      <c r="BG590" t="s" s="4">
        <v>5169</v>
      </c>
      <c r="BH590" t="s" s="4">
        <v>5103</v>
      </c>
      <c r="BI590" t="s" s="4">
        <v>171</v>
      </c>
      <c r="BJ590" t="s" s="4">
        <v>171</v>
      </c>
      <c r="BK590" t="s" s="4">
        <v>5185</v>
      </c>
      <c r="BL590" t="s" s="4">
        <v>171</v>
      </c>
      <c r="BM590" t="s" s="4">
        <v>2618</v>
      </c>
      <c r="BN590" t="s" s="4">
        <v>5105</v>
      </c>
      <c r="BO590" t="s" s="4">
        <v>5105</v>
      </c>
      <c r="BP590" t="s" s="4">
        <v>5186</v>
      </c>
    </row>
    <row r="591" ht="45.0" customHeight="true">
      <c r="A591" t="s" s="4">
        <v>5187</v>
      </c>
      <c r="B591" t="s" s="4">
        <v>151</v>
      </c>
      <c r="C591" t="s" s="4">
        <v>152</v>
      </c>
      <c r="D591" t="s" s="4">
        <v>153</v>
      </c>
      <c r="E591" t="s" s="4">
        <v>154</v>
      </c>
      <c r="F591" t="s" s="4">
        <v>5077</v>
      </c>
      <c r="G591" t="s" s="4">
        <v>156</v>
      </c>
      <c r="H591" t="s" s="4">
        <v>5188</v>
      </c>
      <c r="I591" t="s" s="4">
        <v>5079</v>
      </c>
      <c r="J591" t="s" s="4">
        <v>5189</v>
      </c>
      <c r="K591" t="s" s="4">
        <v>5190</v>
      </c>
      <c r="L591" t="s" s="4">
        <v>5191</v>
      </c>
      <c r="M591" t="s" s="4">
        <v>171</v>
      </c>
      <c r="N591" t="s" s="4">
        <v>171</v>
      </c>
      <c r="O591" t="s" s="4">
        <v>171</v>
      </c>
      <c r="P591" t="s" s="4">
        <v>5192</v>
      </c>
      <c r="Q591" t="s" s="4">
        <v>171</v>
      </c>
      <c r="R591" t="s" s="4">
        <v>5193</v>
      </c>
      <c r="S591" t="s" s="4">
        <v>168</v>
      </c>
      <c r="T591" t="s" s="4">
        <v>5194</v>
      </c>
      <c r="U591" t="s" s="4">
        <v>5195</v>
      </c>
      <c r="V591" t="s" s="4">
        <v>5087</v>
      </c>
      <c r="W591" t="s" s="4">
        <v>207</v>
      </c>
      <c r="X591" t="s" s="4">
        <v>5196</v>
      </c>
      <c r="Y591" t="s" s="4">
        <v>6</v>
      </c>
      <c r="Z591" t="s" s="4">
        <v>5006</v>
      </c>
      <c r="AA591" t="s" s="4">
        <v>9</v>
      </c>
      <c r="AB591" t="s" s="4">
        <v>176</v>
      </c>
      <c r="AC591" t="s" s="4">
        <v>7</v>
      </c>
      <c r="AD591" t="s" s="4">
        <v>176</v>
      </c>
      <c r="AE591" t="s" s="4">
        <v>549</v>
      </c>
      <c r="AF591" t="s" s="4">
        <v>171</v>
      </c>
      <c r="AG591" t="s" s="4">
        <v>171</v>
      </c>
      <c r="AH591" t="s" s="4">
        <v>171</v>
      </c>
      <c r="AI591" t="s" s="4">
        <v>171</v>
      </c>
      <c r="AJ591" t="s" s="4">
        <v>5116</v>
      </c>
      <c r="AK591" t="s" s="4">
        <v>5197</v>
      </c>
      <c r="AL591" t="s" s="4">
        <v>5198</v>
      </c>
      <c r="AM591" t="s" s="4">
        <v>499</v>
      </c>
      <c r="AN591" t="s" s="4">
        <v>499</v>
      </c>
      <c r="AO591" t="s" s="4">
        <v>1407</v>
      </c>
      <c r="AP591" t="s" s="4">
        <v>5199</v>
      </c>
      <c r="AQ591" t="s" s="4">
        <v>5200</v>
      </c>
      <c r="AR591" t="s" s="4">
        <v>171</v>
      </c>
      <c r="AS591" t="s" s="4">
        <v>171</v>
      </c>
      <c r="AT591" t="s" s="4">
        <v>5099</v>
      </c>
      <c r="AU591" t="s" s="4">
        <v>171</v>
      </c>
      <c r="AV591" t="s" s="4">
        <v>5100</v>
      </c>
      <c r="AW591" t="s" s="4">
        <v>5190</v>
      </c>
      <c r="AX591" t="s" s="4">
        <v>5011</v>
      </c>
      <c r="AY591" t="s" s="4">
        <v>499</v>
      </c>
      <c r="AZ591" t="s" s="4">
        <v>1407</v>
      </c>
      <c r="BA591" t="s" s="4">
        <v>5201</v>
      </c>
      <c r="BB591" t="s" s="4">
        <v>171</v>
      </c>
      <c r="BC591" t="s" s="4">
        <v>260</v>
      </c>
      <c r="BD591" t="s" s="4">
        <v>5102</v>
      </c>
      <c r="BE591" t="s" s="4">
        <v>5191</v>
      </c>
      <c r="BF591" t="s" s="4">
        <v>190</v>
      </c>
      <c r="BG591" t="s" s="4">
        <v>5191</v>
      </c>
      <c r="BH591" t="s" s="4">
        <v>5103</v>
      </c>
      <c r="BI591" t="s" s="4">
        <v>171</v>
      </c>
      <c r="BJ591" t="s" s="4">
        <v>171</v>
      </c>
      <c r="BK591" t="s" s="4">
        <v>5202</v>
      </c>
      <c r="BL591" t="s" s="4">
        <v>171</v>
      </c>
      <c r="BM591" t="s" s="4">
        <v>2618</v>
      </c>
      <c r="BN591" t="s" s="4">
        <v>5105</v>
      </c>
      <c r="BO591" t="s" s="4">
        <v>5105</v>
      </c>
      <c r="BP591" t="s" s="4">
        <v>5106</v>
      </c>
    </row>
    <row r="592" ht="45.0" customHeight="true">
      <c r="A592" t="s" s="4">
        <v>5203</v>
      </c>
      <c r="B592" t="s" s="4">
        <v>151</v>
      </c>
      <c r="C592" t="s" s="4">
        <v>152</v>
      </c>
      <c r="D592" t="s" s="4">
        <v>153</v>
      </c>
      <c r="E592" t="s" s="4">
        <v>154</v>
      </c>
      <c r="F592" t="s" s="4">
        <v>5077</v>
      </c>
      <c r="G592" t="s" s="4">
        <v>156</v>
      </c>
      <c r="H592" t="s" s="4">
        <v>5087</v>
      </c>
      <c r="I592" t="s" s="4">
        <v>5079</v>
      </c>
      <c r="J592" t="s" s="4">
        <v>5204</v>
      </c>
      <c r="K592" t="s" s="4">
        <v>5205</v>
      </c>
      <c r="L592" t="s" s="4">
        <v>5206</v>
      </c>
      <c r="M592" t="s" s="4">
        <v>171</v>
      </c>
      <c r="N592" t="s" s="4">
        <v>171</v>
      </c>
      <c r="O592" t="s" s="4">
        <v>171</v>
      </c>
      <c r="P592" t="s" s="4">
        <v>5207</v>
      </c>
      <c r="Q592" t="s" s="4">
        <v>171</v>
      </c>
      <c r="R592" t="s" s="4">
        <v>5208</v>
      </c>
      <c r="S592" t="s" s="4">
        <v>168</v>
      </c>
      <c r="T592" t="s" s="4">
        <v>5209</v>
      </c>
      <c r="U592" t="s" s="4">
        <v>5210</v>
      </c>
      <c r="V592" t="s" s="4">
        <v>5087</v>
      </c>
      <c r="W592" t="s" s="4">
        <v>463</v>
      </c>
      <c r="X592" t="s" s="4">
        <v>5115</v>
      </c>
      <c r="Y592" t="s" s="4">
        <v>6</v>
      </c>
      <c r="Z592" t="s" s="4">
        <v>5006</v>
      </c>
      <c r="AA592" t="s" s="4">
        <v>9</v>
      </c>
      <c r="AB592" t="s" s="4">
        <v>176</v>
      </c>
      <c r="AC592" t="s" s="4">
        <v>7</v>
      </c>
      <c r="AD592" t="s" s="4">
        <v>176</v>
      </c>
      <c r="AE592" t="s" s="4">
        <v>465</v>
      </c>
      <c r="AF592" t="s" s="4">
        <v>171</v>
      </c>
      <c r="AG592" t="s" s="4">
        <v>171</v>
      </c>
      <c r="AH592" t="s" s="4">
        <v>171</v>
      </c>
      <c r="AI592" t="s" s="4">
        <v>171</v>
      </c>
      <c r="AJ592" t="s" s="4">
        <v>5211</v>
      </c>
      <c r="AK592" t="s" s="4">
        <v>5212</v>
      </c>
      <c r="AL592" t="s" s="4">
        <v>5213</v>
      </c>
      <c r="AM592" t="s" s="4">
        <v>599</v>
      </c>
      <c r="AN592" t="s" s="4">
        <v>599</v>
      </c>
      <c r="AO592" t="s" s="4">
        <v>5214</v>
      </c>
      <c r="AP592" t="s" s="4">
        <v>5215</v>
      </c>
      <c r="AQ592" t="s" s="4">
        <v>5216</v>
      </c>
      <c r="AR592" t="s" s="4">
        <v>171</v>
      </c>
      <c r="AS592" t="s" s="4">
        <v>171</v>
      </c>
      <c r="AT592" t="s" s="4">
        <v>5099</v>
      </c>
      <c r="AU592" t="s" s="4">
        <v>171</v>
      </c>
      <c r="AV592" t="s" s="4">
        <v>5100</v>
      </c>
      <c r="AW592" t="s" s="4">
        <v>5205</v>
      </c>
      <c r="AX592" t="s" s="4">
        <v>5011</v>
      </c>
      <c r="AY592" t="s" s="4">
        <v>599</v>
      </c>
      <c r="AZ592" t="s" s="4">
        <v>5214</v>
      </c>
      <c r="BA592" t="s" s="4">
        <v>5217</v>
      </c>
      <c r="BB592" t="s" s="4">
        <v>171</v>
      </c>
      <c r="BC592" t="s" s="4">
        <v>260</v>
      </c>
      <c r="BD592" t="s" s="4">
        <v>5163</v>
      </c>
      <c r="BE592" t="s" s="4">
        <v>5206</v>
      </c>
      <c r="BF592" t="s" s="4">
        <v>190</v>
      </c>
      <c r="BG592" t="s" s="4">
        <v>5206</v>
      </c>
      <c r="BH592" t="s" s="4">
        <v>5103</v>
      </c>
      <c r="BI592" t="s" s="4">
        <v>171</v>
      </c>
      <c r="BJ592" t="s" s="4">
        <v>171</v>
      </c>
      <c r="BK592" t="s" s="4">
        <v>5218</v>
      </c>
      <c r="BL592" t="s" s="4">
        <v>171</v>
      </c>
      <c r="BM592" t="s" s="4">
        <v>2618</v>
      </c>
      <c r="BN592" t="s" s="4">
        <v>5105</v>
      </c>
      <c r="BO592" t="s" s="4">
        <v>5105</v>
      </c>
      <c r="BP592" t="s" s="4">
        <v>5106</v>
      </c>
    </row>
    <row r="593" ht="45.0" customHeight="true">
      <c r="A593" t="s" s="4">
        <v>5219</v>
      </c>
      <c r="B593" t="s" s="4">
        <v>151</v>
      </c>
      <c r="C593" t="s" s="4">
        <v>152</v>
      </c>
      <c r="D593" t="s" s="4">
        <v>153</v>
      </c>
      <c r="E593" t="s" s="4">
        <v>154</v>
      </c>
      <c r="F593" t="s" s="4">
        <v>5077</v>
      </c>
      <c r="G593" t="s" s="4">
        <v>156</v>
      </c>
      <c r="H593" t="s" s="4">
        <v>5220</v>
      </c>
      <c r="I593" t="s" s="4">
        <v>5079</v>
      </c>
      <c r="J593" t="s" s="4">
        <v>5221</v>
      </c>
      <c r="K593" t="s" s="4">
        <v>5222</v>
      </c>
      <c r="L593" t="s" s="4">
        <v>5223</v>
      </c>
      <c r="M593" t="s" s="4">
        <v>5224</v>
      </c>
      <c r="N593" t="s" s="4">
        <v>5152</v>
      </c>
      <c r="O593" t="s" s="4">
        <v>5225</v>
      </c>
      <c r="P593" t="s" s="4">
        <v>171</v>
      </c>
      <c r="Q593" t="s" s="4">
        <v>441</v>
      </c>
      <c r="R593" t="s" s="4">
        <v>5226</v>
      </c>
      <c r="S593" t="s" s="4">
        <v>220</v>
      </c>
      <c r="T593" t="s" s="4">
        <v>5227</v>
      </c>
      <c r="U593" t="s" s="4">
        <v>5228</v>
      </c>
      <c r="V593" t="s" s="4">
        <v>5087</v>
      </c>
      <c r="W593" t="s" s="4">
        <v>463</v>
      </c>
      <c r="X593" t="s" s="4">
        <v>5156</v>
      </c>
      <c r="Y593" t="s" s="4">
        <v>6</v>
      </c>
      <c r="Z593" t="s" s="4">
        <v>5006</v>
      </c>
      <c r="AA593" t="s" s="4">
        <v>9</v>
      </c>
      <c r="AB593" t="s" s="4">
        <v>176</v>
      </c>
      <c r="AC593" t="s" s="4">
        <v>7</v>
      </c>
      <c r="AD593" t="s" s="4">
        <v>176</v>
      </c>
      <c r="AE593" t="s" s="4">
        <v>465</v>
      </c>
      <c r="AF593" t="s" s="4">
        <v>171</v>
      </c>
      <c r="AG593" t="s" s="4">
        <v>171</v>
      </c>
      <c r="AH593" t="s" s="4">
        <v>171</v>
      </c>
      <c r="AI593" t="s" s="4">
        <v>171</v>
      </c>
      <c r="AJ593" t="s" s="4">
        <v>5137</v>
      </c>
      <c r="AK593" t="s" s="4">
        <v>179</v>
      </c>
      <c r="AL593" t="s" s="4">
        <v>5229</v>
      </c>
      <c r="AM593" t="s" s="4">
        <v>390</v>
      </c>
      <c r="AN593" t="s" s="4">
        <v>391</v>
      </c>
      <c r="AO593" t="s" s="4">
        <v>467</v>
      </c>
      <c r="AP593" t="s" s="4">
        <v>5230</v>
      </c>
      <c r="AQ593" t="s" s="4">
        <v>5231</v>
      </c>
      <c r="AR593" t="s" s="4">
        <v>171</v>
      </c>
      <c r="AS593" t="s" s="4">
        <v>171</v>
      </c>
      <c r="AT593" t="s" s="4">
        <v>5099</v>
      </c>
      <c r="AU593" t="s" s="4">
        <v>171</v>
      </c>
      <c r="AV593" t="s" s="4">
        <v>5100</v>
      </c>
      <c r="AW593" t="s" s="4">
        <v>5222</v>
      </c>
      <c r="AX593" t="s" s="4">
        <v>5232</v>
      </c>
      <c r="AY593" t="s" s="4">
        <v>391</v>
      </c>
      <c r="AZ593" t="s" s="4">
        <v>467</v>
      </c>
      <c r="BA593" t="s" s="4">
        <v>5233</v>
      </c>
      <c r="BB593" t="s" s="4">
        <v>171</v>
      </c>
      <c r="BC593" t="s" s="4">
        <v>260</v>
      </c>
      <c r="BD593" t="s" s="4">
        <v>5163</v>
      </c>
      <c r="BE593" t="s" s="4">
        <v>5223</v>
      </c>
      <c r="BF593" t="s" s="4">
        <v>190</v>
      </c>
      <c r="BG593" t="s" s="4">
        <v>5223</v>
      </c>
      <c r="BH593" t="s" s="4">
        <v>5103</v>
      </c>
      <c r="BI593" t="s" s="4">
        <v>171</v>
      </c>
      <c r="BJ593" t="s" s="4">
        <v>171</v>
      </c>
      <c r="BK593" t="s" s="4">
        <v>5234</v>
      </c>
      <c r="BL593" t="s" s="4">
        <v>171</v>
      </c>
      <c r="BM593" t="s" s="4">
        <v>2618</v>
      </c>
      <c r="BN593" t="s" s="4">
        <v>5105</v>
      </c>
      <c r="BO593" t="s" s="4">
        <v>5105</v>
      </c>
      <c r="BP593" t="s" s="4">
        <v>171</v>
      </c>
    </row>
    <row r="594" ht="45.0" customHeight="true">
      <c r="A594" t="s" s="4">
        <v>5235</v>
      </c>
      <c r="B594" t="s" s="4">
        <v>151</v>
      </c>
      <c r="C594" t="s" s="4">
        <v>152</v>
      </c>
      <c r="D594" t="s" s="4">
        <v>153</v>
      </c>
      <c r="E594" t="s" s="4">
        <v>154</v>
      </c>
      <c r="F594" t="s" s="4">
        <v>5077</v>
      </c>
      <c r="G594" t="s" s="4">
        <v>156</v>
      </c>
      <c r="H594" t="s" s="4">
        <v>5236</v>
      </c>
      <c r="I594" t="s" s="4">
        <v>5079</v>
      </c>
      <c r="J594" t="s" s="4">
        <v>5237</v>
      </c>
      <c r="K594" t="s" s="4">
        <v>5238</v>
      </c>
      <c r="L594" t="s" s="4">
        <v>5239</v>
      </c>
      <c r="M594" t="s" s="4">
        <v>171</v>
      </c>
      <c r="N594" t="s" s="4">
        <v>171</v>
      </c>
      <c r="O594" t="s" s="4">
        <v>171</v>
      </c>
      <c r="P594" t="s" s="4">
        <v>5240</v>
      </c>
      <c r="Q594" t="s" s="4">
        <v>171</v>
      </c>
      <c r="R594" t="s" s="4">
        <v>5241</v>
      </c>
      <c r="S594" t="s" s="4">
        <v>220</v>
      </c>
      <c r="T594" t="s" s="4">
        <v>5242</v>
      </c>
      <c r="U594" t="s" s="4">
        <v>5243</v>
      </c>
      <c r="V594" t="s" s="4">
        <v>5087</v>
      </c>
      <c r="W594" t="s" s="4">
        <v>172</v>
      </c>
      <c r="X594" t="s" s="4">
        <v>5244</v>
      </c>
      <c r="Y594" t="s" s="4">
        <v>6</v>
      </c>
      <c r="Z594" t="s" s="4">
        <v>5245</v>
      </c>
      <c r="AA594" t="s" s="4">
        <v>5246</v>
      </c>
      <c r="AB594" t="s" s="4">
        <v>5245</v>
      </c>
      <c r="AC594" t="s" s="4">
        <v>14</v>
      </c>
      <c r="AD594" t="s" s="4">
        <v>5247</v>
      </c>
      <c r="AE594" t="s" s="4">
        <v>5248</v>
      </c>
      <c r="AF594" t="s" s="4">
        <v>171</v>
      </c>
      <c r="AG594" t="s" s="4">
        <v>171</v>
      </c>
      <c r="AH594" t="s" s="4">
        <v>171</v>
      </c>
      <c r="AI594" t="s" s="4">
        <v>171</v>
      </c>
      <c r="AJ594" t="s" s="4">
        <v>371</v>
      </c>
      <c r="AK594" t="s" s="4">
        <v>5249</v>
      </c>
      <c r="AL594" t="s" s="4">
        <v>5250</v>
      </c>
      <c r="AM594" t="s" s="4">
        <v>713</v>
      </c>
      <c r="AN594" t="s" s="4">
        <v>584</v>
      </c>
      <c r="AO594" t="s" s="4">
        <v>468</v>
      </c>
      <c r="AP594" t="s" s="4">
        <v>5251</v>
      </c>
      <c r="AQ594" t="s" s="4">
        <v>5252</v>
      </c>
      <c r="AR594" t="s" s="4">
        <v>171</v>
      </c>
      <c r="AS594" t="s" s="4">
        <v>171</v>
      </c>
      <c r="AT594" t="s" s="4">
        <v>5099</v>
      </c>
      <c r="AU594" t="s" s="4">
        <v>171</v>
      </c>
      <c r="AV594" t="s" s="4">
        <v>5100</v>
      </c>
      <c r="AW594" t="s" s="4">
        <v>5238</v>
      </c>
      <c r="AX594" t="s" s="4">
        <v>5011</v>
      </c>
      <c r="AY594" t="s" s="4">
        <v>584</v>
      </c>
      <c r="AZ594" t="s" s="4">
        <v>468</v>
      </c>
      <c r="BA594" t="s" s="4">
        <v>5253</v>
      </c>
      <c r="BB594" t="s" s="4">
        <v>171</v>
      </c>
      <c r="BC594" t="s" s="4">
        <v>260</v>
      </c>
      <c r="BD594" t="s" s="4">
        <v>5163</v>
      </c>
      <c r="BE594" t="s" s="4">
        <v>5239</v>
      </c>
      <c r="BF594" t="s" s="4">
        <v>190</v>
      </c>
      <c r="BG594" t="s" s="4">
        <v>5239</v>
      </c>
      <c r="BH594" t="s" s="4">
        <v>5103</v>
      </c>
      <c r="BI594" t="s" s="4">
        <v>171</v>
      </c>
      <c r="BJ594" t="s" s="4">
        <v>171</v>
      </c>
      <c r="BK594" t="s" s="4">
        <v>5254</v>
      </c>
      <c r="BL594" t="s" s="4">
        <v>171</v>
      </c>
      <c r="BM594" t="s" s="4">
        <v>2618</v>
      </c>
      <c r="BN594" t="s" s="4">
        <v>5105</v>
      </c>
      <c r="BO594" t="s" s="4">
        <v>5105</v>
      </c>
      <c r="BP594" t="s" s="4">
        <v>5186</v>
      </c>
    </row>
    <row r="595" ht="45.0" customHeight="true">
      <c r="A595" t="s" s="4">
        <v>5255</v>
      </c>
      <c r="B595" t="s" s="4">
        <v>151</v>
      </c>
      <c r="C595" t="s" s="4">
        <v>152</v>
      </c>
      <c r="D595" t="s" s="4">
        <v>153</v>
      </c>
      <c r="E595" t="s" s="4">
        <v>154</v>
      </c>
      <c r="F595" t="s" s="4">
        <v>5077</v>
      </c>
      <c r="G595" t="s" s="4">
        <v>156</v>
      </c>
      <c r="H595" t="s" s="4">
        <v>5256</v>
      </c>
      <c r="I595" t="s" s="4">
        <v>5079</v>
      </c>
      <c r="J595" t="s" s="4">
        <v>5257</v>
      </c>
      <c r="K595" t="s" s="4">
        <v>5258</v>
      </c>
      <c r="L595" t="s" s="4">
        <v>5259</v>
      </c>
      <c r="M595" t="s" s="4">
        <v>171</v>
      </c>
      <c r="N595" t="s" s="4">
        <v>171</v>
      </c>
      <c r="O595" t="s" s="4">
        <v>171</v>
      </c>
      <c r="P595" t="s" s="4">
        <v>5260</v>
      </c>
      <c r="Q595" t="s" s="4">
        <v>171</v>
      </c>
      <c r="R595" t="s" s="4">
        <v>5261</v>
      </c>
      <c r="S595" t="s" s="4">
        <v>168</v>
      </c>
      <c r="T595" t="s" s="4">
        <v>5194</v>
      </c>
      <c r="U595" t="s" s="4">
        <v>5262</v>
      </c>
      <c r="V595" t="s" s="4">
        <v>5087</v>
      </c>
      <c r="W595" t="s" s="4">
        <v>172</v>
      </c>
      <c r="X595" t="s" s="4">
        <v>5263</v>
      </c>
      <c r="Y595" t="s" s="4">
        <v>6</v>
      </c>
      <c r="Z595" t="s" s="4">
        <v>5006</v>
      </c>
      <c r="AA595" t="s" s="4">
        <v>9</v>
      </c>
      <c r="AB595" t="s" s="4">
        <v>176</v>
      </c>
      <c r="AC595" t="s" s="4">
        <v>7</v>
      </c>
      <c r="AD595" t="s" s="4">
        <v>176</v>
      </c>
      <c r="AE595" t="s" s="4">
        <v>5264</v>
      </c>
      <c r="AF595" t="s" s="4">
        <v>171</v>
      </c>
      <c r="AG595" t="s" s="4">
        <v>171</v>
      </c>
      <c r="AH595" t="s" s="4">
        <v>171</v>
      </c>
      <c r="AI595" t="s" s="4">
        <v>171</v>
      </c>
      <c r="AJ595" t="s" s="4">
        <v>5265</v>
      </c>
      <c r="AK595" t="s" s="4">
        <v>5266</v>
      </c>
      <c r="AL595" t="s" s="4">
        <v>5267</v>
      </c>
      <c r="AM595" t="s" s="4">
        <v>327</v>
      </c>
      <c r="AN595" t="s" s="4">
        <v>327</v>
      </c>
      <c r="AO595" t="s" s="4">
        <v>357</v>
      </c>
      <c r="AP595" t="s" s="4">
        <v>5268</v>
      </c>
      <c r="AQ595" t="s" s="4">
        <v>5269</v>
      </c>
      <c r="AR595" t="s" s="4">
        <v>171</v>
      </c>
      <c r="AS595" t="s" s="4">
        <v>171</v>
      </c>
      <c r="AT595" t="s" s="4">
        <v>5099</v>
      </c>
      <c r="AU595" t="s" s="4">
        <v>171</v>
      </c>
      <c r="AV595" t="s" s="4">
        <v>5100</v>
      </c>
      <c r="AW595" t="s" s="4">
        <v>5258</v>
      </c>
      <c r="AX595" t="s" s="4">
        <v>5011</v>
      </c>
      <c r="AY595" t="s" s="4">
        <v>327</v>
      </c>
      <c r="AZ595" t="s" s="4">
        <v>357</v>
      </c>
      <c r="BA595" t="s" s="4">
        <v>5270</v>
      </c>
      <c r="BB595" t="s" s="4">
        <v>171</v>
      </c>
      <c r="BC595" t="s" s="4">
        <v>260</v>
      </c>
      <c r="BD595" t="s" s="4">
        <v>5271</v>
      </c>
      <c r="BE595" t="s" s="4">
        <v>5259</v>
      </c>
      <c r="BF595" t="s" s="4">
        <v>190</v>
      </c>
      <c r="BG595" t="s" s="4">
        <v>5259</v>
      </c>
      <c r="BH595" t="s" s="4">
        <v>5103</v>
      </c>
      <c r="BI595" t="s" s="4">
        <v>171</v>
      </c>
      <c r="BJ595" t="s" s="4">
        <v>171</v>
      </c>
      <c r="BK595" t="s" s="4">
        <v>5272</v>
      </c>
      <c r="BL595" t="s" s="4">
        <v>171</v>
      </c>
      <c r="BM595" t="s" s="4">
        <v>2618</v>
      </c>
      <c r="BN595" t="s" s="4">
        <v>5105</v>
      </c>
      <c r="BO595" t="s" s="4">
        <v>5105</v>
      </c>
      <c r="BP595" t="s" s="4">
        <v>5106</v>
      </c>
    </row>
    <row r="596" ht="45.0" customHeight="true">
      <c r="A596" t="s" s="4">
        <v>5273</v>
      </c>
      <c r="B596" t="s" s="4">
        <v>151</v>
      </c>
      <c r="C596" t="s" s="4">
        <v>152</v>
      </c>
      <c r="D596" t="s" s="4">
        <v>153</v>
      </c>
      <c r="E596" t="s" s="4">
        <v>154</v>
      </c>
      <c r="F596" t="s" s="4">
        <v>5077</v>
      </c>
      <c r="G596" t="s" s="4">
        <v>156</v>
      </c>
      <c r="H596" t="s" s="4">
        <v>5087</v>
      </c>
      <c r="I596" t="s" s="4">
        <v>5079</v>
      </c>
      <c r="J596" t="s" s="4">
        <v>5274</v>
      </c>
      <c r="K596" t="s" s="4">
        <v>5275</v>
      </c>
      <c r="L596" t="s" s="4">
        <v>5276</v>
      </c>
      <c r="M596" t="s" s="4">
        <v>171</v>
      </c>
      <c r="N596" t="s" s="4">
        <v>171</v>
      </c>
      <c r="O596" t="s" s="4">
        <v>171</v>
      </c>
      <c r="P596" t="s" s="4">
        <v>5277</v>
      </c>
      <c r="Q596" t="s" s="4">
        <v>171</v>
      </c>
      <c r="R596" t="s" s="4">
        <v>5278</v>
      </c>
      <c r="S596" t="s" s="4">
        <v>220</v>
      </c>
      <c r="T596" t="s" s="4">
        <v>5279</v>
      </c>
      <c r="U596" t="s" s="4">
        <v>5280</v>
      </c>
      <c r="V596" t="s" s="4">
        <v>5087</v>
      </c>
      <c r="W596" t="s" s="4">
        <v>172</v>
      </c>
      <c r="X596" t="s" s="4">
        <v>5281</v>
      </c>
      <c r="Y596" t="s" s="4">
        <v>6</v>
      </c>
      <c r="Z596" t="s" s="4">
        <v>5282</v>
      </c>
      <c r="AA596" t="s" s="4">
        <v>5090</v>
      </c>
      <c r="AB596" t="s" s="4">
        <v>5282</v>
      </c>
      <c r="AC596" t="s" s="4">
        <v>1587</v>
      </c>
      <c r="AD596" t="s" s="4">
        <v>5283</v>
      </c>
      <c r="AE596" t="s" s="4">
        <v>5284</v>
      </c>
      <c r="AF596" t="s" s="4">
        <v>171</v>
      </c>
      <c r="AG596" t="s" s="4">
        <v>171</v>
      </c>
      <c r="AH596" t="s" s="4">
        <v>171</v>
      </c>
      <c r="AI596" t="s" s="4">
        <v>171</v>
      </c>
      <c r="AJ596" t="s" s="4">
        <v>5137</v>
      </c>
      <c r="AK596" t="s" s="4">
        <v>5285</v>
      </c>
      <c r="AL596" t="s" s="4">
        <v>5286</v>
      </c>
      <c r="AM596" t="s" s="4">
        <v>468</v>
      </c>
      <c r="AN596" t="s" s="4">
        <v>468</v>
      </c>
      <c r="AO596" t="s" s="4">
        <v>429</v>
      </c>
      <c r="AP596" t="s" s="4">
        <v>5287</v>
      </c>
      <c r="AQ596" t="s" s="4">
        <v>5288</v>
      </c>
      <c r="AR596" t="s" s="4">
        <v>171</v>
      </c>
      <c r="AS596" t="s" s="4">
        <v>171</v>
      </c>
      <c r="AT596" t="s" s="4">
        <v>5099</v>
      </c>
      <c r="AU596" t="s" s="4">
        <v>171</v>
      </c>
      <c r="AV596" t="s" s="4">
        <v>5100</v>
      </c>
      <c r="AW596" t="s" s="4">
        <v>5275</v>
      </c>
      <c r="AX596" t="s" s="4">
        <v>5011</v>
      </c>
      <c r="AY596" t="s" s="4">
        <v>468</v>
      </c>
      <c r="AZ596" t="s" s="4">
        <v>429</v>
      </c>
      <c r="BA596" t="s" s="4">
        <v>5289</v>
      </c>
      <c r="BB596" t="s" s="4">
        <v>171</v>
      </c>
      <c r="BC596" t="s" s="4">
        <v>260</v>
      </c>
      <c r="BD596" t="s" s="4">
        <v>5163</v>
      </c>
      <c r="BE596" t="s" s="4">
        <v>5276</v>
      </c>
      <c r="BF596" t="s" s="4">
        <v>190</v>
      </c>
      <c r="BG596" t="s" s="4">
        <v>5276</v>
      </c>
      <c r="BH596" t="s" s="4">
        <v>5103</v>
      </c>
      <c r="BI596" t="s" s="4">
        <v>171</v>
      </c>
      <c r="BJ596" t="s" s="4">
        <v>171</v>
      </c>
      <c r="BK596" t="s" s="4">
        <v>5290</v>
      </c>
      <c r="BL596" t="s" s="4">
        <v>171</v>
      </c>
      <c r="BM596" t="s" s="4">
        <v>2618</v>
      </c>
      <c r="BN596" t="s" s="4">
        <v>5105</v>
      </c>
      <c r="BO596" t="s" s="4">
        <v>5105</v>
      </c>
      <c r="BP596" t="s" s="4">
        <v>5106</v>
      </c>
    </row>
    <row r="597" ht="45.0" customHeight="true">
      <c r="A597" t="s" s="4">
        <v>5291</v>
      </c>
      <c r="B597" t="s" s="4">
        <v>151</v>
      </c>
      <c r="C597" t="s" s="4">
        <v>152</v>
      </c>
      <c r="D597" t="s" s="4">
        <v>153</v>
      </c>
      <c r="E597" t="s" s="4">
        <v>154</v>
      </c>
      <c r="F597" t="s" s="4">
        <v>155</v>
      </c>
      <c r="G597" t="s" s="4">
        <v>156</v>
      </c>
      <c r="H597" t="s" s="4">
        <v>5292</v>
      </c>
      <c r="I597" t="s" s="4">
        <v>5079</v>
      </c>
      <c r="J597" t="s" s="4">
        <v>5293</v>
      </c>
      <c r="K597" t="s" s="4">
        <v>5294</v>
      </c>
      <c r="L597" t="s" s="4">
        <v>5295</v>
      </c>
      <c r="M597" t="s" s="4">
        <v>171</v>
      </c>
      <c r="N597" t="s" s="4">
        <v>171</v>
      </c>
      <c r="O597" t="s" s="4">
        <v>171</v>
      </c>
      <c r="P597" t="s" s="4">
        <v>5296</v>
      </c>
      <c r="Q597" t="s" s="4">
        <v>171</v>
      </c>
      <c r="R597" t="s" s="4">
        <v>5297</v>
      </c>
      <c r="S597" t="s" s="4">
        <v>220</v>
      </c>
      <c r="T597" t="s" s="4">
        <v>5298</v>
      </c>
      <c r="U597" t="s" s="4">
        <v>5299</v>
      </c>
      <c r="V597" t="s" s="4">
        <v>5087</v>
      </c>
      <c r="W597" t="s" s="4">
        <v>172</v>
      </c>
      <c r="X597" t="s" s="4">
        <v>5300</v>
      </c>
      <c r="Y597" t="s" s="4">
        <v>6</v>
      </c>
      <c r="Z597" t="s" s="4">
        <v>5301</v>
      </c>
      <c r="AA597" t="s" s="4">
        <v>5302</v>
      </c>
      <c r="AB597" t="s" s="4">
        <v>5301</v>
      </c>
      <c r="AC597" t="s" s="4">
        <v>8</v>
      </c>
      <c r="AD597" t="s" s="4">
        <v>5303</v>
      </c>
      <c r="AE597" t="s" s="4">
        <v>5304</v>
      </c>
      <c r="AF597" t="s" s="4">
        <v>171</v>
      </c>
      <c r="AG597" t="s" s="4">
        <v>171</v>
      </c>
      <c r="AH597" t="s" s="4">
        <v>171</v>
      </c>
      <c r="AI597" t="s" s="4">
        <v>171</v>
      </c>
      <c r="AJ597" t="s" s="4">
        <v>5137</v>
      </c>
      <c r="AK597" t="s" s="4">
        <v>179</v>
      </c>
      <c r="AL597" t="s" s="4">
        <v>5305</v>
      </c>
      <c r="AM597" t="s" s="4">
        <v>391</v>
      </c>
      <c r="AN597" t="s" s="4">
        <v>391</v>
      </c>
      <c r="AO597" t="s" s="4">
        <v>5306</v>
      </c>
      <c r="AP597" t="s" s="4">
        <v>5307</v>
      </c>
      <c r="AQ597" t="s" s="4">
        <v>5308</v>
      </c>
      <c r="AR597" t="s" s="4">
        <v>171</v>
      </c>
      <c r="AS597" t="s" s="4">
        <v>171</v>
      </c>
      <c r="AT597" t="s" s="4">
        <v>5099</v>
      </c>
      <c r="AU597" t="s" s="4">
        <v>171</v>
      </c>
      <c r="AV597" t="s" s="4">
        <v>5100</v>
      </c>
      <c r="AW597" t="s" s="4">
        <v>5294</v>
      </c>
      <c r="AX597" t="s" s="4">
        <v>5309</v>
      </c>
      <c r="AY597" t="s" s="4">
        <v>391</v>
      </c>
      <c r="AZ597" t="s" s="4">
        <v>5306</v>
      </c>
      <c r="BA597" t="s" s="4">
        <v>5310</v>
      </c>
      <c r="BB597" t="s" s="4">
        <v>171</v>
      </c>
      <c r="BC597" t="s" s="4">
        <v>188</v>
      </c>
      <c r="BD597" t="s" s="4">
        <v>5144</v>
      </c>
      <c r="BE597" t="s" s="4">
        <v>5295</v>
      </c>
      <c r="BF597" t="s" s="4">
        <v>190</v>
      </c>
      <c r="BG597" t="s" s="4">
        <v>5295</v>
      </c>
      <c r="BH597" t="s" s="4">
        <v>5103</v>
      </c>
      <c r="BI597" t="s" s="4">
        <v>171</v>
      </c>
      <c r="BJ597" t="s" s="4">
        <v>171</v>
      </c>
      <c r="BK597" t="s" s="4">
        <v>5311</v>
      </c>
      <c r="BL597" t="s" s="4">
        <v>171</v>
      </c>
      <c r="BM597" t="s" s="4">
        <v>2618</v>
      </c>
      <c r="BN597" t="s" s="4">
        <v>5105</v>
      </c>
      <c r="BO597" t="s" s="4">
        <v>5105</v>
      </c>
      <c r="BP597" t="s" s="4">
        <v>5106</v>
      </c>
    </row>
    <row r="598" ht="45.0" customHeight="true">
      <c r="A598" t="s" s="4">
        <v>5312</v>
      </c>
      <c r="B598" t="s" s="4">
        <v>151</v>
      </c>
      <c r="C598" t="s" s="4">
        <v>152</v>
      </c>
      <c r="D598" t="s" s="4">
        <v>153</v>
      </c>
      <c r="E598" t="s" s="4">
        <v>154</v>
      </c>
      <c r="F598" t="s" s="4">
        <v>5077</v>
      </c>
      <c r="G598" t="s" s="4">
        <v>156</v>
      </c>
      <c r="H598" t="s" s="4">
        <v>5313</v>
      </c>
      <c r="I598" t="s" s="4">
        <v>5079</v>
      </c>
      <c r="J598" t="s" s="4">
        <v>5314</v>
      </c>
      <c r="K598" t="s" s="4">
        <v>5315</v>
      </c>
      <c r="L598" t="s" s="4">
        <v>5316</v>
      </c>
      <c r="M598" t="s" s="4">
        <v>5317</v>
      </c>
      <c r="N598" t="s" s="4">
        <v>5318</v>
      </c>
      <c r="O598" t="s" s="4">
        <v>5319</v>
      </c>
      <c r="P598" t="s" s="4">
        <v>171</v>
      </c>
      <c r="Q598" t="s" s="4">
        <v>166</v>
      </c>
      <c r="R598" t="s" s="4">
        <v>5320</v>
      </c>
      <c r="S598" t="s" s="4">
        <v>220</v>
      </c>
      <c r="T598" t="s" s="4">
        <v>5321</v>
      </c>
      <c r="U598" t="s" s="4">
        <v>5322</v>
      </c>
      <c r="V598" t="s" s="4">
        <v>5087</v>
      </c>
      <c r="W598" t="s" s="4">
        <v>463</v>
      </c>
      <c r="X598" t="s" s="4">
        <v>5323</v>
      </c>
      <c r="Y598" t="s" s="4">
        <v>6</v>
      </c>
      <c r="Z598" t="s" s="4">
        <v>5006</v>
      </c>
      <c r="AA598" t="s" s="4">
        <v>9</v>
      </c>
      <c r="AB598" t="s" s="4">
        <v>176</v>
      </c>
      <c r="AC598" t="s" s="4">
        <v>7</v>
      </c>
      <c r="AD598" t="s" s="4">
        <v>176</v>
      </c>
      <c r="AE598" t="s" s="4">
        <v>549</v>
      </c>
      <c r="AF598" t="s" s="4">
        <v>171</v>
      </c>
      <c r="AG598" t="s" s="4">
        <v>171</v>
      </c>
      <c r="AH598" t="s" s="4">
        <v>171</v>
      </c>
      <c r="AI598" t="s" s="4">
        <v>171</v>
      </c>
      <c r="AJ598" t="s" s="4">
        <v>5265</v>
      </c>
      <c r="AK598" t="s" s="4">
        <v>5324</v>
      </c>
      <c r="AL598" t="s" s="4">
        <v>5325</v>
      </c>
      <c r="AM598" t="s" s="4">
        <v>488</v>
      </c>
      <c r="AN598" t="s" s="4">
        <v>1559</v>
      </c>
      <c r="AO598" t="s" s="4">
        <v>451</v>
      </c>
      <c r="AP598" t="s" s="4">
        <v>5326</v>
      </c>
      <c r="AQ598" t="s" s="4">
        <v>5327</v>
      </c>
      <c r="AR598" t="s" s="4">
        <v>171</v>
      </c>
      <c r="AS598" t="s" s="4">
        <v>171</v>
      </c>
      <c r="AT598" t="s" s="4">
        <v>5099</v>
      </c>
      <c r="AU598" t="s" s="4">
        <v>171</v>
      </c>
      <c r="AV598" t="s" s="4">
        <v>5100</v>
      </c>
      <c r="AW598" t="s" s="4">
        <v>5315</v>
      </c>
      <c r="AX598" t="s" s="4">
        <v>5011</v>
      </c>
      <c r="AY598" t="s" s="4">
        <v>1559</v>
      </c>
      <c r="AZ598" t="s" s="4">
        <v>451</v>
      </c>
      <c r="BA598" t="s" s="4">
        <v>5328</v>
      </c>
      <c r="BB598" t="s" s="4">
        <v>171</v>
      </c>
      <c r="BC598" t="s" s="4">
        <v>260</v>
      </c>
      <c r="BD598" t="s" s="4">
        <v>5163</v>
      </c>
      <c r="BE598" t="s" s="4">
        <v>5316</v>
      </c>
      <c r="BF598" t="s" s="4">
        <v>190</v>
      </c>
      <c r="BG598" t="s" s="4">
        <v>5316</v>
      </c>
      <c r="BH598" t="s" s="4">
        <v>5103</v>
      </c>
      <c r="BI598" t="s" s="4">
        <v>171</v>
      </c>
      <c r="BJ598" t="s" s="4">
        <v>171</v>
      </c>
      <c r="BK598" t="s" s="4">
        <v>5329</v>
      </c>
      <c r="BL598" t="s" s="4">
        <v>171</v>
      </c>
      <c r="BM598" t="s" s="4">
        <v>2618</v>
      </c>
      <c r="BN598" t="s" s="4">
        <v>5105</v>
      </c>
      <c r="BO598" t="s" s="4">
        <v>5105</v>
      </c>
      <c r="BP598" t="s" s="4">
        <v>171</v>
      </c>
    </row>
    <row r="599" ht="45.0" customHeight="true">
      <c r="A599" t="s" s="4">
        <v>5330</v>
      </c>
      <c r="B599" t="s" s="4">
        <v>151</v>
      </c>
      <c r="C599" t="s" s="4">
        <v>152</v>
      </c>
      <c r="D599" t="s" s="4">
        <v>153</v>
      </c>
      <c r="E599" t="s" s="4">
        <v>154</v>
      </c>
      <c r="F599" t="s" s="4">
        <v>5077</v>
      </c>
      <c r="G599" t="s" s="4">
        <v>156</v>
      </c>
      <c r="H599" t="s" s="4">
        <v>5331</v>
      </c>
      <c r="I599" t="s" s="4">
        <v>5079</v>
      </c>
      <c r="J599" t="s" s="4">
        <v>5332</v>
      </c>
      <c r="K599" t="s" s="4">
        <v>5333</v>
      </c>
      <c r="L599" t="s" s="4">
        <v>5334</v>
      </c>
      <c r="M599" t="s" s="4">
        <v>5335</v>
      </c>
      <c r="N599" t="s" s="4">
        <v>5336</v>
      </c>
      <c r="O599" t="s" s="4">
        <v>5337</v>
      </c>
      <c r="P599" t="s" s="4">
        <v>171</v>
      </c>
      <c r="Q599" t="s" s="4">
        <v>166</v>
      </c>
      <c r="R599" t="s" s="4">
        <v>5338</v>
      </c>
      <c r="S599" t="s" s="4">
        <v>220</v>
      </c>
      <c r="T599" t="s" s="4">
        <v>5339</v>
      </c>
      <c r="U599" t="s" s="4">
        <v>5340</v>
      </c>
      <c r="V599" t="s" s="4">
        <v>5087</v>
      </c>
      <c r="W599" t="s" s="4">
        <v>445</v>
      </c>
      <c r="X599" t="s" s="4">
        <v>5341</v>
      </c>
      <c r="Y599" t="s" s="4">
        <v>6</v>
      </c>
      <c r="Z599" t="s" s="4">
        <v>5006</v>
      </c>
      <c r="AA599" t="s" s="4">
        <v>9</v>
      </c>
      <c r="AB599" t="s" s="4">
        <v>176</v>
      </c>
      <c r="AC599" t="s" s="4">
        <v>7</v>
      </c>
      <c r="AD599" t="s" s="4">
        <v>176</v>
      </c>
      <c r="AE599" t="s" s="4">
        <v>1405</v>
      </c>
      <c r="AF599" t="s" s="4">
        <v>171</v>
      </c>
      <c r="AG599" t="s" s="4">
        <v>171</v>
      </c>
      <c r="AH599" t="s" s="4">
        <v>171</v>
      </c>
      <c r="AI599" t="s" s="4">
        <v>171</v>
      </c>
      <c r="AJ599" t="s" s="4">
        <v>5265</v>
      </c>
      <c r="AK599" t="s" s="4">
        <v>5116</v>
      </c>
      <c r="AL599" t="s" s="4">
        <v>5342</v>
      </c>
      <c r="AM599" t="s" s="4">
        <v>1073</v>
      </c>
      <c r="AN599" t="s" s="4">
        <v>498</v>
      </c>
      <c r="AO599" t="s" s="4">
        <v>5343</v>
      </c>
      <c r="AP599" t="s" s="4">
        <v>5344</v>
      </c>
      <c r="AQ599" t="s" s="4">
        <v>5345</v>
      </c>
      <c r="AR599" t="s" s="4">
        <v>171</v>
      </c>
      <c r="AS599" t="s" s="4">
        <v>171</v>
      </c>
      <c r="AT599" t="s" s="4">
        <v>5099</v>
      </c>
      <c r="AU599" t="s" s="4">
        <v>171</v>
      </c>
      <c r="AV599" t="s" s="4">
        <v>5100</v>
      </c>
      <c r="AW599" t="s" s="4">
        <v>5333</v>
      </c>
      <c r="AX599" t="s" s="4">
        <v>5011</v>
      </c>
      <c r="AY599" t="s" s="4">
        <v>498</v>
      </c>
      <c r="AZ599" t="s" s="4">
        <v>5343</v>
      </c>
      <c r="BA599" t="s" s="4">
        <v>5346</v>
      </c>
      <c r="BB599" t="s" s="4">
        <v>171</v>
      </c>
      <c r="BC599" t="s" s="4">
        <v>188</v>
      </c>
      <c r="BD599" t="s" s="4">
        <v>5184</v>
      </c>
      <c r="BE599" t="s" s="4">
        <v>5334</v>
      </c>
      <c r="BF599" t="s" s="4">
        <v>190</v>
      </c>
      <c r="BG599" t="s" s="4">
        <v>5334</v>
      </c>
      <c r="BH599" t="s" s="4">
        <v>5103</v>
      </c>
      <c r="BI599" t="s" s="4">
        <v>171</v>
      </c>
      <c r="BJ599" t="s" s="4">
        <v>171</v>
      </c>
      <c r="BK599" t="s" s="4">
        <v>5347</v>
      </c>
      <c r="BL599" t="s" s="4">
        <v>171</v>
      </c>
      <c r="BM599" t="s" s="4">
        <v>2618</v>
      </c>
      <c r="BN599" t="s" s="4">
        <v>5105</v>
      </c>
      <c r="BO599" t="s" s="4">
        <v>5105</v>
      </c>
      <c r="BP599" t="s" s="4">
        <v>171</v>
      </c>
    </row>
    <row r="600" ht="45.0" customHeight="true">
      <c r="A600" t="s" s="4">
        <v>5348</v>
      </c>
      <c r="B600" t="s" s="4">
        <v>151</v>
      </c>
      <c r="C600" t="s" s="4">
        <v>152</v>
      </c>
      <c r="D600" t="s" s="4">
        <v>153</v>
      </c>
      <c r="E600" t="s" s="4">
        <v>154</v>
      </c>
      <c r="F600" t="s" s="4">
        <v>5077</v>
      </c>
      <c r="G600" t="s" s="4">
        <v>156</v>
      </c>
      <c r="H600" t="s" s="4">
        <v>5349</v>
      </c>
      <c r="I600" t="s" s="4">
        <v>5079</v>
      </c>
      <c r="J600" t="s" s="4">
        <v>5350</v>
      </c>
      <c r="K600" t="s" s="4">
        <v>5351</v>
      </c>
      <c r="L600" t="s" s="4">
        <v>5352</v>
      </c>
      <c r="M600" t="s" s="4">
        <v>171</v>
      </c>
      <c r="N600" t="s" s="4">
        <v>171</v>
      </c>
      <c r="O600" t="s" s="4">
        <v>171</v>
      </c>
      <c r="P600" t="s" s="4">
        <v>5353</v>
      </c>
      <c r="Q600" t="s" s="4">
        <v>171</v>
      </c>
      <c r="R600" t="s" s="4">
        <v>5354</v>
      </c>
      <c r="S600" t="s" s="4">
        <v>168</v>
      </c>
      <c r="T600" t="s" s="4">
        <v>5355</v>
      </c>
      <c r="U600" t="s" s="4">
        <v>5356</v>
      </c>
      <c r="V600" t="s" s="4">
        <v>5087</v>
      </c>
      <c r="W600" t="s" s="4">
        <v>172</v>
      </c>
      <c r="X600" t="s" s="4">
        <v>5355</v>
      </c>
      <c r="Y600" t="s" s="4">
        <v>6</v>
      </c>
      <c r="Z600" t="s" s="4">
        <v>5006</v>
      </c>
      <c r="AA600" t="s" s="4">
        <v>9</v>
      </c>
      <c r="AB600" t="s" s="4">
        <v>176</v>
      </c>
      <c r="AC600" t="s" s="4">
        <v>7</v>
      </c>
      <c r="AD600" t="s" s="4">
        <v>176</v>
      </c>
      <c r="AE600" t="s" s="4">
        <v>274</v>
      </c>
      <c r="AF600" t="s" s="4">
        <v>171</v>
      </c>
      <c r="AG600" t="s" s="4">
        <v>171</v>
      </c>
      <c r="AH600" t="s" s="4">
        <v>171</v>
      </c>
      <c r="AI600" t="s" s="4">
        <v>171</v>
      </c>
      <c r="AJ600" t="s" s="4">
        <v>5116</v>
      </c>
      <c r="AK600" t="s" s="4">
        <v>5117</v>
      </c>
      <c r="AL600" t="s" s="4">
        <v>5357</v>
      </c>
      <c r="AM600" t="s" s="4">
        <v>1434</v>
      </c>
      <c r="AN600" t="s" s="4">
        <v>1434</v>
      </c>
      <c r="AO600" t="s" s="4">
        <v>1749</v>
      </c>
      <c r="AP600" t="s" s="4">
        <v>5358</v>
      </c>
      <c r="AQ600" t="s" s="4">
        <v>5359</v>
      </c>
      <c r="AR600" t="s" s="4">
        <v>171</v>
      </c>
      <c r="AS600" t="s" s="4">
        <v>171</v>
      </c>
      <c r="AT600" t="s" s="4">
        <v>5099</v>
      </c>
      <c r="AU600" t="s" s="4">
        <v>171</v>
      </c>
      <c r="AV600" t="s" s="4">
        <v>5100</v>
      </c>
      <c r="AW600" t="s" s="4">
        <v>5351</v>
      </c>
      <c r="AX600" t="s" s="4">
        <v>5011</v>
      </c>
      <c r="AY600" t="s" s="4">
        <v>1434</v>
      </c>
      <c r="AZ600" t="s" s="4">
        <v>1749</v>
      </c>
      <c r="BA600" t="s" s="4">
        <v>5360</v>
      </c>
      <c r="BB600" t="s" s="4">
        <v>171</v>
      </c>
      <c r="BC600" t="s" s="4">
        <v>260</v>
      </c>
      <c r="BD600" t="s" s="4">
        <v>5102</v>
      </c>
      <c r="BE600" t="s" s="4">
        <v>5352</v>
      </c>
      <c r="BF600" t="s" s="4">
        <v>190</v>
      </c>
      <c r="BG600" t="s" s="4">
        <v>5352</v>
      </c>
      <c r="BH600" t="s" s="4">
        <v>5103</v>
      </c>
      <c r="BI600" t="s" s="4">
        <v>171</v>
      </c>
      <c r="BJ600" t="s" s="4">
        <v>171</v>
      </c>
      <c r="BK600" t="s" s="4">
        <v>5361</v>
      </c>
      <c r="BL600" t="s" s="4">
        <v>171</v>
      </c>
      <c r="BM600" t="s" s="4">
        <v>2618</v>
      </c>
      <c r="BN600" t="s" s="4">
        <v>5105</v>
      </c>
      <c r="BO600" t="s" s="4">
        <v>5105</v>
      </c>
      <c r="BP600" t="s" s="4">
        <v>5106</v>
      </c>
    </row>
    <row r="601" ht="45.0" customHeight="true">
      <c r="A601" t="s" s="4">
        <v>5362</v>
      </c>
      <c r="B601" t="s" s="4">
        <v>151</v>
      </c>
      <c r="C601" t="s" s="4">
        <v>152</v>
      </c>
      <c r="D601" t="s" s="4">
        <v>153</v>
      </c>
      <c r="E601" t="s" s="4">
        <v>154</v>
      </c>
      <c r="F601" t="s" s="4">
        <v>5077</v>
      </c>
      <c r="G601" t="s" s="4">
        <v>156</v>
      </c>
      <c r="H601" t="s" s="4">
        <v>5363</v>
      </c>
      <c r="I601" t="s" s="4">
        <v>5079</v>
      </c>
      <c r="J601" t="s" s="4">
        <v>5364</v>
      </c>
      <c r="K601" t="s" s="4">
        <v>5365</v>
      </c>
      <c r="L601" t="s" s="4">
        <v>5366</v>
      </c>
      <c r="M601" t="s" s="4">
        <v>5367</v>
      </c>
      <c r="N601" t="s" s="4">
        <v>5368</v>
      </c>
      <c r="O601" t="s" s="4">
        <v>5369</v>
      </c>
      <c r="P601" t="s" s="4">
        <v>171</v>
      </c>
      <c r="Q601" t="s" s="4">
        <v>166</v>
      </c>
      <c r="R601" t="s" s="4">
        <v>5370</v>
      </c>
      <c r="S601" t="s" s="4">
        <v>627</v>
      </c>
      <c r="T601" t="s" s="4">
        <v>5371</v>
      </c>
      <c r="U601" t="s" s="4">
        <v>226</v>
      </c>
      <c r="V601" t="s" s="4">
        <v>5087</v>
      </c>
      <c r="W601" t="s" s="4">
        <v>463</v>
      </c>
      <c r="X601" t="s" s="4">
        <v>5115</v>
      </c>
      <c r="Y601" t="s" s="4">
        <v>6</v>
      </c>
      <c r="Z601" t="s" s="4">
        <v>5006</v>
      </c>
      <c r="AA601" t="s" s="4">
        <v>9</v>
      </c>
      <c r="AB601" t="s" s="4">
        <v>176</v>
      </c>
      <c r="AC601" t="s" s="4">
        <v>7</v>
      </c>
      <c r="AD601" t="s" s="4">
        <v>176</v>
      </c>
      <c r="AE601" t="s" s="4">
        <v>465</v>
      </c>
      <c r="AF601" t="s" s="4">
        <v>171</v>
      </c>
      <c r="AG601" t="s" s="4">
        <v>171</v>
      </c>
      <c r="AH601" t="s" s="4">
        <v>171</v>
      </c>
      <c r="AI601" t="s" s="4">
        <v>171</v>
      </c>
      <c r="AJ601" t="s" s="4">
        <v>5094</v>
      </c>
      <c r="AK601" t="s" s="4">
        <v>5095</v>
      </c>
      <c r="AL601" t="s" s="4">
        <v>5372</v>
      </c>
      <c r="AM601" t="s" s="4">
        <v>183</v>
      </c>
      <c r="AN601" t="s" s="4">
        <v>183</v>
      </c>
      <c r="AO601" t="s" s="4">
        <v>1072</v>
      </c>
      <c r="AP601" t="s" s="4">
        <v>5373</v>
      </c>
      <c r="AQ601" t="s" s="4">
        <v>5374</v>
      </c>
      <c r="AR601" t="s" s="4">
        <v>171</v>
      </c>
      <c r="AS601" t="s" s="4">
        <v>171</v>
      </c>
      <c r="AT601" t="s" s="4">
        <v>5099</v>
      </c>
      <c r="AU601" t="s" s="4">
        <v>171</v>
      </c>
      <c r="AV601" t="s" s="4">
        <v>5100</v>
      </c>
      <c r="AW601" t="s" s="4">
        <v>5365</v>
      </c>
      <c r="AX601" t="s" s="4">
        <v>5011</v>
      </c>
      <c r="AY601" t="s" s="4">
        <v>183</v>
      </c>
      <c r="AZ601" t="s" s="4">
        <v>1072</v>
      </c>
      <c r="BA601" t="s" s="4">
        <v>5375</v>
      </c>
      <c r="BB601" t="s" s="4">
        <v>171</v>
      </c>
      <c r="BC601" t="s" s="4">
        <v>260</v>
      </c>
      <c r="BD601" t="s" s="4">
        <v>5102</v>
      </c>
      <c r="BE601" t="s" s="4">
        <v>5366</v>
      </c>
      <c r="BF601" t="s" s="4">
        <v>190</v>
      </c>
      <c r="BG601" t="s" s="4">
        <v>5366</v>
      </c>
      <c r="BH601" t="s" s="4">
        <v>5103</v>
      </c>
      <c r="BI601" t="s" s="4">
        <v>171</v>
      </c>
      <c r="BJ601" t="s" s="4">
        <v>171</v>
      </c>
      <c r="BK601" t="s" s="4">
        <v>5376</v>
      </c>
      <c r="BL601" t="s" s="4">
        <v>171</v>
      </c>
      <c r="BM601" t="s" s="4">
        <v>2618</v>
      </c>
      <c r="BN601" t="s" s="4">
        <v>5105</v>
      </c>
      <c r="BO601" t="s" s="4">
        <v>5105</v>
      </c>
      <c r="BP601" t="s" s="4">
        <v>171</v>
      </c>
    </row>
    <row r="602" ht="45.0" customHeight="true">
      <c r="A602" t="s" s="4">
        <v>5377</v>
      </c>
      <c r="B602" t="s" s="4">
        <v>151</v>
      </c>
      <c r="C602" t="s" s="4">
        <v>152</v>
      </c>
      <c r="D602" t="s" s="4">
        <v>153</v>
      </c>
      <c r="E602" t="s" s="4">
        <v>154</v>
      </c>
      <c r="F602" t="s" s="4">
        <v>5077</v>
      </c>
      <c r="G602" t="s" s="4">
        <v>156</v>
      </c>
      <c r="H602" t="s" s="4">
        <v>5378</v>
      </c>
      <c r="I602" t="s" s="4">
        <v>5079</v>
      </c>
      <c r="J602" t="s" s="4">
        <v>5379</v>
      </c>
      <c r="K602" t="s" s="4">
        <v>5380</v>
      </c>
      <c r="L602" t="s" s="4">
        <v>5381</v>
      </c>
      <c r="M602" t="s" s="4">
        <v>171</v>
      </c>
      <c r="N602" t="s" s="4">
        <v>171</v>
      </c>
      <c r="O602" t="s" s="4">
        <v>171</v>
      </c>
      <c r="P602" t="s" s="4">
        <v>5382</v>
      </c>
      <c r="Q602" t="s" s="4">
        <v>171</v>
      </c>
      <c r="R602" t="s" s="4">
        <v>5383</v>
      </c>
      <c r="S602" t="s" s="4">
        <v>168</v>
      </c>
      <c r="T602" t="s" s="4">
        <v>5384</v>
      </c>
      <c r="U602" t="s" s="4">
        <v>5385</v>
      </c>
      <c r="V602" t="s" s="4">
        <v>5087</v>
      </c>
      <c r="W602" t="s" s="4">
        <v>172</v>
      </c>
      <c r="X602" t="s" s="4">
        <v>5386</v>
      </c>
      <c r="Y602" t="s" s="4">
        <v>6</v>
      </c>
      <c r="Z602" t="s" s="4">
        <v>5387</v>
      </c>
      <c r="AA602" t="s" s="4">
        <v>12</v>
      </c>
      <c r="AB602" t="s" s="4">
        <v>5387</v>
      </c>
      <c r="AC602" t="s" s="4">
        <v>8</v>
      </c>
      <c r="AD602" t="s" s="4">
        <v>5303</v>
      </c>
      <c r="AE602" t="s" s="4">
        <v>4634</v>
      </c>
      <c r="AF602" t="s" s="4">
        <v>171</v>
      </c>
      <c r="AG602" t="s" s="4">
        <v>171</v>
      </c>
      <c r="AH602" t="s" s="4">
        <v>171</v>
      </c>
      <c r="AI602" t="s" s="4">
        <v>171</v>
      </c>
      <c r="AJ602" t="s" s="4">
        <v>5137</v>
      </c>
      <c r="AK602" t="s" s="4">
        <v>179</v>
      </c>
      <c r="AL602" t="s" s="4">
        <v>5388</v>
      </c>
      <c r="AM602" t="s" s="4">
        <v>929</v>
      </c>
      <c r="AN602" t="s" s="4">
        <v>786</v>
      </c>
      <c r="AO602" t="s" s="4">
        <v>498</v>
      </c>
      <c r="AP602" t="s" s="4">
        <v>5389</v>
      </c>
      <c r="AQ602" t="s" s="4">
        <v>5390</v>
      </c>
      <c r="AR602" t="s" s="4">
        <v>171</v>
      </c>
      <c r="AS602" t="s" s="4">
        <v>171</v>
      </c>
      <c r="AT602" t="s" s="4">
        <v>5099</v>
      </c>
      <c r="AU602" t="s" s="4">
        <v>171</v>
      </c>
      <c r="AV602" t="s" s="4">
        <v>5100</v>
      </c>
      <c r="AW602" t="s" s="4">
        <v>5380</v>
      </c>
      <c r="AX602" t="s" s="4">
        <v>5391</v>
      </c>
      <c r="AY602" t="s" s="4">
        <v>786</v>
      </c>
      <c r="AZ602" t="s" s="4">
        <v>498</v>
      </c>
      <c r="BA602" t="s" s="4">
        <v>5392</v>
      </c>
      <c r="BB602" t="s" s="4">
        <v>171</v>
      </c>
      <c r="BC602" t="s" s="4">
        <v>188</v>
      </c>
      <c r="BD602" t="s" s="4">
        <v>5144</v>
      </c>
      <c r="BE602" t="s" s="4">
        <v>5381</v>
      </c>
      <c r="BF602" t="s" s="4">
        <v>190</v>
      </c>
      <c r="BG602" t="s" s="4">
        <v>5381</v>
      </c>
      <c r="BH602" t="s" s="4">
        <v>5103</v>
      </c>
      <c r="BI602" t="s" s="4">
        <v>171</v>
      </c>
      <c r="BJ602" t="s" s="4">
        <v>171</v>
      </c>
      <c r="BK602" t="s" s="4">
        <v>5393</v>
      </c>
      <c r="BL602" t="s" s="4">
        <v>171</v>
      </c>
      <c r="BM602" t="s" s="4">
        <v>2618</v>
      </c>
      <c r="BN602" t="s" s="4">
        <v>5105</v>
      </c>
      <c r="BO602" t="s" s="4">
        <v>5105</v>
      </c>
      <c r="BP602" t="s" s="4">
        <v>5106</v>
      </c>
    </row>
    <row r="603" ht="45.0" customHeight="true">
      <c r="A603" t="s" s="4">
        <v>5394</v>
      </c>
      <c r="B603" t="s" s="4">
        <v>151</v>
      </c>
      <c r="C603" t="s" s="4">
        <v>152</v>
      </c>
      <c r="D603" t="s" s="4">
        <v>153</v>
      </c>
      <c r="E603" t="s" s="4">
        <v>154</v>
      </c>
      <c r="F603" t="s" s="4">
        <v>5077</v>
      </c>
      <c r="G603" t="s" s="4">
        <v>156</v>
      </c>
      <c r="H603" t="s" s="4">
        <v>5395</v>
      </c>
      <c r="I603" t="s" s="4">
        <v>5079</v>
      </c>
      <c r="J603" t="s" s="4">
        <v>5396</v>
      </c>
      <c r="K603" t="s" s="4">
        <v>5397</v>
      </c>
      <c r="L603" t="s" s="4">
        <v>5398</v>
      </c>
      <c r="M603" t="s" s="4">
        <v>5399</v>
      </c>
      <c r="N603" t="s" s="4">
        <v>5400</v>
      </c>
      <c r="O603" t="s" s="4">
        <v>5401</v>
      </c>
      <c r="P603" t="s" s="4">
        <v>171</v>
      </c>
      <c r="Q603" t="s" s="4">
        <v>166</v>
      </c>
      <c r="R603" t="s" s="4">
        <v>5402</v>
      </c>
      <c r="S603" t="s" s="4">
        <v>220</v>
      </c>
      <c r="T603" t="s" s="4">
        <v>5403</v>
      </c>
      <c r="U603" t="s" s="4">
        <v>5404</v>
      </c>
      <c r="V603" t="s" s="4">
        <v>5405</v>
      </c>
      <c r="W603" t="s" s="4">
        <v>172</v>
      </c>
      <c r="X603" t="s" s="4">
        <v>5406</v>
      </c>
      <c r="Y603" t="s" s="4">
        <v>6</v>
      </c>
      <c r="Z603" t="s" s="4">
        <v>5006</v>
      </c>
      <c r="AA603" t="s" s="4">
        <v>9</v>
      </c>
      <c r="AB603" t="s" s="4">
        <v>176</v>
      </c>
      <c r="AC603" t="s" s="4">
        <v>7</v>
      </c>
      <c r="AD603" t="s" s="4">
        <v>176</v>
      </c>
      <c r="AE603" t="s" s="4">
        <v>5407</v>
      </c>
      <c r="AF603" t="s" s="4">
        <v>171</v>
      </c>
      <c r="AG603" t="s" s="4">
        <v>171</v>
      </c>
      <c r="AH603" t="s" s="4">
        <v>171</v>
      </c>
      <c r="AI603" t="s" s="4">
        <v>171</v>
      </c>
      <c r="AJ603" t="s" s="4">
        <v>5408</v>
      </c>
      <c r="AK603" t="s" s="4">
        <v>5324</v>
      </c>
      <c r="AL603" t="s" s="4">
        <v>5409</v>
      </c>
      <c r="AM603" t="s" s="4">
        <v>498</v>
      </c>
      <c r="AN603" t="s" s="4">
        <v>347</v>
      </c>
      <c r="AO603" t="s" s="4">
        <v>318</v>
      </c>
      <c r="AP603" t="s" s="4">
        <v>5410</v>
      </c>
      <c r="AQ603" t="s" s="4">
        <v>5411</v>
      </c>
      <c r="AR603" t="s" s="4">
        <v>171</v>
      </c>
      <c r="AS603" t="s" s="4">
        <v>171</v>
      </c>
      <c r="AT603" t="s" s="4">
        <v>5099</v>
      </c>
      <c r="AU603" t="s" s="4">
        <v>171</v>
      </c>
      <c r="AV603" t="s" s="4">
        <v>5100</v>
      </c>
      <c r="AW603" t="s" s="4">
        <v>5397</v>
      </c>
      <c r="AX603" t="s" s="4">
        <v>5011</v>
      </c>
      <c r="AY603" t="s" s="4">
        <v>347</v>
      </c>
      <c r="AZ603" t="s" s="4">
        <v>318</v>
      </c>
      <c r="BA603" t="s" s="4">
        <v>5412</v>
      </c>
      <c r="BB603" t="s" s="4">
        <v>171</v>
      </c>
      <c r="BC603" t="s" s="4">
        <v>260</v>
      </c>
      <c r="BD603" t="s" s="4">
        <v>5163</v>
      </c>
      <c r="BE603" t="s" s="4">
        <v>5398</v>
      </c>
      <c r="BF603" t="s" s="4">
        <v>190</v>
      </c>
      <c r="BG603" t="s" s="4">
        <v>5398</v>
      </c>
      <c r="BH603" t="s" s="4">
        <v>5103</v>
      </c>
      <c r="BI603" t="s" s="4">
        <v>171</v>
      </c>
      <c r="BJ603" t="s" s="4">
        <v>171</v>
      </c>
      <c r="BK603" t="s" s="4">
        <v>5413</v>
      </c>
      <c r="BL603" t="s" s="4">
        <v>171</v>
      </c>
      <c r="BM603" t="s" s="4">
        <v>2618</v>
      </c>
      <c r="BN603" t="s" s="4">
        <v>5105</v>
      </c>
      <c r="BO603" t="s" s="4">
        <v>5105</v>
      </c>
      <c r="BP603" t="s" s="4">
        <v>171</v>
      </c>
    </row>
    <row r="604" ht="45.0" customHeight="true">
      <c r="A604" t="s" s="4">
        <v>5414</v>
      </c>
      <c r="B604" t="s" s="4">
        <v>151</v>
      </c>
      <c r="C604" t="s" s="4">
        <v>152</v>
      </c>
      <c r="D604" t="s" s="4">
        <v>153</v>
      </c>
      <c r="E604" t="s" s="4">
        <v>154</v>
      </c>
      <c r="F604" t="s" s="4">
        <v>5077</v>
      </c>
      <c r="G604" t="s" s="4">
        <v>156</v>
      </c>
      <c r="H604" t="s" s="4">
        <v>5395</v>
      </c>
      <c r="I604" t="s" s="4">
        <v>5079</v>
      </c>
      <c r="J604" t="s" s="4">
        <v>5415</v>
      </c>
      <c r="K604" t="s" s="4">
        <v>5416</v>
      </c>
      <c r="L604" t="s" s="4">
        <v>5417</v>
      </c>
      <c r="M604" t="s" s="4">
        <v>5399</v>
      </c>
      <c r="N604" t="s" s="4">
        <v>5400</v>
      </c>
      <c r="O604" t="s" s="4">
        <v>5401</v>
      </c>
      <c r="P604" t="s" s="4">
        <v>171</v>
      </c>
      <c r="Q604" t="s" s="4">
        <v>166</v>
      </c>
      <c r="R604" t="s" s="4">
        <v>5402</v>
      </c>
      <c r="S604" t="s" s="4">
        <v>220</v>
      </c>
      <c r="T604" t="s" s="4">
        <v>5403</v>
      </c>
      <c r="U604" t="s" s="4">
        <v>5404</v>
      </c>
      <c r="V604" t="s" s="4">
        <v>5405</v>
      </c>
      <c r="W604" t="s" s="4">
        <v>172</v>
      </c>
      <c r="X604" t="s" s="4">
        <v>5406</v>
      </c>
      <c r="Y604" t="s" s="4">
        <v>6</v>
      </c>
      <c r="Z604" t="s" s="4">
        <v>5006</v>
      </c>
      <c r="AA604" t="s" s="4">
        <v>9</v>
      </c>
      <c r="AB604" t="s" s="4">
        <v>176</v>
      </c>
      <c r="AC604" t="s" s="4">
        <v>7</v>
      </c>
      <c r="AD604" t="s" s="4">
        <v>176</v>
      </c>
      <c r="AE604" t="s" s="4">
        <v>5407</v>
      </c>
      <c r="AF604" t="s" s="4">
        <v>171</v>
      </c>
      <c r="AG604" t="s" s="4">
        <v>171</v>
      </c>
      <c r="AH604" t="s" s="4">
        <v>171</v>
      </c>
      <c r="AI604" t="s" s="4">
        <v>171</v>
      </c>
      <c r="AJ604" t="s" s="4">
        <v>5408</v>
      </c>
      <c r="AK604" t="s" s="4">
        <v>5324</v>
      </c>
      <c r="AL604" t="s" s="4">
        <v>5418</v>
      </c>
      <c r="AM604" t="s" s="4">
        <v>498</v>
      </c>
      <c r="AN604" t="s" s="4">
        <v>347</v>
      </c>
      <c r="AO604" t="s" s="4">
        <v>318</v>
      </c>
      <c r="AP604" t="s" s="4">
        <v>5419</v>
      </c>
      <c r="AQ604" t="s" s="4">
        <v>5420</v>
      </c>
      <c r="AR604" t="s" s="4">
        <v>171</v>
      </c>
      <c r="AS604" t="s" s="4">
        <v>171</v>
      </c>
      <c r="AT604" t="s" s="4">
        <v>5099</v>
      </c>
      <c r="AU604" t="s" s="4">
        <v>171</v>
      </c>
      <c r="AV604" t="s" s="4">
        <v>5100</v>
      </c>
      <c r="AW604" t="s" s="4">
        <v>5416</v>
      </c>
      <c r="AX604" t="s" s="4">
        <v>5011</v>
      </c>
      <c r="AY604" t="s" s="4">
        <v>347</v>
      </c>
      <c r="AZ604" t="s" s="4">
        <v>318</v>
      </c>
      <c r="BA604" t="s" s="4">
        <v>5421</v>
      </c>
      <c r="BB604" t="s" s="4">
        <v>171</v>
      </c>
      <c r="BC604" t="s" s="4">
        <v>260</v>
      </c>
      <c r="BD604" t="s" s="4">
        <v>5163</v>
      </c>
      <c r="BE604" t="s" s="4">
        <v>5417</v>
      </c>
      <c r="BF604" t="s" s="4">
        <v>190</v>
      </c>
      <c r="BG604" t="s" s="4">
        <v>5417</v>
      </c>
      <c r="BH604" t="s" s="4">
        <v>5103</v>
      </c>
      <c r="BI604" t="s" s="4">
        <v>171</v>
      </c>
      <c r="BJ604" t="s" s="4">
        <v>171</v>
      </c>
      <c r="BK604" t="s" s="4">
        <v>5422</v>
      </c>
      <c r="BL604" t="s" s="4">
        <v>171</v>
      </c>
      <c r="BM604" t="s" s="4">
        <v>2618</v>
      </c>
      <c r="BN604" t="s" s="4">
        <v>5105</v>
      </c>
      <c r="BO604" t="s" s="4">
        <v>5105</v>
      </c>
      <c r="BP604" t="s" s="4">
        <v>171</v>
      </c>
    </row>
    <row r="605" ht="45.0" customHeight="true">
      <c r="A605" t="s" s="4">
        <v>5423</v>
      </c>
      <c r="B605" t="s" s="4">
        <v>151</v>
      </c>
      <c r="C605" t="s" s="4">
        <v>152</v>
      </c>
      <c r="D605" t="s" s="4">
        <v>153</v>
      </c>
      <c r="E605" t="s" s="4">
        <v>154</v>
      </c>
      <c r="F605" t="s" s="4">
        <v>155</v>
      </c>
      <c r="G605" t="s" s="4">
        <v>156</v>
      </c>
      <c r="H605" t="s" s="4">
        <v>5424</v>
      </c>
      <c r="I605" t="s" s="4">
        <v>5425</v>
      </c>
      <c r="J605" t="s" s="4">
        <v>5426</v>
      </c>
      <c r="K605" t="s" s="4">
        <v>5427</v>
      </c>
      <c r="L605" t="s" s="4">
        <v>5428</v>
      </c>
      <c r="M605" t="s" s="4">
        <v>171</v>
      </c>
      <c r="N605" t="s" s="4">
        <v>171</v>
      </c>
      <c r="O605" t="s" s="4">
        <v>171</v>
      </c>
      <c r="P605" t="s" s="4">
        <v>5429</v>
      </c>
      <c r="Q605" t="s" s="4">
        <v>171</v>
      </c>
      <c r="R605" t="s" s="4">
        <v>5430</v>
      </c>
      <c r="S605" t="s" s="4">
        <v>220</v>
      </c>
      <c r="T605" t="s" s="4">
        <v>5431</v>
      </c>
      <c r="U605" t="s" s="4">
        <v>5432</v>
      </c>
      <c r="V605" t="s" s="4">
        <v>5087</v>
      </c>
      <c r="W605" t="s" s="4">
        <v>172</v>
      </c>
      <c r="X605" t="s" s="4">
        <v>5433</v>
      </c>
      <c r="Y605" t="s" s="4">
        <v>6</v>
      </c>
      <c r="Z605" t="s" s="4">
        <v>5434</v>
      </c>
      <c r="AA605" t="s" s="4">
        <v>225</v>
      </c>
      <c r="AB605" t="s" s="4">
        <v>5434</v>
      </c>
      <c r="AC605" t="s" s="4">
        <v>226</v>
      </c>
      <c r="AD605" t="s" s="4">
        <v>227</v>
      </c>
      <c r="AE605" t="s" s="4">
        <v>5435</v>
      </c>
      <c r="AF605" t="s" s="4">
        <v>171</v>
      </c>
      <c r="AG605" t="s" s="4">
        <v>171</v>
      </c>
      <c r="AH605" t="s" s="4">
        <v>171</v>
      </c>
      <c r="AI605" t="s" s="4">
        <v>171</v>
      </c>
      <c r="AJ605" t="s" s="4">
        <v>5116</v>
      </c>
      <c r="AK605" t="s" s="4">
        <v>5436</v>
      </c>
      <c r="AL605" t="s" s="4">
        <v>5437</v>
      </c>
      <c r="AM605" t="s" s="4">
        <v>5438</v>
      </c>
      <c r="AN605" t="s" s="4">
        <v>5438</v>
      </c>
      <c r="AO605" t="s" s="4">
        <v>1749</v>
      </c>
      <c r="AP605" t="s" s="4">
        <v>5439</v>
      </c>
      <c r="AQ605" t="s" s="4">
        <v>5440</v>
      </c>
      <c r="AR605" t="s" s="4">
        <v>171</v>
      </c>
      <c r="AS605" t="s" s="4">
        <v>171</v>
      </c>
      <c r="AT605" t="s" s="4">
        <v>5099</v>
      </c>
      <c r="AU605" t="s" s="4">
        <v>171</v>
      </c>
      <c r="AV605" t="s" s="4">
        <v>5100</v>
      </c>
      <c r="AW605" t="s" s="4">
        <v>5427</v>
      </c>
      <c r="AX605" t="s" s="4">
        <v>5441</v>
      </c>
      <c r="AY605" t="s" s="4">
        <v>5438</v>
      </c>
      <c r="AZ605" t="s" s="4">
        <v>1749</v>
      </c>
      <c r="BA605" t="s" s="4">
        <v>5442</v>
      </c>
      <c r="BB605" t="s" s="4">
        <v>171</v>
      </c>
      <c r="BC605" t="s" s="4">
        <v>260</v>
      </c>
      <c r="BD605" t="s" s="4">
        <v>5102</v>
      </c>
      <c r="BE605" t="s" s="4">
        <v>5428</v>
      </c>
      <c r="BF605" t="s" s="4">
        <v>190</v>
      </c>
      <c r="BG605" t="s" s="4">
        <v>5428</v>
      </c>
      <c r="BH605" t="s" s="4">
        <v>5103</v>
      </c>
      <c r="BI605" t="s" s="4">
        <v>171</v>
      </c>
      <c r="BJ605" t="s" s="4">
        <v>171</v>
      </c>
      <c r="BK605" t="s" s="4">
        <v>5443</v>
      </c>
      <c r="BL605" t="s" s="4">
        <v>171</v>
      </c>
      <c r="BM605" t="s" s="4">
        <v>2618</v>
      </c>
      <c r="BN605" t="s" s="4">
        <v>5105</v>
      </c>
      <c r="BO605" t="s" s="4">
        <v>5105</v>
      </c>
      <c r="BP605" t="s" s="4">
        <v>5444</v>
      </c>
    </row>
    <row r="606" ht="45.0" customHeight="true">
      <c r="A606" t="s" s="4">
        <v>5445</v>
      </c>
      <c r="B606" t="s" s="4">
        <v>151</v>
      </c>
      <c r="C606" t="s" s="4">
        <v>152</v>
      </c>
      <c r="D606" t="s" s="4">
        <v>153</v>
      </c>
      <c r="E606" t="s" s="4">
        <v>154</v>
      </c>
      <c r="F606" t="s" s="4">
        <v>5077</v>
      </c>
      <c r="G606" t="s" s="4">
        <v>156</v>
      </c>
      <c r="H606" t="s" s="4">
        <v>5087</v>
      </c>
      <c r="I606" t="s" s="4">
        <v>5079</v>
      </c>
      <c r="J606" t="s" s="4">
        <v>5446</v>
      </c>
      <c r="K606" t="s" s="4">
        <v>5447</v>
      </c>
      <c r="L606" t="s" s="4">
        <v>5448</v>
      </c>
      <c r="M606" t="s" s="4">
        <v>171</v>
      </c>
      <c r="N606" t="s" s="4">
        <v>171</v>
      </c>
      <c r="O606" t="s" s="4">
        <v>171</v>
      </c>
      <c r="P606" t="s" s="4">
        <v>5207</v>
      </c>
      <c r="Q606" t="s" s="4">
        <v>171</v>
      </c>
      <c r="R606" t="s" s="4">
        <v>5208</v>
      </c>
      <c r="S606" t="s" s="4">
        <v>168</v>
      </c>
      <c r="T606" t="s" s="4">
        <v>5209</v>
      </c>
      <c r="U606" t="s" s="4">
        <v>5210</v>
      </c>
      <c r="V606" t="s" s="4">
        <v>5087</v>
      </c>
      <c r="W606" t="s" s="4">
        <v>463</v>
      </c>
      <c r="X606" t="s" s="4">
        <v>5115</v>
      </c>
      <c r="Y606" t="s" s="4">
        <v>6</v>
      </c>
      <c r="Z606" t="s" s="4">
        <v>5006</v>
      </c>
      <c r="AA606" t="s" s="4">
        <v>9</v>
      </c>
      <c r="AB606" t="s" s="4">
        <v>176</v>
      </c>
      <c r="AC606" t="s" s="4">
        <v>7</v>
      </c>
      <c r="AD606" t="s" s="4">
        <v>176</v>
      </c>
      <c r="AE606" t="s" s="4">
        <v>465</v>
      </c>
      <c r="AF606" t="s" s="4">
        <v>171</v>
      </c>
      <c r="AG606" t="s" s="4">
        <v>171</v>
      </c>
      <c r="AH606" t="s" s="4">
        <v>171</v>
      </c>
      <c r="AI606" t="s" s="4">
        <v>171</v>
      </c>
      <c r="AJ606" t="s" s="4">
        <v>5265</v>
      </c>
      <c r="AK606" t="s" s="4">
        <v>5449</v>
      </c>
      <c r="AL606" t="s" s="4">
        <v>5450</v>
      </c>
      <c r="AM606" t="s" s="4">
        <v>776</v>
      </c>
      <c r="AN606" t="s" s="4">
        <v>776</v>
      </c>
      <c r="AO606" t="s" s="4">
        <v>498</v>
      </c>
      <c r="AP606" t="s" s="4">
        <v>5451</v>
      </c>
      <c r="AQ606" t="s" s="4">
        <v>5452</v>
      </c>
      <c r="AR606" t="s" s="4">
        <v>171</v>
      </c>
      <c r="AS606" t="s" s="4">
        <v>171</v>
      </c>
      <c r="AT606" t="s" s="4">
        <v>5099</v>
      </c>
      <c r="AU606" t="s" s="4">
        <v>171</v>
      </c>
      <c r="AV606" t="s" s="4">
        <v>5100</v>
      </c>
      <c r="AW606" t="s" s="4">
        <v>5447</v>
      </c>
      <c r="AX606" t="s" s="4">
        <v>5011</v>
      </c>
      <c r="AY606" t="s" s="4">
        <v>776</v>
      </c>
      <c r="AZ606" t="s" s="4">
        <v>498</v>
      </c>
      <c r="BA606" t="s" s="4">
        <v>5453</v>
      </c>
      <c r="BB606" t="s" s="4">
        <v>171</v>
      </c>
      <c r="BC606" t="s" s="4">
        <v>260</v>
      </c>
      <c r="BD606" t="s" s="4">
        <v>5454</v>
      </c>
      <c r="BE606" t="s" s="4">
        <v>5448</v>
      </c>
      <c r="BF606" t="s" s="4">
        <v>190</v>
      </c>
      <c r="BG606" t="s" s="4">
        <v>5448</v>
      </c>
      <c r="BH606" t="s" s="4">
        <v>5103</v>
      </c>
      <c r="BI606" t="s" s="4">
        <v>171</v>
      </c>
      <c r="BJ606" t="s" s="4">
        <v>171</v>
      </c>
      <c r="BK606" t="s" s="4">
        <v>5455</v>
      </c>
      <c r="BL606" t="s" s="4">
        <v>171</v>
      </c>
      <c r="BM606" t="s" s="4">
        <v>2618</v>
      </c>
      <c r="BN606" t="s" s="4">
        <v>5105</v>
      </c>
      <c r="BO606" t="s" s="4">
        <v>5105</v>
      </c>
      <c r="BP606" t="s" s="4">
        <v>5106</v>
      </c>
    </row>
    <row r="607" ht="45.0" customHeight="true">
      <c r="A607" t="s" s="4">
        <v>5456</v>
      </c>
      <c r="B607" t="s" s="4">
        <v>151</v>
      </c>
      <c r="C607" t="s" s="4">
        <v>152</v>
      </c>
      <c r="D607" t="s" s="4">
        <v>153</v>
      </c>
      <c r="E607" t="s" s="4">
        <v>154</v>
      </c>
      <c r="F607" t="s" s="4">
        <v>5077</v>
      </c>
      <c r="G607" t="s" s="4">
        <v>156</v>
      </c>
      <c r="H607" t="s" s="4">
        <v>5457</v>
      </c>
      <c r="I607" t="s" s="4">
        <v>5079</v>
      </c>
      <c r="J607" t="s" s="4">
        <v>5458</v>
      </c>
      <c r="K607" t="s" s="4">
        <v>5459</v>
      </c>
      <c r="L607" t="s" s="4">
        <v>5460</v>
      </c>
      <c r="M607" t="s" s="4">
        <v>171</v>
      </c>
      <c r="N607" t="s" s="4">
        <v>171</v>
      </c>
      <c r="O607" t="s" s="4">
        <v>171</v>
      </c>
      <c r="P607" t="s" s="4">
        <v>5461</v>
      </c>
      <c r="Q607" t="s" s="4">
        <v>171</v>
      </c>
      <c r="R607" t="s" s="4">
        <v>5462</v>
      </c>
      <c r="S607" t="s" s="4">
        <v>220</v>
      </c>
      <c r="T607" t="s" s="4">
        <v>5463</v>
      </c>
      <c r="U607" t="s" s="4">
        <v>5464</v>
      </c>
      <c r="V607" t="s" s="4">
        <v>250</v>
      </c>
      <c r="W607" t="s" s="4">
        <v>172</v>
      </c>
      <c r="X607" t="s" s="4">
        <v>5465</v>
      </c>
      <c r="Y607" t="s" s="4">
        <v>6</v>
      </c>
      <c r="Z607" t="s" s="4">
        <v>5466</v>
      </c>
      <c r="AA607" t="s" s="4">
        <v>14</v>
      </c>
      <c r="AB607" t="s" s="4">
        <v>5466</v>
      </c>
      <c r="AC607" t="s" s="4">
        <v>8</v>
      </c>
      <c r="AD607" t="s" s="4">
        <v>5303</v>
      </c>
      <c r="AE607" t="s" s="4">
        <v>3474</v>
      </c>
      <c r="AF607" t="s" s="4">
        <v>171</v>
      </c>
      <c r="AG607" t="s" s="4">
        <v>171</v>
      </c>
      <c r="AH607" t="s" s="4">
        <v>171</v>
      </c>
      <c r="AI607" t="s" s="4">
        <v>171</v>
      </c>
      <c r="AJ607" t="s" s="4">
        <v>5408</v>
      </c>
      <c r="AK607" t="s" s="4">
        <v>5324</v>
      </c>
      <c r="AL607" t="s" s="4">
        <v>5467</v>
      </c>
      <c r="AM607" t="s" s="4">
        <v>929</v>
      </c>
      <c r="AN607" t="s" s="4">
        <v>929</v>
      </c>
      <c r="AO607" t="s" s="4">
        <v>1143</v>
      </c>
      <c r="AP607" t="s" s="4">
        <v>5468</v>
      </c>
      <c r="AQ607" t="s" s="4">
        <v>5469</v>
      </c>
      <c r="AR607" t="s" s="4">
        <v>171</v>
      </c>
      <c r="AS607" t="s" s="4">
        <v>171</v>
      </c>
      <c r="AT607" t="s" s="4">
        <v>5099</v>
      </c>
      <c r="AU607" t="s" s="4">
        <v>171</v>
      </c>
      <c r="AV607" t="s" s="4">
        <v>5100</v>
      </c>
      <c r="AW607" t="s" s="4">
        <v>5459</v>
      </c>
      <c r="AX607" t="s" s="4">
        <v>5470</v>
      </c>
      <c r="AY607" t="s" s="4">
        <v>929</v>
      </c>
      <c r="AZ607" t="s" s="4">
        <v>1143</v>
      </c>
      <c r="BA607" t="s" s="4">
        <v>5471</v>
      </c>
      <c r="BB607" t="s" s="4">
        <v>171</v>
      </c>
      <c r="BC607" t="s" s="4">
        <v>188</v>
      </c>
      <c r="BD607" t="s" s="4">
        <v>5144</v>
      </c>
      <c r="BE607" t="s" s="4">
        <v>5460</v>
      </c>
      <c r="BF607" t="s" s="4">
        <v>190</v>
      </c>
      <c r="BG607" t="s" s="4">
        <v>5460</v>
      </c>
      <c r="BH607" t="s" s="4">
        <v>5103</v>
      </c>
      <c r="BI607" t="s" s="4">
        <v>171</v>
      </c>
      <c r="BJ607" t="s" s="4">
        <v>171</v>
      </c>
      <c r="BK607" t="s" s="4">
        <v>5472</v>
      </c>
      <c r="BL607" t="s" s="4">
        <v>171</v>
      </c>
      <c r="BM607" t="s" s="4">
        <v>2618</v>
      </c>
      <c r="BN607" t="s" s="4">
        <v>5105</v>
      </c>
      <c r="BO607" t="s" s="4">
        <v>5105</v>
      </c>
      <c r="BP607" t="s" s="4">
        <v>5106</v>
      </c>
    </row>
    <row r="608" ht="45.0" customHeight="true">
      <c r="A608" t="s" s="4">
        <v>5473</v>
      </c>
      <c r="B608" t="s" s="4">
        <v>151</v>
      </c>
      <c r="C608" t="s" s="4">
        <v>152</v>
      </c>
      <c r="D608" t="s" s="4">
        <v>153</v>
      </c>
      <c r="E608" t="s" s="4">
        <v>154</v>
      </c>
      <c r="F608" t="s" s="4">
        <v>5077</v>
      </c>
      <c r="G608" t="s" s="4">
        <v>156</v>
      </c>
      <c r="H608" t="s" s="4">
        <v>5474</v>
      </c>
      <c r="I608" t="s" s="4">
        <v>5079</v>
      </c>
      <c r="J608" t="s" s="4">
        <v>5475</v>
      </c>
      <c r="K608" t="s" s="4">
        <v>5476</v>
      </c>
      <c r="L608" t="s" s="4">
        <v>5477</v>
      </c>
      <c r="M608" t="s" s="4">
        <v>171</v>
      </c>
      <c r="N608" t="s" s="4">
        <v>171</v>
      </c>
      <c r="O608" t="s" s="4">
        <v>171</v>
      </c>
      <c r="P608" t="s" s="4">
        <v>5478</v>
      </c>
      <c r="Q608" t="s" s="4">
        <v>171</v>
      </c>
      <c r="R608" t="s" s="4">
        <v>5479</v>
      </c>
      <c r="S608" t="s" s="4">
        <v>168</v>
      </c>
      <c r="T608" t="s" s="4">
        <v>5480</v>
      </c>
      <c r="U608" t="s" s="4">
        <v>5481</v>
      </c>
      <c r="V608" t="s" s="4">
        <v>5087</v>
      </c>
      <c r="W608" t="s" s="4">
        <v>172</v>
      </c>
      <c r="X608" t="s" s="4">
        <v>5482</v>
      </c>
      <c r="Y608" t="s" s="4">
        <v>6</v>
      </c>
      <c r="Z608" t="s" s="4">
        <v>5483</v>
      </c>
      <c r="AA608" t="s" s="4">
        <v>5484</v>
      </c>
      <c r="AB608" t="s" s="4">
        <v>5483</v>
      </c>
      <c r="AC608" t="s" s="4">
        <v>1587</v>
      </c>
      <c r="AD608" t="s" s="4">
        <v>5283</v>
      </c>
      <c r="AE608" t="s" s="4">
        <v>5485</v>
      </c>
      <c r="AF608" t="s" s="4">
        <v>171</v>
      </c>
      <c r="AG608" t="s" s="4">
        <v>171</v>
      </c>
      <c r="AH608" t="s" s="4">
        <v>171</v>
      </c>
      <c r="AI608" t="s" s="4">
        <v>171</v>
      </c>
      <c r="AJ608" t="s" s="4">
        <v>5486</v>
      </c>
      <c r="AK608" t="s" s="4">
        <v>5324</v>
      </c>
      <c r="AL608" t="s" s="4">
        <v>5487</v>
      </c>
      <c r="AM608" t="s" s="4">
        <v>1607</v>
      </c>
      <c r="AN608" t="s" s="4">
        <v>1607</v>
      </c>
      <c r="AO608" t="s" s="4">
        <v>1498</v>
      </c>
      <c r="AP608" t="s" s="4">
        <v>5488</v>
      </c>
      <c r="AQ608" t="s" s="4">
        <v>5489</v>
      </c>
      <c r="AR608" t="s" s="4">
        <v>171</v>
      </c>
      <c r="AS608" t="s" s="4">
        <v>171</v>
      </c>
      <c r="AT608" t="s" s="4">
        <v>5099</v>
      </c>
      <c r="AU608" t="s" s="4">
        <v>171</v>
      </c>
      <c r="AV608" t="s" s="4">
        <v>5100</v>
      </c>
      <c r="AW608" t="s" s="4">
        <v>5476</v>
      </c>
      <c r="AX608" t="s" s="4">
        <v>5490</v>
      </c>
      <c r="AY608" t="s" s="4">
        <v>1607</v>
      </c>
      <c r="AZ608" t="s" s="4">
        <v>1498</v>
      </c>
      <c r="BA608" t="s" s="4">
        <v>5491</v>
      </c>
      <c r="BB608" t="s" s="4">
        <v>171</v>
      </c>
      <c r="BC608" t="s" s="4">
        <v>188</v>
      </c>
      <c r="BD608" t="s" s="4">
        <v>5144</v>
      </c>
      <c r="BE608" t="s" s="4">
        <v>5477</v>
      </c>
      <c r="BF608" t="s" s="4">
        <v>190</v>
      </c>
      <c r="BG608" t="s" s="4">
        <v>5477</v>
      </c>
      <c r="BH608" t="s" s="4">
        <v>5103</v>
      </c>
      <c r="BI608" t="s" s="4">
        <v>171</v>
      </c>
      <c r="BJ608" t="s" s="4">
        <v>171</v>
      </c>
      <c r="BK608" t="s" s="4">
        <v>5492</v>
      </c>
      <c r="BL608" t="s" s="4">
        <v>171</v>
      </c>
      <c r="BM608" t="s" s="4">
        <v>2618</v>
      </c>
      <c r="BN608" t="s" s="4">
        <v>5105</v>
      </c>
      <c r="BO608" t="s" s="4">
        <v>5105</v>
      </c>
      <c r="BP608" t="s" s="4">
        <v>5106</v>
      </c>
    </row>
    <row r="609" ht="45.0" customHeight="true">
      <c r="A609" t="s" s="4">
        <v>5493</v>
      </c>
      <c r="B609" t="s" s="4">
        <v>151</v>
      </c>
      <c r="C609" t="s" s="4">
        <v>152</v>
      </c>
      <c r="D609" t="s" s="4">
        <v>153</v>
      </c>
      <c r="E609" t="s" s="4">
        <v>154</v>
      </c>
      <c r="F609" t="s" s="4">
        <v>5077</v>
      </c>
      <c r="G609" t="s" s="4">
        <v>156</v>
      </c>
      <c r="H609" t="s" s="4">
        <v>5494</v>
      </c>
      <c r="I609" t="s" s="4">
        <v>5079</v>
      </c>
      <c r="J609" t="s" s="4">
        <v>5495</v>
      </c>
      <c r="K609" t="s" s="4">
        <v>5496</v>
      </c>
      <c r="L609" t="s" s="4">
        <v>5497</v>
      </c>
      <c r="M609" t="s" s="4">
        <v>5367</v>
      </c>
      <c r="N609" t="s" s="4">
        <v>5368</v>
      </c>
      <c r="O609" t="s" s="4">
        <v>5369</v>
      </c>
      <c r="P609" t="s" s="4">
        <v>171</v>
      </c>
      <c r="Q609" t="s" s="4">
        <v>166</v>
      </c>
      <c r="R609" t="s" s="4">
        <v>5370</v>
      </c>
      <c r="S609" t="s" s="4">
        <v>627</v>
      </c>
      <c r="T609" t="s" s="4">
        <v>5371</v>
      </c>
      <c r="U609" t="s" s="4">
        <v>226</v>
      </c>
      <c r="V609" t="s" s="4">
        <v>5087</v>
      </c>
      <c r="W609" t="s" s="4">
        <v>463</v>
      </c>
      <c r="X609" t="s" s="4">
        <v>5115</v>
      </c>
      <c r="Y609" t="s" s="4">
        <v>6</v>
      </c>
      <c r="Z609" t="s" s="4">
        <v>5006</v>
      </c>
      <c r="AA609" t="s" s="4">
        <v>9</v>
      </c>
      <c r="AB609" t="s" s="4">
        <v>176</v>
      </c>
      <c r="AC609" t="s" s="4">
        <v>7</v>
      </c>
      <c r="AD609" t="s" s="4">
        <v>176</v>
      </c>
      <c r="AE609" t="s" s="4">
        <v>465</v>
      </c>
      <c r="AF609" t="s" s="4">
        <v>171</v>
      </c>
      <c r="AG609" t="s" s="4">
        <v>171</v>
      </c>
      <c r="AH609" t="s" s="4">
        <v>171</v>
      </c>
      <c r="AI609" t="s" s="4">
        <v>171</v>
      </c>
      <c r="AJ609" t="s" s="4">
        <v>5498</v>
      </c>
      <c r="AK609" t="s" s="4">
        <v>5324</v>
      </c>
      <c r="AL609" t="s" s="4">
        <v>5499</v>
      </c>
      <c r="AM609" t="s" s="4">
        <v>1748</v>
      </c>
      <c r="AN609" t="s" s="4">
        <v>1749</v>
      </c>
      <c r="AO609" t="s" s="4">
        <v>230</v>
      </c>
      <c r="AP609" t="s" s="4">
        <v>5500</v>
      </c>
      <c r="AQ609" t="s" s="4">
        <v>5501</v>
      </c>
      <c r="AR609" t="s" s="4">
        <v>171</v>
      </c>
      <c r="AS609" t="s" s="4">
        <v>171</v>
      </c>
      <c r="AT609" t="s" s="4">
        <v>5099</v>
      </c>
      <c r="AU609" t="s" s="4">
        <v>171</v>
      </c>
      <c r="AV609" t="s" s="4">
        <v>5100</v>
      </c>
      <c r="AW609" t="s" s="4">
        <v>5496</v>
      </c>
      <c r="AX609" t="s" s="4">
        <v>5011</v>
      </c>
      <c r="AY609" t="s" s="4">
        <v>1749</v>
      </c>
      <c r="AZ609" t="s" s="4">
        <v>230</v>
      </c>
      <c r="BA609" t="s" s="4">
        <v>5502</v>
      </c>
      <c r="BB609" t="s" s="4">
        <v>171</v>
      </c>
      <c r="BC609" t="s" s="4">
        <v>260</v>
      </c>
      <c r="BD609" t="s" s="4">
        <v>5503</v>
      </c>
      <c r="BE609" t="s" s="4">
        <v>5497</v>
      </c>
      <c r="BF609" t="s" s="4">
        <v>190</v>
      </c>
      <c r="BG609" t="s" s="4">
        <v>5497</v>
      </c>
      <c r="BH609" t="s" s="4">
        <v>5103</v>
      </c>
      <c r="BI609" t="s" s="4">
        <v>171</v>
      </c>
      <c r="BJ609" t="s" s="4">
        <v>171</v>
      </c>
      <c r="BK609" t="s" s="4">
        <v>5504</v>
      </c>
      <c r="BL609" t="s" s="4">
        <v>171</v>
      </c>
      <c r="BM609" t="s" s="4">
        <v>2618</v>
      </c>
      <c r="BN609" t="s" s="4">
        <v>5105</v>
      </c>
      <c r="BO609" t="s" s="4">
        <v>5105</v>
      </c>
      <c r="BP609" t="s" s="4">
        <v>171</v>
      </c>
    </row>
    <row r="610" ht="45.0" customHeight="true">
      <c r="A610" t="s" s="4">
        <v>5505</v>
      </c>
      <c r="B610" t="s" s="4">
        <v>151</v>
      </c>
      <c r="C610" t="s" s="4">
        <v>152</v>
      </c>
      <c r="D610" t="s" s="4">
        <v>153</v>
      </c>
      <c r="E610" t="s" s="4">
        <v>154</v>
      </c>
      <c r="F610" t="s" s="4">
        <v>5077</v>
      </c>
      <c r="G610" t="s" s="4">
        <v>156</v>
      </c>
      <c r="H610" t="s" s="4">
        <v>5506</v>
      </c>
      <c r="I610" t="s" s="4">
        <v>5079</v>
      </c>
      <c r="J610" t="s" s="4">
        <v>5507</v>
      </c>
      <c r="K610" t="s" s="4">
        <v>5508</v>
      </c>
      <c r="L610" t="s" s="4">
        <v>5509</v>
      </c>
      <c r="M610" t="s" s="4">
        <v>171</v>
      </c>
      <c r="N610" t="s" s="4">
        <v>171</v>
      </c>
      <c r="O610" t="s" s="4">
        <v>171</v>
      </c>
      <c r="P610" t="s" s="4">
        <v>5510</v>
      </c>
      <c r="Q610" t="s" s="4">
        <v>171</v>
      </c>
      <c r="R610" t="s" s="4">
        <v>5511</v>
      </c>
      <c r="S610" t="s" s="4">
        <v>220</v>
      </c>
      <c r="T610" t="s" s="4">
        <v>5512</v>
      </c>
      <c r="U610" t="s" s="4">
        <v>5513</v>
      </c>
      <c r="V610" t="s" s="4">
        <v>5087</v>
      </c>
      <c r="W610" t="s" s="4">
        <v>463</v>
      </c>
      <c r="X610" t="s" s="4">
        <v>5323</v>
      </c>
      <c r="Y610" t="s" s="4">
        <v>6</v>
      </c>
      <c r="Z610" t="s" s="4">
        <v>5006</v>
      </c>
      <c r="AA610" t="s" s="4">
        <v>9</v>
      </c>
      <c r="AB610" t="s" s="4">
        <v>176</v>
      </c>
      <c r="AC610" t="s" s="4">
        <v>7</v>
      </c>
      <c r="AD610" t="s" s="4">
        <v>176</v>
      </c>
      <c r="AE610" t="s" s="4">
        <v>549</v>
      </c>
      <c r="AF610" t="s" s="4">
        <v>171</v>
      </c>
      <c r="AG610" t="s" s="4">
        <v>171</v>
      </c>
      <c r="AH610" t="s" s="4">
        <v>171</v>
      </c>
      <c r="AI610" t="s" s="4">
        <v>171</v>
      </c>
      <c r="AJ610" t="s" s="4">
        <v>5498</v>
      </c>
      <c r="AK610" t="s" s="4">
        <v>5324</v>
      </c>
      <c r="AL610" t="s" s="4">
        <v>5514</v>
      </c>
      <c r="AM610" t="s" s="4">
        <v>231</v>
      </c>
      <c r="AN610" t="s" s="4">
        <v>2564</v>
      </c>
      <c r="AO610" t="s" s="4">
        <v>5515</v>
      </c>
      <c r="AP610" t="s" s="4">
        <v>5516</v>
      </c>
      <c r="AQ610" t="s" s="4">
        <v>5517</v>
      </c>
      <c r="AR610" t="s" s="4">
        <v>171</v>
      </c>
      <c r="AS610" t="s" s="4">
        <v>171</v>
      </c>
      <c r="AT610" t="s" s="4">
        <v>5099</v>
      </c>
      <c r="AU610" t="s" s="4">
        <v>171</v>
      </c>
      <c r="AV610" t="s" s="4">
        <v>5100</v>
      </c>
      <c r="AW610" t="s" s="4">
        <v>5508</v>
      </c>
      <c r="AX610" t="s" s="4">
        <v>5011</v>
      </c>
      <c r="AY610" t="s" s="4">
        <v>2564</v>
      </c>
      <c r="AZ610" t="s" s="4">
        <v>5515</v>
      </c>
      <c r="BA610" t="s" s="4">
        <v>5518</v>
      </c>
      <c r="BB610" t="s" s="4">
        <v>171</v>
      </c>
      <c r="BC610" t="s" s="4">
        <v>188</v>
      </c>
      <c r="BD610" t="s" s="4">
        <v>5184</v>
      </c>
      <c r="BE610" t="s" s="4">
        <v>5509</v>
      </c>
      <c r="BF610" t="s" s="4">
        <v>190</v>
      </c>
      <c r="BG610" t="s" s="4">
        <v>5509</v>
      </c>
      <c r="BH610" t="s" s="4">
        <v>5103</v>
      </c>
      <c r="BI610" t="s" s="4">
        <v>171</v>
      </c>
      <c r="BJ610" t="s" s="4">
        <v>171</v>
      </c>
      <c r="BK610" t="s" s="4">
        <v>5519</v>
      </c>
      <c r="BL610" t="s" s="4">
        <v>171</v>
      </c>
      <c r="BM610" t="s" s="4">
        <v>2618</v>
      </c>
      <c r="BN610" t="s" s="4">
        <v>5105</v>
      </c>
      <c r="BO610" t="s" s="4">
        <v>5105</v>
      </c>
      <c r="BP610" t="s" s="4">
        <v>5106</v>
      </c>
    </row>
    <row r="611" ht="45.0" customHeight="true">
      <c r="A611" t="s" s="4">
        <v>5520</v>
      </c>
      <c r="B611" t="s" s="4">
        <v>151</v>
      </c>
      <c r="C611" t="s" s="4">
        <v>152</v>
      </c>
      <c r="D611" t="s" s="4">
        <v>153</v>
      </c>
      <c r="E611" t="s" s="4">
        <v>154</v>
      </c>
      <c r="F611" t="s" s="4">
        <v>155</v>
      </c>
      <c r="G611" t="s" s="4">
        <v>156</v>
      </c>
      <c r="H611" t="s" s="4">
        <v>5424</v>
      </c>
      <c r="I611" t="s" s="4">
        <v>5425</v>
      </c>
      <c r="J611" t="s" s="4">
        <v>5521</v>
      </c>
      <c r="K611" t="s" s="4">
        <v>5427</v>
      </c>
      <c r="L611" t="s" s="4">
        <v>5522</v>
      </c>
      <c r="M611" t="s" s="4">
        <v>171</v>
      </c>
      <c r="N611" t="s" s="4">
        <v>171</v>
      </c>
      <c r="O611" t="s" s="4">
        <v>171</v>
      </c>
      <c r="P611" t="s" s="4">
        <v>5429</v>
      </c>
      <c r="Q611" t="s" s="4">
        <v>171</v>
      </c>
      <c r="R611" t="s" s="4">
        <v>5430</v>
      </c>
      <c r="S611" t="s" s="4">
        <v>220</v>
      </c>
      <c r="T611" t="s" s="4">
        <v>5431</v>
      </c>
      <c r="U611" t="s" s="4">
        <v>5432</v>
      </c>
      <c r="V611" t="s" s="4">
        <v>5087</v>
      </c>
      <c r="W611" t="s" s="4">
        <v>172</v>
      </c>
      <c r="X611" t="s" s="4">
        <v>5433</v>
      </c>
      <c r="Y611" t="s" s="4">
        <v>6</v>
      </c>
      <c r="Z611" t="s" s="4">
        <v>5434</v>
      </c>
      <c r="AA611" t="s" s="4">
        <v>225</v>
      </c>
      <c r="AB611" t="s" s="4">
        <v>5434</v>
      </c>
      <c r="AC611" t="s" s="4">
        <v>226</v>
      </c>
      <c r="AD611" t="s" s="4">
        <v>227</v>
      </c>
      <c r="AE611" t="s" s="4">
        <v>5435</v>
      </c>
      <c r="AF611" t="s" s="4">
        <v>171</v>
      </c>
      <c r="AG611" t="s" s="4">
        <v>171</v>
      </c>
      <c r="AH611" t="s" s="4">
        <v>171</v>
      </c>
      <c r="AI611" t="s" s="4">
        <v>171</v>
      </c>
      <c r="AJ611" t="s" s="4">
        <v>5094</v>
      </c>
      <c r="AK611" t="s" s="4">
        <v>5095</v>
      </c>
      <c r="AL611" t="s" s="4">
        <v>5523</v>
      </c>
      <c r="AM611" t="s" s="4">
        <v>5438</v>
      </c>
      <c r="AN611" t="s" s="4">
        <v>5438</v>
      </c>
      <c r="AO611" t="s" s="4">
        <v>1749</v>
      </c>
      <c r="AP611" t="s" s="4">
        <v>5524</v>
      </c>
      <c r="AQ611" t="s" s="4">
        <v>5525</v>
      </c>
      <c r="AR611" t="s" s="4">
        <v>171</v>
      </c>
      <c r="AS611" t="s" s="4">
        <v>171</v>
      </c>
      <c r="AT611" t="s" s="4">
        <v>5099</v>
      </c>
      <c r="AU611" t="s" s="4">
        <v>171</v>
      </c>
      <c r="AV611" t="s" s="4">
        <v>5100</v>
      </c>
      <c r="AW611" t="s" s="4">
        <v>5427</v>
      </c>
      <c r="AX611" t="s" s="4">
        <v>5526</v>
      </c>
      <c r="AY611" t="s" s="4">
        <v>5438</v>
      </c>
      <c r="AZ611" t="s" s="4">
        <v>1749</v>
      </c>
      <c r="BA611" t="s" s="4">
        <v>5527</v>
      </c>
      <c r="BB611" t="s" s="4">
        <v>171</v>
      </c>
      <c r="BC611" t="s" s="4">
        <v>260</v>
      </c>
      <c r="BD611" t="s" s="4">
        <v>5102</v>
      </c>
      <c r="BE611" t="s" s="4">
        <v>5522</v>
      </c>
      <c r="BF611" t="s" s="4">
        <v>190</v>
      </c>
      <c r="BG611" t="s" s="4">
        <v>5522</v>
      </c>
      <c r="BH611" t="s" s="4">
        <v>5103</v>
      </c>
      <c r="BI611" t="s" s="4">
        <v>171</v>
      </c>
      <c r="BJ611" t="s" s="4">
        <v>171</v>
      </c>
      <c r="BK611" t="s" s="4">
        <v>5528</v>
      </c>
      <c r="BL611" t="s" s="4">
        <v>171</v>
      </c>
      <c r="BM611" t="s" s="4">
        <v>2618</v>
      </c>
      <c r="BN611" t="s" s="4">
        <v>5105</v>
      </c>
      <c r="BO611" t="s" s="4">
        <v>5105</v>
      </c>
      <c r="BP611" t="s" s="4">
        <v>5444</v>
      </c>
    </row>
    <row r="612" ht="45.0" customHeight="true">
      <c r="A612" t="s" s="4">
        <v>5529</v>
      </c>
      <c r="B612" t="s" s="4">
        <v>151</v>
      </c>
      <c r="C612" t="s" s="4">
        <v>152</v>
      </c>
      <c r="D612" t="s" s="4">
        <v>153</v>
      </c>
      <c r="E612" t="s" s="4">
        <v>154</v>
      </c>
      <c r="F612" t="s" s="4">
        <v>5077</v>
      </c>
      <c r="G612" t="s" s="4">
        <v>156</v>
      </c>
      <c r="H612" t="s" s="4">
        <v>5087</v>
      </c>
      <c r="I612" t="s" s="4">
        <v>5079</v>
      </c>
      <c r="J612" t="s" s="4">
        <v>5530</v>
      </c>
      <c r="K612" t="s" s="4">
        <v>5531</v>
      </c>
      <c r="L612" t="s" s="4">
        <v>5532</v>
      </c>
      <c r="M612" t="s" s="4">
        <v>171</v>
      </c>
      <c r="N612" t="s" s="4">
        <v>171</v>
      </c>
      <c r="O612" t="s" s="4">
        <v>171</v>
      </c>
      <c r="P612" t="s" s="4">
        <v>5207</v>
      </c>
      <c r="Q612" t="s" s="4">
        <v>171</v>
      </c>
      <c r="R612" t="s" s="4">
        <v>5208</v>
      </c>
      <c r="S612" t="s" s="4">
        <v>168</v>
      </c>
      <c r="T612" t="s" s="4">
        <v>5209</v>
      </c>
      <c r="U612" t="s" s="4">
        <v>5210</v>
      </c>
      <c r="V612" t="s" s="4">
        <v>5087</v>
      </c>
      <c r="W612" t="s" s="4">
        <v>463</v>
      </c>
      <c r="X612" t="s" s="4">
        <v>5115</v>
      </c>
      <c r="Y612" t="s" s="4">
        <v>6</v>
      </c>
      <c r="Z612" t="s" s="4">
        <v>5006</v>
      </c>
      <c r="AA612" t="s" s="4">
        <v>9</v>
      </c>
      <c r="AB612" t="s" s="4">
        <v>176</v>
      </c>
      <c r="AC612" t="s" s="4">
        <v>7</v>
      </c>
      <c r="AD612" t="s" s="4">
        <v>176</v>
      </c>
      <c r="AE612" t="s" s="4">
        <v>465</v>
      </c>
      <c r="AF612" t="s" s="4">
        <v>171</v>
      </c>
      <c r="AG612" t="s" s="4">
        <v>171</v>
      </c>
      <c r="AH612" t="s" s="4">
        <v>171</v>
      </c>
      <c r="AI612" t="s" s="4">
        <v>171</v>
      </c>
      <c r="AJ612" t="s" s="4">
        <v>5533</v>
      </c>
      <c r="AK612" t="s" s="4">
        <v>5534</v>
      </c>
      <c r="AL612" t="s" s="4">
        <v>5535</v>
      </c>
      <c r="AM612" t="s" s="4">
        <v>777</v>
      </c>
      <c r="AN612" t="s" s="4">
        <v>777</v>
      </c>
      <c r="AO612" t="s" s="4">
        <v>327</v>
      </c>
      <c r="AP612" t="s" s="4">
        <v>5536</v>
      </c>
      <c r="AQ612" t="s" s="4">
        <v>5537</v>
      </c>
      <c r="AR612" t="s" s="4">
        <v>171</v>
      </c>
      <c r="AS612" t="s" s="4">
        <v>171</v>
      </c>
      <c r="AT612" t="s" s="4">
        <v>5099</v>
      </c>
      <c r="AU612" t="s" s="4">
        <v>171</v>
      </c>
      <c r="AV612" t="s" s="4">
        <v>5100</v>
      </c>
      <c r="AW612" t="s" s="4">
        <v>5531</v>
      </c>
      <c r="AX612" t="s" s="4">
        <v>5011</v>
      </c>
      <c r="AY612" t="s" s="4">
        <v>777</v>
      </c>
      <c r="AZ612" t="s" s="4">
        <v>327</v>
      </c>
      <c r="BA612" t="s" s="4">
        <v>5538</v>
      </c>
      <c r="BB612" t="s" s="4">
        <v>171</v>
      </c>
      <c r="BC612" t="s" s="4">
        <v>260</v>
      </c>
      <c r="BD612" t="s" s="4">
        <v>5163</v>
      </c>
      <c r="BE612" t="s" s="4">
        <v>5532</v>
      </c>
      <c r="BF612" t="s" s="4">
        <v>190</v>
      </c>
      <c r="BG612" t="s" s="4">
        <v>5532</v>
      </c>
      <c r="BH612" t="s" s="4">
        <v>5103</v>
      </c>
      <c r="BI612" t="s" s="4">
        <v>171</v>
      </c>
      <c r="BJ612" t="s" s="4">
        <v>171</v>
      </c>
      <c r="BK612" t="s" s="4">
        <v>5539</v>
      </c>
      <c r="BL612" t="s" s="4">
        <v>171</v>
      </c>
      <c r="BM612" t="s" s="4">
        <v>2618</v>
      </c>
      <c r="BN612" t="s" s="4">
        <v>5105</v>
      </c>
      <c r="BO612" t="s" s="4">
        <v>5105</v>
      </c>
      <c r="BP612" t="s" s="4">
        <v>5106</v>
      </c>
    </row>
    <row r="613" ht="45.0" customHeight="true">
      <c r="A613" t="s" s="4">
        <v>5540</v>
      </c>
      <c r="B613" t="s" s="4">
        <v>151</v>
      </c>
      <c r="C613" t="s" s="4">
        <v>152</v>
      </c>
      <c r="D613" t="s" s="4">
        <v>153</v>
      </c>
      <c r="E613" t="s" s="4">
        <v>154</v>
      </c>
      <c r="F613" t="s" s="4">
        <v>5077</v>
      </c>
      <c r="G613" t="s" s="4">
        <v>156</v>
      </c>
      <c r="H613" t="s" s="4">
        <v>5541</v>
      </c>
      <c r="I613" t="s" s="4">
        <v>5079</v>
      </c>
      <c r="J613" t="s" s="4">
        <v>5542</v>
      </c>
      <c r="K613" t="s" s="4">
        <v>5543</v>
      </c>
      <c r="L613" t="s" s="4">
        <v>5544</v>
      </c>
      <c r="M613" t="s" s="4">
        <v>171</v>
      </c>
      <c r="N613" t="s" s="4">
        <v>171</v>
      </c>
      <c r="O613" t="s" s="4">
        <v>171</v>
      </c>
      <c r="P613" t="s" s="4">
        <v>5545</v>
      </c>
      <c r="Q613" t="s" s="4">
        <v>171</v>
      </c>
      <c r="R613" t="s" s="4">
        <v>5546</v>
      </c>
      <c r="S613" t="s" s="4">
        <v>5547</v>
      </c>
      <c r="T613" t="s" s="4">
        <v>5548</v>
      </c>
      <c r="U613" t="s" s="4">
        <v>5549</v>
      </c>
      <c r="V613" t="s" s="4">
        <v>5550</v>
      </c>
      <c r="W613" t="s" s="4">
        <v>172</v>
      </c>
      <c r="X613" t="s" s="4">
        <v>5551</v>
      </c>
      <c r="Y613" t="s" s="4">
        <v>6</v>
      </c>
      <c r="Z613" t="s" s="4">
        <v>5552</v>
      </c>
      <c r="AA613" t="s" s="4">
        <v>5464</v>
      </c>
      <c r="AB613" t="s" s="4">
        <v>5552</v>
      </c>
      <c r="AC613" t="s" s="4">
        <v>425</v>
      </c>
      <c r="AD613" t="s" s="4">
        <v>5553</v>
      </c>
      <c r="AE613" t="s" s="4">
        <v>5554</v>
      </c>
      <c r="AF613" t="s" s="4">
        <v>171</v>
      </c>
      <c r="AG613" t="s" s="4">
        <v>171</v>
      </c>
      <c r="AH613" t="s" s="4">
        <v>171</v>
      </c>
      <c r="AI613" t="s" s="4">
        <v>171</v>
      </c>
      <c r="AJ613" t="s" s="4">
        <v>5137</v>
      </c>
      <c r="AK613" t="s" s="4">
        <v>179</v>
      </c>
      <c r="AL613" t="s" s="4">
        <v>5555</v>
      </c>
      <c r="AM613" t="s" s="4">
        <v>296</v>
      </c>
      <c r="AN613" t="s" s="4">
        <v>296</v>
      </c>
      <c r="AO613" t="s" s="4">
        <v>429</v>
      </c>
      <c r="AP613" t="s" s="4">
        <v>5556</v>
      </c>
      <c r="AQ613" t="s" s="4">
        <v>5557</v>
      </c>
      <c r="AR613" t="s" s="4">
        <v>171</v>
      </c>
      <c r="AS613" t="s" s="4">
        <v>171</v>
      </c>
      <c r="AT613" t="s" s="4">
        <v>5099</v>
      </c>
      <c r="AU613" t="s" s="4">
        <v>171</v>
      </c>
      <c r="AV613" t="s" s="4">
        <v>5100</v>
      </c>
      <c r="AW613" t="s" s="4">
        <v>5543</v>
      </c>
      <c r="AX613" t="s" s="4">
        <v>5558</v>
      </c>
      <c r="AY613" t="s" s="4">
        <v>296</v>
      </c>
      <c r="AZ613" t="s" s="4">
        <v>429</v>
      </c>
      <c r="BA613" t="s" s="4">
        <v>5559</v>
      </c>
      <c r="BB613" t="s" s="4">
        <v>171</v>
      </c>
      <c r="BC613" t="s" s="4">
        <v>188</v>
      </c>
      <c r="BD613" t="s" s="4">
        <v>5144</v>
      </c>
      <c r="BE613" t="s" s="4">
        <v>5544</v>
      </c>
      <c r="BF613" t="s" s="4">
        <v>190</v>
      </c>
      <c r="BG613" t="s" s="4">
        <v>5544</v>
      </c>
      <c r="BH613" t="s" s="4">
        <v>5103</v>
      </c>
      <c r="BI613" t="s" s="4">
        <v>171</v>
      </c>
      <c r="BJ613" t="s" s="4">
        <v>171</v>
      </c>
      <c r="BK613" t="s" s="4">
        <v>5560</v>
      </c>
      <c r="BL613" t="s" s="4">
        <v>171</v>
      </c>
      <c r="BM613" t="s" s="4">
        <v>2618</v>
      </c>
      <c r="BN613" t="s" s="4">
        <v>5105</v>
      </c>
      <c r="BO613" t="s" s="4">
        <v>5105</v>
      </c>
      <c r="BP613" t="s" s="4">
        <v>5106</v>
      </c>
    </row>
    <row r="614" ht="45.0" customHeight="true">
      <c r="A614" t="s" s="4">
        <v>5561</v>
      </c>
      <c r="B614" t="s" s="4">
        <v>151</v>
      </c>
      <c r="C614" t="s" s="4">
        <v>152</v>
      </c>
      <c r="D614" t="s" s="4">
        <v>153</v>
      </c>
      <c r="E614" t="s" s="4">
        <v>154</v>
      </c>
      <c r="F614" t="s" s="4">
        <v>5077</v>
      </c>
      <c r="G614" t="s" s="4">
        <v>156</v>
      </c>
      <c r="H614" t="s" s="4">
        <v>5562</v>
      </c>
      <c r="I614" t="s" s="4">
        <v>5079</v>
      </c>
      <c r="J614" t="s" s="4">
        <v>5563</v>
      </c>
      <c r="K614" t="s" s="4">
        <v>5564</v>
      </c>
      <c r="L614" t="s" s="4">
        <v>5565</v>
      </c>
      <c r="M614" t="s" s="4">
        <v>171</v>
      </c>
      <c r="N614" t="s" s="4">
        <v>171</v>
      </c>
      <c r="O614" t="s" s="4">
        <v>171</v>
      </c>
      <c r="P614" t="s" s="4">
        <v>5566</v>
      </c>
      <c r="Q614" t="s" s="4">
        <v>171</v>
      </c>
      <c r="R614" t="s" s="4">
        <v>5567</v>
      </c>
      <c r="S614" t="s" s="4">
        <v>168</v>
      </c>
      <c r="T614" t="s" s="4">
        <v>5568</v>
      </c>
      <c r="U614" t="s" s="4">
        <v>5569</v>
      </c>
      <c r="V614" t="s" s="4">
        <v>5570</v>
      </c>
      <c r="W614" t="s" s="4">
        <v>463</v>
      </c>
      <c r="X614" t="s" s="4">
        <v>5156</v>
      </c>
      <c r="Y614" t="s" s="4">
        <v>6</v>
      </c>
      <c r="Z614" t="s" s="4">
        <v>5006</v>
      </c>
      <c r="AA614" t="s" s="4">
        <v>9</v>
      </c>
      <c r="AB614" t="s" s="4">
        <v>176</v>
      </c>
      <c r="AC614" t="s" s="4">
        <v>7</v>
      </c>
      <c r="AD614" t="s" s="4">
        <v>176</v>
      </c>
      <c r="AE614" t="s" s="4">
        <v>465</v>
      </c>
      <c r="AF614" t="s" s="4">
        <v>171</v>
      </c>
      <c r="AG614" t="s" s="4">
        <v>171</v>
      </c>
      <c r="AH614" t="s" s="4">
        <v>171</v>
      </c>
      <c r="AI614" t="s" s="4">
        <v>171</v>
      </c>
      <c r="AJ614" t="s" s="4">
        <v>5533</v>
      </c>
      <c r="AK614" t="s" s="4">
        <v>179</v>
      </c>
      <c r="AL614" t="s" s="4">
        <v>5571</v>
      </c>
      <c r="AM614" t="s" s="4">
        <v>5572</v>
      </c>
      <c r="AN614" t="s" s="4">
        <v>5572</v>
      </c>
      <c r="AO614" t="s" s="4">
        <v>5573</v>
      </c>
      <c r="AP614" t="s" s="4">
        <v>5574</v>
      </c>
      <c r="AQ614" t="s" s="4">
        <v>5575</v>
      </c>
      <c r="AR614" t="s" s="4">
        <v>171</v>
      </c>
      <c r="AS614" t="s" s="4">
        <v>171</v>
      </c>
      <c r="AT614" t="s" s="4">
        <v>5099</v>
      </c>
      <c r="AU614" t="s" s="4">
        <v>171</v>
      </c>
      <c r="AV614" t="s" s="4">
        <v>5100</v>
      </c>
      <c r="AW614" t="s" s="4">
        <v>5564</v>
      </c>
      <c r="AX614" t="s" s="4">
        <v>5011</v>
      </c>
      <c r="AY614" t="s" s="4">
        <v>5572</v>
      </c>
      <c r="AZ614" t="s" s="4">
        <v>5573</v>
      </c>
      <c r="BA614" t="s" s="4">
        <v>5576</v>
      </c>
      <c r="BB614" t="s" s="4">
        <v>171</v>
      </c>
      <c r="BC614" t="s" s="4">
        <v>260</v>
      </c>
      <c r="BD614" t="s" s="4">
        <v>5163</v>
      </c>
      <c r="BE614" t="s" s="4">
        <v>5565</v>
      </c>
      <c r="BF614" t="s" s="4">
        <v>190</v>
      </c>
      <c r="BG614" t="s" s="4">
        <v>5565</v>
      </c>
      <c r="BH614" t="s" s="4">
        <v>5103</v>
      </c>
      <c r="BI614" t="s" s="4">
        <v>171</v>
      </c>
      <c r="BJ614" t="s" s="4">
        <v>171</v>
      </c>
      <c r="BK614" t="s" s="4">
        <v>5577</v>
      </c>
      <c r="BL614" t="s" s="4">
        <v>171</v>
      </c>
      <c r="BM614" t="s" s="4">
        <v>2618</v>
      </c>
      <c r="BN614" t="s" s="4">
        <v>5105</v>
      </c>
      <c r="BO614" t="s" s="4">
        <v>5105</v>
      </c>
      <c r="BP614" t="s" s="4">
        <v>5578</v>
      </c>
    </row>
    <row r="615" ht="45.0" customHeight="true">
      <c r="A615" t="s" s="4">
        <v>5579</v>
      </c>
      <c r="B615" t="s" s="4">
        <v>151</v>
      </c>
      <c r="C615" t="s" s="4">
        <v>152</v>
      </c>
      <c r="D615" t="s" s="4">
        <v>153</v>
      </c>
      <c r="E615" t="s" s="4">
        <v>154</v>
      </c>
      <c r="F615" t="s" s="4">
        <v>5077</v>
      </c>
      <c r="G615" t="s" s="4">
        <v>156</v>
      </c>
      <c r="H615" t="s" s="4">
        <v>5580</v>
      </c>
      <c r="I615" t="s" s="4">
        <v>5079</v>
      </c>
      <c r="J615" t="s" s="4">
        <v>5581</v>
      </c>
      <c r="K615" t="s" s="4">
        <v>5582</v>
      </c>
      <c r="L615" t="s" s="4">
        <v>5583</v>
      </c>
      <c r="M615" t="s" s="4">
        <v>5584</v>
      </c>
      <c r="N615" t="s" s="4">
        <v>5585</v>
      </c>
      <c r="O615" t="s" s="4">
        <v>5586</v>
      </c>
      <c r="P615" t="s" s="4">
        <v>171</v>
      </c>
      <c r="Q615" t="s" s="4">
        <v>441</v>
      </c>
      <c r="R615" t="s" s="4">
        <v>5587</v>
      </c>
      <c r="S615" t="s" s="4">
        <v>220</v>
      </c>
      <c r="T615" t="s" s="4">
        <v>5588</v>
      </c>
      <c r="U615" t="s" s="4">
        <v>5589</v>
      </c>
      <c r="V615" t="s" s="4">
        <v>5590</v>
      </c>
      <c r="W615" t="s" s="4">
        <v>207</v>
      </c>
      <c r="X615" t="s" s="4">
        <v>5591</v>
      </c>
      <c r="Y615" t="s" s="4">
        <v>6</v>
      </c>
      <c r="Z615" t="s" s="4">
        <v>5006</v>
      </c>
      <c r="AA615" t="s" s="4">
        <v>9</v>
      </c>
      <c r="AB615" t="s" s="4">
        <v>176</v>
      </c>
      <c r="AC615" t="s" s="4">
        <v>7</v>
      </c>
      <c r="AD615" t="s" s="4">
        <v>176</v>
      </c>
      <c r="AE615" t="s" s="4">
        <v>274</v>
      </c>
      <c r="AF615" t="s" s="4">
        <v>171</v>
      </c>
      <c r="AG615" t="s" s="4">
        <v>171</v>
      </c>
      <c r="AH615" t="s" s="4">
        <v>171</v>
      </c>
      <c r="AI615" t="s" s="4">
        <v>171</v>
      </c>
      <c r="AJ615" t="s" s="4">
        <v>5094</v>
      </c>
      <c r="AK615" t="s" s="4">
        <v>5095</v>
      </c>
      <c r="AL615" t="s" s="4">
        <v>5592</v>
      </c>
      <c r="AM615" t="s" s="4">
        <v>4401</v>
      </c>
      <c r="AN615" t="s" s="4">
        <v>4401</v>
      </c>
      <c r="AO615" t="s" s="4">
        <v>257</v>
      </c>
      <c r="AP615" t="s" s="4">
        <v>5593</v>
      </c>
      <c r="AQ615" t="s" s="4">
        <v>5594</v>
      </c>
      <c r="AR615" t="s" s="4">
        <v>171</v>
      </c>
      <c r="AS615" t="s" s="4">
        <v>171</v>
      </c>
      <c r="AT615" t="s" s="4">
        <v>5099</v>
      </c>
      <c r="AU615" t="s" s="4">
        <v>171</v>
      </c>
      <c r="AV615" t="s" s="4">
        <v>5100</v>
      </c>
      <c r="AW615" t="s" s="4">
        <v>5582</v>
      </c>
      <c r="AX615" t="s" s="4">
        <v>5595</v>
      </c>
      <c r="AY615" t="s" s="4">
        <v>4401</v>
      </c>
      <c r="AZ615" t="s" s="4">
        <v>257</v>
      </c>
      <c r="BA615" t="s" s="4">
        <v>5596</v>
      </c>
      <c r="BB615" t="s" s="4">
        <v>171</v>
      </c>
      <c r="BC615" t="s" s="4">
        <v>260</v>
      </c>
      <c r="BD615" t="s" s="4">
        <v>5102</v>
      </c>
      <c r="BE615" t="s" s="4">
        <v>5583</v>
      </c>
      <c r="BF615" t="s" s="4">
        <v>190</v>
      </c>
      <c r="BG615" t="s" s="4">
        <v>5583</v>
      </c>
      <c r="BH615" t="s" s="4">
        <v>5103</v>
      </c>
      <c r="BI615" t="s" s="4">
        <v>171</v>
      </c>
      <c r="BJ615" t="s" s="4">
        <v>171</v>
      </c>
      <c r="BK615" t="s" s="4">
        <v>5597</v>
      </c>
      <c r="BL615" t="s" s="4">
        <v>171</v>
      </c>
      <c r="BM615" t="s" s="4">
        <v>2618</v>
      </c>
      <c r="BN615" t="s" s="4">
        <v>5105</v>
      </c>
      <c r="BO615" t="s" s="4">
        <v>5105</v>
      </c>
      <c r="BP615" t="s" s="4">
        <v>5598</v>
      </c>
    </row>
    <row r="616" ht="45.0" customHeight="true">
      <c r="A616" t="s" s="4">
        <v>5599</v>
      </c>
      <c r="B616" t="s" s="4">
        <v>151</v>
      </c>
      <c r="C616" t="s" s="4">
        <v>152</v>
      </c>
      <c r="D616" t="s" s="4">
        <v>153</v>
      </c>
      <c r="E616" t="s" s="4">
        <v>154</v>
      </c>
      <c r="F616" t="s" s="4">
        <v>5077</v>
      </c>
      <c r="G616" t="s" s="4">
        <v>156</v>
      </c>
      <c r="H616" t="s" s="4">
        <v>5600</v>
      </c>
      <c r="I616" t="s" s="4">
        <v>5079</v>
      </c>
      <c r="J616" t="s" s="4">
        <v>5601</v>
      </c>
      <c r="K616" t="s" s="4">
        <v>5602</v>
      </c>
      <c r="L616" t="s" s="4">
        <v>5603</v>
      </c>
      <c r="M616" t="s" s="4">
        <v>5604</v>
      </c>
      <c r="N616" t="s" s="4">
        <v>5605</v>
      </c>
      <c r="O616" t="s" s="4">
        <v>5606</v>
      </c>
      <c r="P616" t="s" s="4">
        <v>171</v>
      </c>
      <c r="Q616" t="s" s="4">
        <v>166</v>
      </c>
      <c r="R616" t="s" s="4">
        <v>5607</v>
      </c>
      <c r="S616" t="s" s="4">
        <v>220</v>
      </c>
      <c r="T616" t="s" s="4">
        <v>5608</v>
      </c>
      <c r="U616" t="s" s="4">
        <v>5609</v>
      </c>
      <c r="V616" t="s" s="4">
        <v>5087</v>
      </c>
      <c r="W616" t="s" s="4">
        <v>207</v>
      </c>
      <c r="X616" t="s" s="4">
        <v>5610</v>
      </c>
      <c r="Y616" t="s" s="4">
        <v>6</v>
      </c>
      <c r="Z616" t="s" s="4">
        <v>5006</v>
      </c>
      <c r="AA616" t="s" s="4">
        <v>9</v>
      </c>
      <c r="AB616" t="s" s="4">
        <v>176</v>
      </c>
      <c r="AC616" t="s" s="4">
        <v>7</v>
      </c>
      <c r="AD616" t="s" s="4">
        <v>176</v>
      </c>
      <c r="AE616" t="s" s="4">
        <v>549</v>
      </c>
      <c r="AF616" t="s" s="4">
        <v>171</v>
      </c>
      <c r="AG616" t="s" s="4">
        <v>171</v>
      </c>
      <c r="AH616" t="s" s="4">
        <v>171</v>
      </c>
      <c r="AI616" t="s" s="4">
        <v>171</v>
      </c>
      <c r="AJ616" t="s" s="4">
        <v>5265</v>
      </c>
      <c r="AK616" t="s" s="4">
        <v>5611</v>
      </c>
      <c r="AL616" t="s" s="4">
        <v>5612</v>
      </c>
      <c r="AM616" t="s" s="4">
        <v>498</v>
      </c>
      <c r="AN616" t="s" s="4">
        <v>498</v>
      </c>
      <c r="AO616" t="s" s="4">
        <v>318</v>
      </c>
      <c r="AP616" t="s" s="4">
        <v>5613</v>
      </c>
      <c r="AQ616" t="s" s="4">
        <v>5614</v>
      </c>
      <c r="AR616" t="s" s="4">
        <v>171</v>
      </c>
      <c r="AS616" t="s" s="4">
        <v>171</v>
      </c>
      <c r="AT616" t="s" s="4">
        <v>5099</v>
      </c>
      <c r="AU616" t="s" s="4">
        <v>171</v>
      </c>
      <c r="AV616" t="s" s="4">
        <v>5100</v>
      </c>
      <c r="AW616" t="s" s="4">
        <v>5602</v>
      </c>
      <c r="AX616" t="s" s="4">
        <v>5011</v>
      </c>
      <c r="AY616" t="s" s="4">
        <v>498</v>
      </c>
      <c r="AZ616" t="s" s="4">
        <v>318</v>
      </c>
      <c r="BA616" t="s" s="4">
        <v>5615</v>
      </c>
      <c r="BB616" t="s" s="4">
        <v>171</v>
      </c>
      <c r="BC616" t="s" s="4">
        <v>260</v>
      </c>
      <c r="BD616" t="s" s="4">
        <v>5102</v>
      </c>
      <c r="BE616" t="s" s="4">
        <v>5603</v>
      </c>
      <c r="BF616" t="s" s="4">
        <v>190</v>
      </c>
      <c r="BG616" t="s" s="4">
        <v>5603</v>
      </c>
      <c r="BH616" t="s" s="4">
        <v>5103</v>
      </c>
      <c r="BI616" t="s" s="4">
        <v>171</v>
      </c>
      <c r="BJ616" t="s" s="4">
        <v>171</v>
      </c>
      <c r="BK616" t="s" s="4">
        <v>5616</v>
      </c>
      <c r="BL616" t="s" s="4">
        <v>171</v>
      </c>
      <c r="BM616" t="s" s="4">
        <v>2618</v>
      </c>
      <c r="BN616" t="s" s="4">
        <v>5105</v>
      </c>
      <c r="BO616" t="s" s="4">
        <v>5105</v>
      </c>
      <c r="BP616" t="s" s="4">
        <v>171</v>
      </c>
    </row>
    <row r="617" ht="45.0" customHeight="true">
      <c r="A617" t="s" s="4">
        <v>5617</v>
      </c>
      <c r="B617" t="s" s="4">
        <v>151</v>
      </c>
      <c r="C617" t="s" s="4">
        <v>152</v>
      </c>
      <c r="D617" t="s" s="4">
        <v>153</v>
      </c>
      <c r="E617" t="s" s="4">
        <v>154</v>
      </c>
      <c r="F617" t="s" s="4">
        <v>5077</v>
      </c>
      <c r="G617" t="s" s="4">
        <v>156</v>
      </c>
      <c r="H617" t="s" s="4">
        <v>5618</v>
      </c>
      <c r="I617" t="s" s="4">
        <v>5079</v>
      </c>
      <c r="J617" t="s" s="4">
        <v>5619</v>
      </c>
      <c r="K617" t="s" s="4">
        <v>5620</v>
      </c>
      <c r="L617" t="s" s="4">
        <v>5621</v>
      </c>
      <c r="M617" t="s" s="4">
        <v>171</v>
      </c>
      <c r="N617" t="s" s="4">
        <v>171</v>
      </c>
      <c r="O617" t="s" s="4">
        <v>171</v>
      </c>
      <c r="P617" t="s" s="4">
        <v>5622</v>
      </c>
      <c r="Q617" t="s" s="4">
        <v>171</v>
      </c>
      <c r="R617" t="s" s="4">
        <v>5623</v>
      </c>
      <c r="S617" t="s" s="4">
        <v>220</v>
      </c>
      <c r="T617" t="s" s="4">
        <v>5624</v>
      </c>
      <c r="U617" t="s" s="4">
        <v>5625</v>
      </c>
      <c r="V617" t="s" s="4">
        <v>5087</v>
      </c>
      <c r="W617" t="s" s="4">
        <v>172</v>
      </c>
      <c r="X617" t="s" s="4">
        <v>5626</v>
      </c>
      <c r="Y617" t="s" s="4">
        <v>6</v>
      </c>
      <c r="Z617" t="s" s="4">
        <v>5301</v>
      </c>
      <c r="AA617" t="s" s="4">
        <v>5302</v>
      </c>
      <c r="AB617" t="s" s="4">
        <v>5301</v>
      </c>
      <c r="AC617" t="s" s="4">
        <v>8</v>
      </c>
      <c r="AD617" t="s" s="4">
        <v>5303</v>
      </c>
      <c r="AE617" t="s" s="4">
        <v>5627</v>
      </c>
      <c r="AF617" t="s" s="4">
        <v>171</v>
      </c>
      <c r="AG617" t="s" s="4">
        <v>171</v>
      </c>
      <c r="AH617" t="s" s="4">
        <v>171</v>
      </c>
      <c r="AI617" t="s" s="4">
        <v>171</v>
      </c>
      <c r="AJ617" t="s" s="4">
        <v>5137</v>
      </c>
      <c r="AK617" t="s" s="4">
        <v>5628</v>
      </c>
      <c r="AL617" t="s" s="4">
        <v>5629</v>
      </c>
      <c r="AM617" t="s" s="4">
        <v>1072</v>
      </c>
      <c r="AN617" t="s" s="4">
        <v>1072</v>
      </c>
      <c r="AO617" t="s" s="4">
        <v>327</v>
      </c>
      <c r="AP617" t="s" s="4">
        <v>5630</v>
      </c>
      <c r="AQ617" t="s" s="4">
        <v>5631</v>
      </c>
      <c r="AR617" t="s" s="4">
        <v>171</v>
      </c>
      <c r="AS617" t="s" s="4">
        <v>171</v>
      </c>
      <c r="AT617" t="s" s="4">
        <v>5099</v>
      </c>
      <c r="AU617" t="s" s="4">
        <v>171</v>
      </c>
      <c r="AV617" t="s" s="4">
        <v>5100</v>
      </c>
      <c r="AW617" t="s" s="4">
        <v>5620</v>
      </c>
      <c r="AX617" t="s" s="4">
        <v>5632</v>
      </c>
      <c r="AY617" t="s" s="4">
        <v>327</v>
      </c>
      <c r="AZ617" t="s" s="4">
        <v>5633</v>
      </c>
      <c r="BA617" t="s" s="4">
        <v>5634</v>
      </c>
      <c r="BB617" t="s" s="4">
        <v>171</v>
      </c>
      <c r="BC617" t="s" s="4">
        <v>260</v>
      </c>
      <c r="BD617" t="s" s="4">
        <v>5503</v>
      </c>
      <c r="BE617" t="s" s="4">
        <v>5621</v>
      </c>
      <c r="BF617" t="s" s="4">
        <v>190</v>
      </c>
      <c r="BG617" t="s" s="4">
        <v>5621</v>
      </c>
      <c r="BH617" t="s" s="4">
        <v>5103</v>
      </c>
      <c r="BI617" t="s" s="4">
        <v>171</v>
      </c>
      <c r="BJ617" t="s" s="4">
        <v>171</v>
      </c>
      <c r="BK617" t="s" s="4">
        <v>5635</v>
      </c>
      <c r="BL617" t="s" s="4">
        <v>171</v>
      </c>
      <c r="BM617" t="s" s="4">
        <v>2618</v>
      </c>
      <c r="BN617" t="s" s="4">
        <v>5105</v>
      </c>
      <c r="BO617" t="s" s="4">
        <v>5105</v>
      </c>
      <c r="BP617" t="s" s="4">
        <v>5106</v>
      </c>
    </row>
    <row r="618" ht="45.0" customHeight="true">
      <c r="A618" t="s" s="4">
        <v>5636</v>
      </c>
      <c r="B618" t="s" s="4">
        <v>151</v>
      </c>
      <c r="C618" t="s" s="4">
        <v>152</v>
      </c>
      <c r="D618" t="s" s="4">
        <v>153</v>
      </c>
      <c r="E618" t="s" s="4">
        <v>154</v>
      </c>
      <c r="F618" t="s" s="4">
        <v>5077</v>
      </c>
      <c r="G618" t="s" s="4">
        <v>156</v>
      </c>
      <c r="H618" t="s" s="4">
        <v>5562</v>
      </c>
      <c r="I618" t="s" s="4">
        <v>5079</v>
      </c>
      <c r="J618" t="s" s="4">
        <v>5637</v>
      </c>
      <c r="K618" t="s" s="4">
        <v>5564</v>
      </c>
      <c r="L618" t="s" s="4">
        <v>5638</v>
      </c>
      <c r="M618" t="s" s="4">
        <v>5639</v>
      </c>
      <c r="N618" t="s" s="4">
        <v>5640</v>
      </c>
      <c r="O618" t="s" s="4">
        <v>5641</v>
      </c>
      <c r="P618" t="s" s="4">
        <v>171</v>
      </c>
      <c r="Q618" t="s" s="4">
        <v>171</v>
      </c>
      <c r="R618" t="s" s="4">
        <v>5642</v>
      </c>
      <c r="S618" t="s" s="4">
        <v>220</v>
      </c>
      <c r="T618" t="s" s="4">
        <v>5643</v>
      </c>
      <c r="U618" t="s" s="4">
        <v>5644</v>
      </c>
      <c r="V618" t="s" s="4">
        <v>5087</v>
      </c>
      <c r="W618" t="s" s="4">
        <v>172</v>
      </c>
      <c r="X618" t="s" s="4">
        <v>5209</v>
      </c>
      <c r="Y618" t="s" s="4">
        <v>6</v>
      </c>
      <c r="Z618" t="s" s="4">
        <v>5006</v>
      </c>
      <c r="AA618" t="s" s="4">
        <v>9</v>
      </c>
      <c r="AB618" t="s" s="4">
        <v>176</v>
      </c>
      <c r="AC618" t="s" s="4">
        <v>7</v>
      </c>
      <c r="AD618" t="s" s="4">
        <v>176</v>
      </c>
      <c r="AE618" t="s" s="4">
        <v>5645</v>
      </c>
      <c r="AF618" t="s" s="4">
        <v>171</v>
      </c>
      <c r="AG618" t="s" s="4">
        <v>171</v>
      </c>
      <c r="AH618" t="s" s="4">
        <v>171</v>
      </c>
      <c r="AI618" t="s" s="4">
        <v>171</v>
      </c>
      <c r="AJ618" t="s" s="4">
        <v>5646</v>
      </c>
      <c r="AK618" t="s" s="4">
        <v>5647</v>
      </c>
      <c r="AL618" t="s" s="4">
        <v>5648</v>
      </c>
      <c r="AM618" t="s" s="4">
        <v>5649</v>
      </c>
      <c r="AN618" t="s" s="4">
        <v>5649</v>
      </c>
      <c r="AO618" t="s" s="4">
        <v>5650</v>
      </c>
      <c r="AP618" t="s" s="4">
        <v>5651</v>
      </c>
      <c r="AQ618" t="s" s="4">
        <v>5652</v>
      </c>
      <c r="AR618" t="s" s="4">
        <v>171</v>
      </c>
      <c r="AS618" t="s" s="4">
        <v>171</v>
      </c>
      <c r="AT618" t="s" s="4">
        <v>5099</v>
      </c>
      <c r="AU618" t="s" s="4">
        <v>171</v>
      </c>
      <c r="AV618" t="s" s="4">
        <v>5100</v>
      </c>
      <c r="AW618" t="s" s="4">
        <v>5564</v>
      </c>
      <c r="AX618" t="s" s="4">
        <v>5011</v>
      </c>
      <c r="AY618" t="s" s="4">
        <v>5649</v>
      </c>
      <c r="AZ618" t="s" s="4">
        <v>5650</v>
      </c>
      <c r="BA618" t="s" s="4">
        <v>5653</v>
      </c>
      <c r="BB618" t="s" s="4">
        <v>171</v>
      </c>
      <c r="BC618" t="s" s="4">
        <v>260</v>
      </c>
      <c r="BD618" t="s" s="4">
        <v>5163</v>
      </c>
      <c r="BE618" t="s" s="4">
        <v>5638</v>
      </c>
      <c r="BF618" t="s" s="4">
        <v>190</v>
      </c>
      <c r="BG618" t="s" s="4">
        <v>5638</v>
      </c>
      <c r="BH618" t="s" s="4">
        <v>5103</v>
      </c>
      <c r="BI618" t="s" s="4">
        <v>171</v>
      </c>
      <c r="BJ618" t="s" s="4">
        <v>171</v>
      </c>
      <c r="BK618" t="s" s="4">
        <v>5654</v>
      </c>
      <c r="BL618" t="s" s="4">
        <v>171</v>
      </c>
      <c r="BM618" t="s" s="4">
        <v>2618</v>
      </c>
      <c r="BN618" t="s" s="4">
        <v>5105</v>
      </c>
      <c r="BO618" t="s" s="4">
        <v>5105</v>
      </c>
      <c r="BP618" t="s" s="4">
        <v>5655</v>
      </c>
    </row>
    <row r="619" ht="45.0" customHeight="true">
      <c r="A619" t="s" s="4">
        <v>5656</v>
      </c>
      <c r="B619" t="s" s="4">
        <v>151</v>
      </c>
      <c r="C619" t="s" s="4">
        <v>152</v>
      </c>
      <c r="D619" t="s" s="4">
        <v>153</v>
      </c>
      <c r="E619" t="s" s="4">
        <v>154</v>
      </c>
      <c r="F619" t="s" s="4">
        <v>155</v>
      </c>
      <c r="G619" t="s" s="4">
        <v>156</v>
      </c>
      <c r="H619" t="s" s="4">
        <v>5087</v>
      </c>
      <c r="I619" t="s" s="4">
        <v>5079</v>
      </c>
      <c r="J619" t="s" s="4">
        <v>5657</v>
      </c>
      <c r="K619" t="s" s="4">
        <v>5658</v>
      </c>
      <c r="L619" t="s" s="4">
        <v>5659</v>
      </c>
      <c r="M619" t="s" s="4">
        <v>171</v>
      </c>
      <c r="N619" t="s" s="4">
        <v>171</v>
      </c>
      <c r="O619" t="s" s="4">
        <v>171</v>
      </c>
      <c r="P619" t="s" s="4">
        <v>5207</v>
      </c>
      <c r="Q619" t="s" s="4">
        <v>171</v>
      </c>
      <c r="R619" t="s" s="4">
        <v>5208</v>
      </c>
      <c r="S619" t="s" s="4">
        <v>168</v>
      </c>
      <c r="T619" t="s" s="4">
        <v>5209</v>
      </c>
      <c r="U619" t="s" s="4">
        <v>5210</v>
      </c>
      <c r="V619" t="s" s="4">
        <v>5087</v>
      </c>
      <c r="W619" t="s" s="4">
        <v>463</v>
      </c>
      <c r="X619" t="s" s="4">
        <v>5115</v>
      </c>
      <c r="Y619" t="s" s="4">
        <v>6</v>
      </c>
      <c r="Z619" t="s" s="4">
        <v>5006</v>
      </c>
      <c r="AA619" t="s" s="4">
        <v>9</v>
      </c>
      <c r="AB619" t="s" s="4">
        <v>176</v>
      </c>
      <c r="AC619" t="s" s="4">
        <v>7</v>
      </c>
      <c r="AD619" t="s" s="4">
        <v>176</v>
      </c>
      <c r="AE619" t="s" s="4">
        <v>465</v>
      </c>
      <c r="AF619" t="s" s="4">
        <v>171</v>
      </c>
      <c r="AG619" t="s" s="4">
        <v>171</v>
      </c>
      <c r="AH619" t="s" s="4">
        <v>171</v>
      </c>
      <c r="AI619" t="s" s="4">
        <v>171</v>
      </c>
      <c r="AJ619" t="s" s="4">
        <v>5137</v>
      </c>
      <c r="AK619" t="s" s="4">
        <v>5285</v>
      </c>
      <c r="AL619" t="s" s="4">
        <v>5660</v>
      </c>
      <c r="AM619" t="s" s="4">
        <v>3751</v>
      </c>
      <c r="AN619" t="s" s="4">
        <v>3751</v>
      </c>
      <c r="AO619" t="s" s="4">
        <v>4854</v>
      </c>
      <c r="AP619" t="s" s="4">
        <v>5661</v>
      </c>
      <c r="AQ619" t="s" s="4">
        <v>5662</v>
      </c>
      <c r="AR619" t="s" s="4">
        <v>171</v>
      </c>
      <c r="AS619" t="s" s="4">
        <v>171</v>
      </c>
      <c r="AT619" t="s" s="4">
        <v>5099</v>
      </c>
      <c r="AU619" t="s" s="4">
        <v>171</v>
      </c>
      <c r="AV619" t="s" s="4">
        <v>5100</v>
      </c>
      <c r="AW619" t="s" s="4">
        <v>5658</v>
      </c>
      <c r="AX619" t="s" s="4">
        <v>5663</v>
      </c>
      <c r="AY619" t="s" s="4">
        <v>3751</v>
      </c>
      <c r="AZ619" t="s" s="4">
        <v>4854</v>
      </c>
      <c r="BA619" t="s" s="4">
        <v>5664</v>
      </c>
      <c r="BB619" t="s" s="4">
        <v>171</v>
      </c>
      <c r="BC619" t="s" s="4">
        <v>260</v>
      </c>
      <c r="BD619" t="s" s="4">
        <v>5163</v>
      </c>
      <c r="BE619" t="s" s="4">
        <v>5659</v>
      </c>
      <c r="BF619" t="s" s="4">
        <v>190</v>
      </c>
      <c r="BG619" t="s" s="4">
        <v>5659</v>
      </c>
      <c r="BH619" t="s" s="4">
        <v>5103</v>
      </c>
      <c r="BI619" t="s" s="4">
        <v>171</v>
      </c>
      <c r="BJ619" t="s" s="4">
        <v>171</v>
      </c>
      <c r="BK619" t="s" s="4">
        <v>5665</v>
      </c>
      <c r="BL619" t="s" s="4">
        <v>171</v>
      </c>
      <c r="BM619" t="s" s="4">
        <v>2618</v>
      </c>
      <c r="BN619" t="s" s="4">
        <v>5105</v>
      </c>
      <c r="BO619" t="s" s="4">
        <v>5105</v>
      </c>
      <c r="BP619" t="s" s="4">
        <v>5106</v>
      </c>
    </row>
    <row r="620" ht="45.0" customHeight="true">
      <c r="A620" t="s" s="4">
        <v>5666</v>
      </c>
      <c r="B620" t="s" s="4">
        <v>151</v>
      </c>
      <c r="C620" t="s" s="4">
        <v>152</v>
      </c>
      <c r="D620" t="s" s="4">
        <v>153</v>
      </c>
      <c r="E620" t="s" s="4">
        <v>154</v>
      </c>
      <c r="F620" t="s" s="4">
        <v>5077</v>
      </c>
      <c r="G620" t="s" s="4">
        <v>156</v>
      </c>
      <c r="H620" t="s" s="4">
        <v>5667</v>
      </c>
      <c r="I620" t="s" s="4">
        <v>5079</v>
      </c>
      <c r="J620" t="s" s="4">
        <v>5668</v>
      </c>
      <c r="K620" t="s" s="4">
        <v>5669</v>
      </c>
      <c r="L620" t="s" s="4">
        <v>5670</v>
      </c>
      <c r="M620" t="s" s="4">
        <v>171</v>
      </c>
      <c r="N620" t="s" s="4">
        <v>171</v>
      </c>
      <c r="O620" t="s" s="4">
        <v>171</v>
      </c>
      <c r="P620" t="s" s="4">
        <v>5353</v>
      </c>
      <c r="Q620" t="s" s="4">
        <v>171</v>
      </c>
      <c r="R620" t="s" s="4">
        <v>5354</v>
      </c>
      <c r="S620" t="s" s="4">
        <v>168</v>
      </c>
      <c r="T620" t="s" s="4">
        <v>5355</v>
      </c>
      <c r="U620" t="s" s="4">
        <v>5356</v>
      </c>
      <c r="V620" t="s" s="4">
        <v>5087</v>
      </c>
      <c r="W620" t="s" s="4">
        <v>172</v>
      </c>
      <c r="X620" t="s" s="4">
        <v>5355</v>
      </c>
      <c r="Y620" t="s" s="4">
        <v>6</v>
      </c>
      <c r="Z620" t="s" s="4">
        <v>5006</v>
      </c>
      <c r="AA620" t="s" s="4">
        <v>9</v>
      </c>
      <c r="AB620" t="s" s="4">
        <v>176</v>
      </c>
      <c r="AC620" t="s" s="4">
        <v>7</v>
      </c>
      <c r="AD620" t="s" s="4">
        <v>176</v>
      </c>
      <c r="AE620" t="s" s="4">
        <v>274</v>
      </c>
      <c r="AF620" t="s" s="4">
        <v>171</v>
      </c>
      <c r="AG620" t="s" s="4">
        <v>171</v>
      </c>
      <c r="AH620" t="s" s="4">
        <v>171</v>
      </c>
      <c r="AI620" t="s" s="4">
        <v>171</v>
      </c>
      <c r="AJ620" t="s" s="4">
        <v>5116</v>
      </c>
      <c r="AK620" t="s" s="4">
        <v>5197</v>
      </c>
      <c r="AL620" t="s" s="4">
        <v>5671</v>
      </c>
      <c r="AM620" t="s" s="4">
        <v>357</v>
      </c>
      <c r="AN620" t="s" s="4">
        <v>357</v>
      </c>
      <c r="AO620" t="s" s="4">
        <v>2676</v>
      </c>
      <c r="AP620" t="s" s="4">
        <v>5672</v>
      </c>
      <c r="AQ620" t="s" s="4">
        <v>5673</v>
      </c>
      <c r="AR620" t="s" s="4">
        <v>171</v>
      </c>
      <c r="AS620" t="s" s="4">
        <v>171</v>
      </c>
      <c r="AT620" t="s" s="4">
        <v>5099</v>
      </c>
      <c r="AU620" t="s" s="4">
        <v>171</v>
      </c>
      <c r="AV620" t="s" s="4">
        <v>5100</v>
      </c>
      <c r="AW620" t="s" s="4">
        <v>5669</v>
      </c>
      <c r="AX620" t="s" s="4">
        <v>5011</v>
      </c>
      <c r="AY620" t="s" s="4">
        <v>357</v>
      </c>
      <c r="AZ620" t="s" s="4">
        <v>2676</v>
      </c>
      <c r="BA620" t="s" s="4">
        <v>5674</v>
      </c>
      <c r="BB620" t="s" s="4">
        <v>171</v>
      </c>
      <c r="BC620" t="s" s="4">
        <v>260</v>
      </c>
      <c r="BD620" t="s" s="4">
        <v>5102</v>
      </c>
      <c r="BE620" t="s" s="4">
        <v>5670</v>
      </c>
      <c r="BF620" t="s" s="4">
        <v>190</v>
      </c>
      <c r="BG620" t="s" s="4">
        <v>5670</v>
      </c>
      <c r="BH620" t="s" s="4">
        <v>5103</v>
      </c>
      <c r="BI620" t="s" s="4">
        <v>171</v>
      </c>
      <c r="BJ620" t="s" s="4">
        <v>171</v>
      </c>
      <c r="BK620" t="s" s="4">
        <v>5675</v>
      </c>
      <c r="BL620" t="s" s="4">
        <v>171</v>
      </c>
      <c r="BM620" t="s" s="4">
        <v>2618</v>
      </c>
      <c r="BN620" t="s" s="4">
        <v>5105</v>
      </c>
      <c r="BO620" t="s" s="4">
        <v>5105</v>
      </c>
      <c r="BP620" t="s" s="4">
        <v>5106</v>
      </c>
    </row>
    <row r="621" ht="45.0" customHeight="true">
      <c r="A621" t="s" s="4">
        <v>5676</v>
      </c>
      <c r="B621" t="s" s="4">
        <v>151</v>
      </c>
      <c r="C621" t="s" s="4">
        <v>152</v>
      </c>
      <c r="D621" t="s" s="4">
        <v>153</v>
      </c>
      <c r="E621" t="s" s="4">
        <v>154</v>
      </c>
      <c r="F621" t="s" s="4">
        <v>5077</v>
      </c>
      <c r="G621" t="s" s="4">
        <v>156</v>
      </c>
      <c r="H621" t="s" s="4">
        <v>5677</v>
      </c>
      <c r="I621" t="s" s="4">
        <v>5079</v>
      </c>
      <c r="J621" t="s" s="4">
        <v>5678</v>
      </c>
      <c r="K621" t="s" s="4">
        <v>5679</v>
      </c>
      <c r="L621" t="s" s="4">
        <v>5680</v>
      </c>
      <c r="M621" t="s" s="4">
        <v>5129</v>
      </c>
      <c r="N621" t="s" s="4">
        <v>5130</v>
      </c>
      <c r="O621" t="s" s="4">
        <v>5131</v>
      </c>
      <c r="P621" t="s" s="4">
        <v>171</v>
      </c>
      <c r="Q621" t="s" s="4">
        <v>166</v>
      </c>
      <c r="R621" t="s" s="4">
        <v>5132</v>
      </c>
      <c r="S621" t="s" s="4">
        <v>220</v>
      </c>
      <c r="T621" t="s" s="4">
        <v>5133</v>
      </c>
      <c r="U621" t="s" s="4">
        <v>5134</v>
      </c>
      <c r="V621" t="s" s="4">
        <v>10</v>
      </c>
      <c r="W621" t="s" s="4">
        <v>207</v>
      </c>
      <c r="X621" t="s" s="4">
        <v>5135</v>
      </c>
      <c r="Y621" t="s" s="4">
        <v>6</v>
      </c>
      <c r="Z621" t="s" s="4">
        <v>5006</v>
      </c>
      <c r="AA621" t="s" s="4">
        <v>9</v>
      </c>
      <c r="AB621" t="s" s="4">
        <v>176</v>
      </c>
      <c r="AC621" t="s" s="4">
        <v>7</v>
      </c>
      <c r="AD621" t="s" s="4">
        <v>176</v>
      </c>
      <c r="AE621" t="s" s="4">
        <v>5136</v>
      </c>
      <c r="AF621" t="s" s="4">
        <v>171</v>
      </c>
      <c r="AG621" t="s" s="4">
        <v>171</v>
      </c>
      <c r="AH621" t="s" s="4">
        <v>171</v>
      </c>
      <c r="AI621" t="s" s="4">
        <v>171</v>
      </c>
      <c r="AJ621" t="s" s="4">
        <v>5094</v>
      </c>
      <c r="AK621" t="s" s="4">
        <v>5095</v>
      </c>
      <c r="AL621" t="s" s="4">
        <v>5681</v>
      </c>
      <c r="AM621" t="s" s="4">
        <v>317</v>
      </c>
      <c r="AN621" t="s" s="4">
        <v>317</v>
      </c>
      <c r="AO621" t="s" s="4">
        <v>2676</v>
      </c>
      <c r="AP621" t="s" s="4">
        <v>5682</v>
      </c>
      <c r="AQ621" t="s" s="4">
        <v>5683</v>
      </c>
      <c r="AR621" t="s" s="4">
        <v>171</v>
      </c>
      <c r="AS621" t="s" s="4">
        <v>171</v>
      </c>
      <c r="AT621" t="s" s="4">
        <v>5099</v>
      </c>
      <c r="AU621" t="s" s="4">
        <v>171</v>
      </c>
      <c r="AV621" t="s" s="4">
        <v>5100</v>
      </c>
      <c r="AW621" t="s" s="4">
        <v>5679</v>
      </c>
      <c r="AX621" t="s" s="4">
        <v>5684</v>
      </c>
      <c r="AY621" t="s" s="4">
        <v>317</v>
      </c>
      <c r="AZ621" t="s" s="4">
        <v>2676</v>
      </c>
      <c r="BA621" t="s" s="4">
        <v>5685</v>
      </c>
      <c r="BB621" t="s" s="4">
        <v>171</v>
      </c>
      <c r="BC621" t="s" s="4">
        <v>260</v>
      </c>
      <c r="BD621" t="s" s="4">
        <v>5163</v>
      </c>
      <c r="BE621" t="s" s="4">
        <v>5680</v>
      </c>
      <c r="BF621" t="s" s="4">
        <v>190</v>
      </c>
      <c r="BG621" t="s" s="4">
        <v>5680</v>
      </c>
      <c r="BH621" t="s" s="4">
        <v>5103</v>
      </c>
      <c r="BI621" t="s" s="4">
        <v>171</v>
      </c>
      <c r="BJ621" t="s" s="4">
        <v>171</v>
      </c>
      <c r="BK621" t="s" s="4">
        <v>5686</v>
      </c>
      <c r="BL621" t="s" s="4">
        <v>171</v>
      </c>
      <c r="BM621" t="s" s="4">
        <v>2618</v>
      </c>
      <c r="BN621" t="s" s="4">
        <v>5105</v>
      </c>
      <c r="BO621" t="s" s="4">
        <v>5105</v>
      </c>
      <c r="BP621" t="s" s="4">
        <v>171</v>
      </c>
    </row>
    <row r="622" ht="45.0" customHeight="true">
      <c r="A622" t="s" s="4">
        <v>5687</v>
      </c>
      <c r="B622" t="s" s="4">
        <v>151</v>
      </c>
      <c r="C622" t="s" s="4">
        <v>152</v>
      </c>
      <c r="D622" t="s" s="4">
        <v>153</v>
      </c>
      <c r="E622" t="s" s="4">
        <v>154</v>
      </c>
      <c r="F622" t="s" s="4">
        <v>5077</v>
      </c>
      <c r="G622" t="s" s="4">
        <v>156</v>
      </c>
      <c r="H622" t="s" s="4">
        <v>5087</v>
      </c>
      <c r="I622" t="s" s="4">
        <v>5079</v>
      </c>
      <c r="J622" t="s" s="4">
        <v>5688</v>
      </c>
      <c r="K622" t="s" s="4">
        <v>5689</v>
      </c>
      <c r="L622" t="s" s="4">
        <v>5690</v>
      </c>
      <c r="M622" t="s" s="4">
        <v>171</v>
      </c>
      <c r="N622" t="s" s="4">
        <v>171</v>
      </c>
      <c r="O622" t="s" s="4">
        <v>171</v>
      </c>
      <c r="P622" t="s" s="4">
        <v>5207</v>
      </c>
      <c r="Q622" t="s" s="4">
        <v>171</v>
      </c>
      <c r="R622" t="s" s="4">
        <v>5208</v>
      </c>
      <c r="S622" t="s" s="4">
        <v>168</v>
      </c>
      <c r="T622" t="s" s="4">
        <v>5209</v>
      </c>
      <c r="U622" t="s" s="4">
        <v>5210</v>
      </c>
      <c r="V622" t="s" s="4">
        <v>5087</v>
      </c>
      <c r="W622" t="s" s="4">
        <v>463</v>
      </c>
      <c r="X622" t="s" s="4">
        <v>5115</v>
      </c>
      <c r="Y622" t="s" s="4">
        <v>6</v>
      </c>
      <c r="Z622" t="s" s="4">
        <v>5006</v>
      </c>
      <c r="AA622" t="s" s="4">
        <v>9</v>
      </c>
      <c r="AB622" t="s" s="4">
        <v>176</v>
      </c>
      <c r="AC622" t="s" s="4">
        <v>7</v>
      </c>
      <c r="AD622" t="s" s="4">
        <v>176</v>
      </c>
      <c r="AE622" t="s" s="4">
        <v>465</v>
      </c>
      <c r="AF622" t="s" s="4">
        <v>171</v>
      </c>
      <c r="AG622" t="s" s="4">
        <v>171</v>
      </c>
      <c r="AH622" t="s" s="4">
        <v>171</v>
      </c>
      <c r="AI622" t="s" s="4">
        <v>171</v>
      </c>
      <c r="AJ622" t="s" s="4">
        <v>5265</v>
      </c>
      <c r="AK622" t="s" s="4">
        <v>5691</v>
      </c>
      <c r="AL622" t="s" s="4">
        <v>5692</v>
      </c>
      <c r="AM622" t="s" s="4">
        <v>5693</v>
      </c>
      <c r="AN622" t="s" s="4">
        <v>5693</v>
      </c>
      <c r="AO622" t="s" s="4">
        <v>5694</v>
      </c>
      <c r="AP622" t="s" s="4">
        <v>5695</v>
      </c>
      <c r="AQ622" t="s" s="4">
        <v>5696</v>
      </c>
      <c r="AR622" t="s" s="4">
        <v>171</v>
      </c>
      <c r="AS622" t="s" s="4">
        <v>171</v>
      </c>
      <c r="AT622" t="s" s="4">
        <v>5099</v>
      </c>
      <c r="AU622" t="s" s="4">
        <v>171</v>
      </c>
      <c r="AV622" t="s" s="4">
        <v>5100</v>
      </c>
      <c r="AW622" t="s" s="4">
        <v>5689</v>
      </c>
      <c r="AX622" t="s" s="4">
        <v>5011</v>
      </c>
      <c r="AY622" t="s" s="4">
        <v>5693</v>
      </c>
      <c r="AZ622" t="s" s="4">
        <v>5694</v>
      </c>
      <c r="BA622" t="s" s="4">
        <v>5697</v>
      </c>
      <c r="BB622" t="s" s="4">
        <v>171</v>
      </c>
      <c r="BC622" t="s" s="4">
        <v>260</v>
      </c>
      <c r="BD622" t="s" s="4">
        <v>5163</v>
      </c>
      <c r="BE622" t="s" s="4">
        <v>5690</v>
      </c>
      <c r="BF622" t="s" s="4">
        <v>190</v>
      </c>
      <c r="BG622" t="s" s="4">
        <v>5690</v>
      </c>
      <c r="BH622" t="s" s="4">
        <v>5103</v>
      </c>
      <c r="BI622" t="s" s="4">
        <v>171</v>
      </c>
      <c r="BJ622" t="s" s="4">
        <v>171</v>
      </c>
      <c r="BK622" t="s" s="4">
        <v>5698</v>
      </c>
      <c r="BL622" t="s" s="4">
        <v>171</v>
      </c>
      <c r="BM622" t="s" s="4">
        <v>2618</v>
      </c>
      <c r="BN622" t="s" s="4">
        <v>5105</v>
      </c>
      <c r="BO622" t="s" s="4">
        <v>5105</v>
      </c>
      <c r="BP622" t="s" s="4">
        <v>5699</v>
      </c>
    </row>
    <row r="623" ht="45.0" customHeight="true">
      <c r="A623" t="s" s="4">
        <v>5700</v>
      </c>
      <c r="B623" t="s" s="4">
        <v>151</v>
      </c>
      <c r="C623" t="s" s="4">
        <v>152</v>
      </c>
      <c r="D623" t="s" s="4">
        <v>153</v>
      </c>
      <c r="E623" t="s" s="4">
        <v>154</v>
      </c>
      <c r="F623" t="s" s="4">
        <v>5077</v>
      </c>
      <c r="G623" t="s" s="4">
        <v>156</v>
      </c>
      <c r="H623" t="s" s="4">
        <v>5087</v>
      </c>
      <c r="I623" t="s" s="4">
        <v>5079</v>
      </c>
      <c r="J623" t="s" s="4">
        <v>5701</v>
      </c>
      <c r="K623" t="s" s="4">
        <v>5702</v>
      </c>
      <c r="L623" t="s" s="4">
        <v>5703</v>
      </c>
      <c r="M623" t="s" s="4">
        <v>171</v>
      </c>
      <c r="N623" t="s" s="4">
        <v>171</v>
      </c>
      <c r="O623" t="s" s="4">
        <v>171</v>
      </c>
      <c r="P623" t="s" s="4">
        <v>5207</v>
      </c>
      <c r="Q623" t="s" s="4">
        <v>171</v>
      </c>
      <c r="R623" t="s" s="4">
        <v>5208</v>
      </c>
      <c r="S623" t="s" s="4">
        <v>168</v>
      </c>
      <c r="T623" t="s" s="4">
        <v>5209</v>
      </c>
      <c r="U623" t="s" s="4">
        <v>5210</v>
      </c>
      <c r="V623" t="s" s="4">
        <v>5087</v>
      </c>
      <c r="W623" t="s" s="4">
        <v>463</v>
      </c>
      <c r="X623" t="s" s="4">
        <v>5115</v>
      </c>
      <c r="Y623" t="s" s="4">
        <v>6</v>
      </c>
      <c r="Z623" t="s" s="4">
        <v>5006</v>
      </c>
      <c r="AA623" t="s" s="4">
        <v>9</v>
      </c>
      <c r="AB623" t="s" s="4">
        <v>176</v>
      </c>
      <c r="AC623" t="s" s="4">
        <v>7</v>
      </c>
      <c r="AD623" t="s" s="4">
        <v>176</v>
      </c>
      <c r="AE623" t="s" s="4">
        <v>465</v>
      </c>
      <c r="AF623" t="s" s="4">
        <v>171</v>
      </c>
      <c r="AG623" t="s" s="4">
        <v>171</v>
      </c>
      <c r="AH623" t="s" s="4">
        <v>171</v>
      </c>
      <c r="AI623" t="s" s="4">
        <v>171</v>
      </c>
      <c r="AJ623" t="s" s="4">
        <v>5498</v>
      </c>
      <c r="AK623" t="s" s="4">
        <v>4171</v>
      </c>
      <c r="AL623" t="s" s="4">
        <v>5704</v>
      </c>
      <c r="AM623" t="s" s="4">
        <v>5705</v>
      </c>
      <c r="AN623" t="s" s="4">
        <v>5705</v>
      </c>
      <c r="AO623" t="s" s="4">
        <v>5706</v>
      </c>
      <c r="AP623" t="s" s="4">
        <v>5707</v>
      </c>
      <c r="AQ623" t="s" s="4">
        <v>5708</v>
      </c>
      <c r="AR623" t="s" s="4">
        <v>171</v>
      </c>
      <c r="AS623" t="s" s="4">
        <v>171</v>
      </c>
      <c r="AT623" t="s" s="4">
        <v>5099</v>
      </c>
      <c r="AU623" t="s" s="4">
        <v>171</v>
      </c>
      <c r="AV623" t="s" s="4">
        <v>5100</v>
      </c>
      <c r="AW623" t="s" s="4">
        <v>5702</v>
      </c>
      <c r="AX623" t="s" s="4">
        <v>5011</v>
      </c>
      <c r="AY623" t="s" s="4">
        <v>5705</v>
      </c>
      <c r="AZ623" t="s" s="4">
        <v>5706</v>
      </c>
      <c r="BA623" t="s" s="4">
        <v>5709</v>
      </c>
      <c r="BB623" t="s" s="4">
        <v>171</v>
      </c>
      <c r="BC623" t="s" s="4">
        <v>260</v>
      </c>
      <c r="BD623" t="s" s="4">
        <v>5163</v>
      </c>
      <c r="BE623" t="s" s="4">
        <v>5703</v>
      </c>
      <c r="BF623" t="s" s="4">
        <v>190</v>
      </c>
      <c r="BG623" t="s" s="4">
        <v>5703</v>
      </c>
      <c r="BH623" t="s" s="4">
        <v>5103</v>
      </c>
      <c r="BI623" t="s" s="4">
        <v>171</v>
      </c>
      <c r="BJ623" t="s" s="4">
        <v>171</v>
      </c>
      <c r="BK623" t="s" s="4">
        <v>5710</v>
      </c>
      <c r="BL623" t="s" s="4">
        <v>171</v>
      </c>
      <c r="BM623" t="s" s="4">
        <v>2618</v>
      </c>
      <c r="BN623" t="s" s="4">
        <v>5105</v>
      </c>
      <c r="BO623" t="s" s="4">
        <v>5105</v>
      </c>
      <c r="BP623" t="s" s="4">
        <v>5699</v>
      </c>
    </row>
    <row r="624" ht="45.0" customHeight="true">
      <c r="A624" t="s" s="4">
        <v>5711</v>
      </c>
      <c r="B624" t="s" s="4">
        <v>151</v>
      </c>
      <c r="C624" t="s" s="4">
        <v>152</v>
      </c>
      <c r="D624" t="s" s="4">
        <v>153</v>
      </c>
      <c r="E624" t="s" s="4">
        <v>154</v>
      </c>
      <c r="F624" t="s" s="4">
        <v>5077</v>
      </c>
      <c r="G624" t="s" s="4">
        <v>156</v>
      </c>
      <c r="H624" t="s" s="4">
        <v>5087</v>
      </c>
      <c r="I624" t="s" s="4">
        <v>5079</v>
      </c>
      <c r="J624" t="s" s="4">
        <v>5712</v>
      </c>
      <c r="K624" t="s" s="4">
        <v>5713</v>
      </c>
      <c r="L624" t="s" s="4">
        <v>5714</v>
      </c>
      <c r="M624" t="s" s="4">
        <v>171</v>
      </c>
      <c r="N624" t="s" s="4">
        <v>171</v>
      </c>
      <c r="O624" t="s" s="4">
        <v>171</v>
      </c>
      <c r="P624" t="s" s="4">
        <v>5207</v>
      </c>
      <c r="Q624" t="s" s="4">
        <v>171</v>
      </c>
      <c r="R624" t="s" s="4">
        <v>5208</v>
      </c>
      <c r="S624" t="s" s="4">
        <v>168</v>
      </c>
      <c r="T624" t="s" s="4">
        <v>5209</v>
      </c>
      <c r="U624" t="s" s="4">
        <v>5210</v>
      </c>
      <c r="V624" t="s" s="4">
        <v>5087</v>
      </c>
      <c r="W624" t="s" s="4">
        <v>463</v>
      </c>
      <c r="X624" t="s" s="4">
        <v>5115</v>
      </c>
      <c r="Y624" t="s" s="4">
        <v>6</v>
      </c>
      <c r="Z624" t="s" s="4">
        <v>5006</v>
      </c>
      <c r="AA624" t="s" s="4">
        <v>9</v>
      </c>
      <c r="AB624" t="s" s="4">
        <v>176</v>
      </c>
      <c r="AC624" t="s" s="4">
        <v>7</v>
      </c>
      <c r="AD624" t="s" s="4">
        <v>176</v>
      </c>
      <c r="AE624" t="s" s="4">
        <v>465</v>
      </c>
      <c r="AF624" t="s" s="4">
        <v>171</v>
      </c>
      <c r="AG624" t="s" s="4">
        <v>171</v>
      </c>
      <c r="AH624" t="s" s="4">
        <v>171</v>
      </c>
      <c r="AI624" t="s" s="4">
        <v>171</v>
      </c>
      <c r="AJ624" t="s" s="4">
        <v>371</v>
      </c>
      <c r="AK624" t="s" s="4">
        <v>5715</v>
      </c>
      <c r="AL624" t="s" s="4">
        <v>5716</v>
      </c>
      <c r="AM624" t="s" s="4">
        <v>5717</v>
      </c>
      <c r="AN624" t="s" s="4">
        <v>5717</v>
      </c>
      <c r="AO624" t="s" s="4">
        <v>4617</v>
      </c>
      <c r="AP624" t="s" s="4">
        <v>5718</v>
      </c>
      <c r="AQ624" t="s" s="4">
        <v>5719</v>
      </c>
      <c r="AR624" t="s" s="4">
        <v>171</v>
      </c>
      <c r="AS624" t="s" s="4">
        <v>171</v>
      </c>
      <c r="AT624" t="s" s="4">
        <v>5099</v>
      </c>
      <c r="AU624" t="s" s="4">
        <v>171</v>
      </c>
      <c r="AV624" t="s" s="4">
        <v>5100</v>
      </c>
      <c r="AW624" t="s" s="4">
        <v>5713</v>
      </c>
      <c r="AX624" t="s" s="4">
        <v>5011</v>
      </c>
      <c r="AY624" t="s" s="4">
        <v>5717</v>
      </c>
      <c r="AZ624" t="s" s="4">
        <v>4617</v>
      </c>
      <c r="BA624" t="s" s="4">
        <v>5720</v>
      </c>
      <c r="BB624" t="s" s="4">
        <v>171</v>
      </c>
      <c r="BC624" t="s" s="4">
        <v>260</v>
      </c>
      <c r="BD624" t="s" s="4">
        <v>5163</v>
      </c>
      <c r="BE624" t="s" s="4">
        <v>5714</v>
      </c>
      <c r="BF624" t="s" s="4">
        <v>190</v>
      </c>
      <c r="BG624" t="s" s="4">
        <v>5714</v>
      </c>
      <c r="BH624" t="s" s="4">
        <v>5103</v>
      </c>
      <c r="BI624" t="s" s="4">
        <v>171</v>
      </c>
      <c r="BJ624" t="s" s="4">
        <v>171</v>
      </c>
      <c r="BK624" t="s" s="4">
        <v>5721</v>
      </c>
      <c r="BL624" t="s" s="4">
        <v>171</v>
      </c>
      <c r="BM624" t="s" s="4">
        <v>2618</v>
      </c>
      <c r="BN624" t="s" s="4">
        <v>5105</v>
      </c>
      <c r="BO624" t="s" s="4">
        <v>5105</v>
      </c>
      <c r="BP624" t="s" s="4">
        <v>5699</v>
      </c>
    </row>
    <row r="625" ht="45.0" customHeight="true">
      <c r="A625" t="s" s="4">
        <v>5722</v>
      </c>
      <c r="B625" t="s" s="4">
        <v>151</v>
      </c>
      <c r="C625" t="s" s="4">
        <v>152</v>
      </c>
      <c r="D625" t="s" s="4">
        <v>153</v>
      </c>
      <c r="E625" t="s" s="4">
        <v>154</v>
      </c>
      <c r="F625" t="s" s="4">
        <v>155</v>
      </c>
      <c r="G625" t="s" s="4">
        <v>156</v>
      </c>
      <c r="H625" t="s" s="4">
        <v>5723</v>
      </c>
      <c r="I625" t="s" s="4">
        <v>5425</v>
      </c>
      <c r="J625" t="s" s="4">
        <v>5724</v>
      </c>
      <c r="K625" t="s" s="4">
        <v>5725</v>
      </c>
      <c r="L625" t="s" s="4">
        <v>5726</v>
      </c>
      <c r="M625" t="s" s="4">
        <v>171</v>
      </c>
      <c r="N625" t="s" s="4">
        <v>171</v>
      </c>
      <c r="O625" t="s" s="4">
        <v>171</v>
      </c>
      <c r="P625" t="s" s="4">
        <v>5429</v>
      </c>
      <c r="Q625" t="s" s="4">
        <v>171</v>
      </c>
      <c r="R625" t="s" s="4">
        <v>5430</v>
      </c>
      <c r="S625" t="s" s="4">
        <v>220</v>
      </c>
      <c r="T625" t="s" s="4">
        <v>5431</v>
      </c>
      <c r="U625" t="s" s="4">
        <v>5432</v>
      </c>
      <c r="V625" t="s" s="4">
        <v>5087</v>
      </c>
      <c r="W625" t="s" s="4">
        <v>172</v>
      </c>
      <c r="X625" t="s" s="4">
        <v>5433</v>
      </c>
      <c r="Y625" t="s" s="4">
        <v>6</v>
      </c>
      <c r="Z625" t="s" s="4">
        <v>5434</v>
      </c>
      <c r="AA625" t="s" s="4">
        <v>225</v>
      </c>
      <c r="AB625" t="s" s="4">
        <v>5434</v>
      </c>
      <c r="AC625" t="s" s="4">
        <v>226</v>
      </c>
      <c r="AD625" t="s" s="4">
        <v>227</v>
      </c>
      <c r="AE625" t="s" s="4">
        <v>5435</v>
      </c>
      <c r="AF625" t="s" s="4">
        <v>171</v>
      </c>
      <c r="AG625" t="s" s="4">
        <v>171</v>
      </c>
      <c r="AH625" t="s" s="4">
        <v>171</v>
      </c>
      <c r="AI625" t="s" s="4">
        <v>171</v>
      </c>
      <c r="AJ625" t="s" s="4">
        <v>5265</v>
      </c>
      <c r="AK625" t="s" s="4">
        <v>5611</v>
      </c>
      <c r="AL625" t="s" s="4">
        <v>5727</v>
      </c>
      <c r="AM625" t="s" s="4">
        <v>4700</v>
      </c>
      <c r="AN625" t="s" s="4">
        <v>4700</v>
      </c>
      <c r="AO625" t="s" s="4">
        <v>1749</v>
      </c>
      <c r="AP625" t="s" s="4">
        <v>5728</v>
      </c>
      <c r="AQ625" t="s" s="4">
        <v>5729</v>
      </c>
      <c r="AR625" t="s" s="4">
        <v>171</v>
      </c>
      <c r="AS625" t="s" s="4">
        <v>171</v>
      </c>
      <c r="AT625" t="s" s="4">
        <v>5099</v>
      </c>
      <c r="AU625" t="s" s="4">
        <v>171</v>
      </c>
      <c r="AV625" t="s" s="4">
        <v>5100</v>
      </c>
      <c r="AW625" t="s" s="4">
        <v>5725</v>
      </c>
      <c r="AX625" t="s" s="4">
        <v>5011</v>
      </c>
      <c r="AY625" t="s" s="4">
        <v>4700</v>
      </c>
      <c r="AZ625" t="s" s="4">
        <v>1749</v>
      </c>
      <c r="BA625" t="s" s="4">
        <v>5730</v>
      </c>
      <c r="BB625" t="s" s="4">
        <v>171</v>
      </c>
      <c r="BC625" t="s" s="4">
        <v>260</v>
      </c>
      <c r="BD625" t="s" s="4">
        <v>5102</v>
      </c>
      <c r="BE625" t="s" s="4">
        <v>5726</v>
      </c>
      <c r="BF625" t="s" s="4">
        <v>190</v>
      </c>
      <c r="BG625" t="s" s="4">
        <v>5726</v>
      </c>
      <c r="BH625" t="s" s="4">
        <v>5103</v>
      </c>
      <c r="BI625" t="s" s="4">
        <v>171</v>
      </c>
      <c r="BJ625" t="s" s="4">
        <v>171</v>
      </c>
      <c r="BK625" t="s" s="4">
        <v>5731</v>
      </c>
      <c r="BL625" t="s" s="4">
        <v>171</v>
      </c>
      <c r="BM625" t="s" s="4">
        <v>2618</v>
      </c>
      <c r="BN625" t="s" s="4">
        <v>5105</v>
      </c>
      <c r="BO625" t="s" s="4">
        <v>5105</v>
      </c>
      <c r="BP625" t="s" s="4">
        <v>5732</v>
      </c>
    </row>
    <row r="626" ht="45.0" customHeight="true">
      <c r="A626" t="s" s="4">
        <v>5733</v>
      </c>
      <c r="B626" t="s" s="4">
        <v>151</v>
      </c>
      <c r="C626" t="s" s="4">
        <v>152</v>
      </c>
      <c r="D626" t="s" s="4">
        <v>153</v>
      </c>
      <c r="E626" t="s" s="4">
        <v>154</v>
      </c>
      <c r="F626" t="s" s="4">
        <v>5077</v>
      </c>
      <c r="G626" t="s" s="4">
        <v>156</v>
      </c>
      <c r="H626" t="s" s="4">
        <v>5734</v>
      </c>
      <c r="I626" t="s" s="4">
        <v>5079</v>
      </c>
      <c r="J626" t="s" s="4">
        <v>5735</v>
      </c>
      <c r="K626" t="s" s="4">
        <v>5736</v>
      </c>
      <c r="L626" t="s" s="4">
        <v>5737</v>
      </c>
      <c r="M626" t="s" s="4">
        <v>5224</v>
      </c>
      <c r="N626" t="s" s="4">
        <v>5152</v>
      </c>
      <c r="O626" t="s" s="4">
        <v>5225</v>
      </c>
      <c r="P626" t="s" s="4">
        <v>171</v>
      </c>
      <c r="Q626" t="s" s="4">
        <v>441</v>
      </c>
      <c r="R626" t="s" s="4">
        <v>5226</v>
      </c>
      <c r="S626" t="s" s="4">
        <v>220</v>
      </c>
      <c r="T626" t="s" s="4">
        <v>5227</v>
      </c>
      <c r="U626" t="s" s="4">
        <v>5228</v>
      </c>
      <c r="V626" t="s" s="4">
        <v>5087</v>
      </c>
      <c r="W626" t="s" s="4">
        <v>463</v>
      </c>
      <c r="X626" t="s" s="4">
        <v>5156</v>
      </c>
      <c r="Y626" t="s" s="4">
        <v>6</v>
      </c>
      <c r="Z626" t="s" s="4">
        <v>5006</v>
      </c>
      <c r="AA626" t="s" s="4">
        <v>9</v>
      </c>
      <c r="AB626" t="s" s="4">
        <v>176</v>
      </c>
      <c r="AC626" t="s" s="4">
        <v>7</v>
      </c>
      <c r="AD626" t="s" s="4">
        <v>176</v>
      </c>
      <c r="AE626" t="s" s="4">
        <v>465</v>
      </c>
      <c r="AF626" t="s" s="4">
        <v>171</v>
      </c>
      <c r="AG626" t="s" s="4">
        <v>171</v>
      </c>
      <c r="AH626" t="s" s="4">
        <v>171</v>
      </c>
      <c r="AI626" t="s" s="4">
        <v>171</v>
      </c>
      <c r="AJ626" t="s" s="4">
        <v>5094</v>
      </c>
      <c r="AK626" t="s" s="4">
        <v>5095</v>
      </c>
      <c r="AL626" t="s" s="4">
        <v>5738</v>
      </c>
      <c r="AM626" t="s" s="4">
        <v>5739</v>
      </c>
      <c r="AN626" t="s" s="4">
        <v>5739</v>
      </c>
      <c r="AO626" t="s" s="4">
        <v>499</v>
      </c>
      <c r="AP626" t="s" s="4">
        <v>5740</v>
      </c>
      <c r="AQ626" t="s" s="4">
        <v>5741</v>
      </c>
      <c r="AR626" t="s" s="4">
        <v>171</v>
      </c>
      <c r="AS626" t="s" s="4">
        <v>171</v>
      </c>
      <c r="AT626" t="s" s="4">
        <v>5099</v>
      </c>
      <c r="AU626" t="s" s="4">
        <v>171</v>
      </c>
      <c r="AV626" t="s" s="4">
        <v>5100</v>
      </c>
      <c r="AW626" t="s" s="4">
        <v>5736</v>
      </c>
      <c r="AX626" t="s" s="4">
        <v>5742</v>
      </c>
      <c r="AY626" t="s" s="4">
        <v>5739</v>
      </c>
      <c r="AZ626" t="s" s="4">
        <v>499</v>
      </c>
      <c r="BA626" t="s" s="4">
        <v>5743</v>
      </c>
      <c r="BB626" t="s" s="4">
        <v>171</v>
      </c>
      <c r="BC626" t="s" s="4">
        <v>260</v>
      </c>
      <c r="BD626" t="s" s="4">
        <v>5102</v>
      </c>
      <c r="BE626" t="s" s="4">
        <v>5737</v>
      </c>
      <c r="BF626" t="s" s="4">
        <v>190</v>
      </c>
      <c r="BG626" t="s" s="4">
        <v>5737</v>
      </c>
      <c r="BH626" t="s" s="4">
        <v>5103</v>
      </c>
      <c r="BI626" t="s" s="4">
        <v>171</v>
      </c>
      <c r="BJ626" t="s" s="4">
        <v>171</v>
      </c>
      <c r="BK626" t="s" s="4">
        <v>5744</v>
      </c>
      <c r="BL626" t="s" s="4">
        <v>171</v>
      </c>
      <c r="BM626" t="s" s="4">
        <v>2618</v>
      </c>
      <c r="BN626" t="s" s="4">
        <v>5105</v>
      </c>
      <c r="BO626" t="s" s="4">
        <v>5105</v>
      </c>
      <c r="BP626" t="s" s="4">
        <v>171</v>
      </c>
    </row>
    <row r="627" ht="45.0" customHeight="true">
      <c r="A627" t="s" s="4">
        <v>5745</v>
      </c>
      <c r="B627" t="s" s="4">
        <v>151</v>
      </c>
      <c r="C627" t="s" s="4">
        <v>152</v>
      </c>
      <c r="D627" t="s" s="4">
        <v>153</v>
      </c>
      <c r="E627" t="s" s="4">
        <v>154</v>
      </c>
      <c r="F627" t="s" s="4">
        <v>5077</v>
      </c>
      <c r="G627" t="s" s="4">
        <v>156</v>
      </c>
      <c r="H627" t="s" s="4">
        <v>5087</v>
      </c>
      <c r="I627" t="s" s="4">
        <v>5079</v>
      </c>
      <c r="J627" t="s" s="4">
        <v>5746</v>
      </c>
      <c r="K627" t="s" s="4">
        <v>5747</v>
      </c>
      <c r="L627" t="s" s="4">
        <v>5748</v>
      </c>
      <c r="M627" t="s" s="4">
        <v>171</v>
      </c>
      <c r="N627" t="s" s="4">
        <v>171</v>
      </c>
      <c r="O627" t="s" s="4">
        <v>171</v>
      </c>
      <c r="P627" t="s" s="4">
        <v>5207</v>
      </c>
      <c r="Q627" t="s" s="4">
        <v>171</v>
      </c>
      <c r="R627" t="s" s="4">
        <v>5208</v>
      </c>
      <c r="S627" t="s" s="4">
        <v>168</v>
      </c>
      <c r="T627" t="s" s="4">
        <v>5209</v>
      </c>
      <c r="U627" t="s" s="4">
        <v>5210</v>
      </c>
      <c r="V627" t="s" s="4">
        <v>5087</v>
      </c>
      <c r="W627" t="s" s="4">
        <v>463</v>
      </c>
      <c r="X627" t="s" s="4">
        <v>5115</v>
      </c>
      <c r="Y627" t="s" s="4">
        <v>6</v>
      </c>
      <c r="Z627" t="s" s="4">
        <v>5006</v>
      </c>
      <c r="AA627" t="s" s="4">
        <v>9</v>
      </c>
      <c r="AB627" t="s" s="4">
        <v>176</v>
      </c>
      <c r="AC627" t="s" s="4">
        <v>7</v>
      </c>
      <c r="AD627" t="s" s="4">
        <v>176</v>
      </c>
      <c r="AE627" t="s" s="4">
        <v>465</v>
      </c>
      <c r="AF627" t="s" s="4">
        <v>171</v>
      </c>
      <c r="AG627" t="s" s="4">
        <v>171</v>
      </c>
      <c r="AH627" t="s" s="4">
        <v>171</v>
      </c>
      <c r="AI627" t="s" s="4">
        <v>171</v>
      </c>
      <c r="AJ627" t="s" s="4">
        <v>5749</v>
      </c>
      <c r="AK627" t="s" s="4">
        <v>5750</v>
      </c>
      <c r="AL627" t="s" s="4">
        <v>5751</v>
      </c>
      <c r="AM627" t="s" s="4">
        <v>358</v>
      </c>
      <c r="AN627" t="s" s="4">
        <v>358</v>
      </c>
      <c r="AO627" t="s" s="4">
        <v>3143</v>
      </c>
      <c r="AP627" t="s" s="4">
        <v>5752</v>
      </c>
      <c r="AQ627" t="s" s="4">
        <v>5753</v>
      </c>
      <c r="AR627" t="s" s="4">
        <v>171</v>
      </c>
      <c r="AS627" t="s" s="4">
        <v>171</v>
      </c>
      <c r="AT627" t="s" s="4">
        <v>5099</v>
      </c>
      <c r="AU627" t="s" s="4">
        <v>171</v>
      </c>
      <c r="AV627" t="s" s="4">
        <v>5100</v>
      </c>
      <c r="AW627" t="s" s="4">
        <v>5747</v>
      </c>
      <c r="AX627" t="s" s="4">
        <v>5011</v>
      </c>
      <c r="AY627" t="s" s="4">
        <v>358</v>
      </c>
      <c r="AZ627" t="s" s="4">
        <v>3143</v>
      </c>
      <c r="BA627" t="s" s="4">
        <v>5754</v>
      </c>
      <c r="BB627" t="s" s="4">
        <v>171</v>
      </c>
      <c r="BC627" t="s" s="4">
        <v>260</v>
      </c>
      <c r="BD627" t="s" s="4">
        <v>5163</v>
      </c>
      <c r="BE627" t="s" s="4">
        <v>5748</v>
      </c>
      <c r="BF627" t="s" s="4">
        <v>190</v>
      </c>
      <c r="BG627" t="s" s="4">
        <v>5748</v>
      </c>
      <c r="BH627" t="s" s="4">
        <v>5103</v>
      </c>
      <c r="BI627" t="s" s="4">
        <v>171</v>
      </c>
      <c r="BJ627" t="s" s="4">
        <v>171</v>
      </c>
      <c r="BK627" t="s" s="4">
        <v>5755</v>
      </c>
      <c r="BL627" t="s" s="4">
        <v>171</v>
      </c>
      <c r="BM627" t="s" s="4">
        <v>2618</v>
      </c>
      <c r="BN627" t="s" s="4">
        <v>5105</v>
      </c>
      <c r="BO627" t="s" s="4">
        <v>5105</v>
      </c>
      <c r="BP627" t="s" s="4">
        <v>5106</v>
      </c>
    </row>
    <row r="628" ht="45.0" customHeight="true">
      <c r="A628" t="s" s="4">
        <v>5756</v>
      </c>
      <c r="B628" t="s" s="4">
        <v>151</v>
      </c>
      <c r="C628" t="s" s="4">
        <v>152</v>
      </c>
      <c r="D628" t="s" s="4">
        <v>153</v>
      </c>
      <c r="E628" t="s" s="4">
        <v>154</v>
      </c>
      <c r="F628" t="s" s="4">
        <v>5077</v>
      </c>
      <c r="G628" t="s" s="4">
        <v>156</v>
      </c>
      <c r="H628" t="s" s="4">
        <v>5757</v>
      </c>
      <c r="I628" t="s" s="4">
        <v>5079</v>
      </c>
      <c r="J628" t="s" s="4">
        <v>5758</v>
      </c>
      <c r="K628" t="s" s="4">
        <v>5759</v>
      </c>
      <c r="L628" t="s" s="4">
        <v>5760</v>
      </c>
      <c r="M628" t="s" s="4">
        <v>171</v>
      </c>
      <c r="N628" t="s" s="4">
        <v>171</v>
      </c>
      <c r="O628" t="s" s="4">
        <v>171</v>
      </c>
      <c r="P628" t="s" s="4">
        <v>5761</v>
      </c>
      <c r="Q628" t="s" s="4">
        <v>171</v>
      </c>
      <c r="R628" t="s" s="4">
        <v>5762</v>
      </c>
      <c r="S628" t="s" s="4">
        <v>168</v>
      </c>
      <c r="T628" t="s" s="4">
        <v>5763</v>
      </c>
      <c r="U628" t="s" s="4">
        <v>5764</v>
      </c>
      <c r="V628" t="s" s="4">
        <v>5087</v>
      </c>
      <c r="W628" t="s" s="4">
        <v>5765</v>
      </c>
      <c r="X628" t="s" s="4">
        <v>5005</v>
      </c>
      <c r="Y628" t="s" s="4">
        <v>6</v>
      </c>
      <c r="Z628" t="s" s="4">
        <v>5006</v>
      </c>
      <c r="AA628" t="s" s="4">
        <v>9</v>
      </c>
      <c r="AB628" t="s" s="4">
        <v>176</v>
      </c>
      <c r="AC628" t="s" s="4">
        <v>7</v>
      </c>
      <c r="AD628" t="s" s="4">
        <v>176</v>
      </c>
      <c r="AE628" t="s" s="4">
        <v>1168</v>
      </c>
      <c r="AF628" t="s" s="4">
        <v>171</v>
      </c>
      <c r="AG628" t="s" s="4">
        <v>171</v>
      </c>
      <c r="AH628" t="s" s="4">
        <v>171</v>
      </c>
      <c r="AI628" t="s" s="4">
        <v>171</v>
      </c>
      <c r="AJ628" t="s" s="4">
        <v>5137</v>
      </c>
      <c r="AK628" t="s" s="4">
        <v>179</v>
      </c>
      <c r="AL628" t="s" s="4">
        <v>5766</v>
      </c>
      <c r="AM628" t="s" s="4">
        <v>318</v>
      </c>
      <c r="AN628" t="s" s="4">
        <v>318</v>
      </c>
      <c r="AO628" t="s" s="4">
        <v>2677</v>
      </c>
      <c r="AP628" t="s" s="4">
        <v>5767</v>
      </c>
      <c r="AQ628" t="s" s="4">
        <v>5768</v>
      </c>
      <c r="AR628" t="s" s="4">
        <v>171</v>
      </c>
      <c r="AS628" t="s" s="4">
        <v>171</v>
      </c>
      <c r="AT628" t="s" s="4">
        <v>5099</v>
      </c>
      <c r="AU628" t="s" s="4">
        <v>171</v>
      </c>
      <c r="AV628" t="s" s="4">
        <v>5100</v>
      </c>
      <c r="AW628" t="s" s="4">
        <v>5759</v>
      </c>
      <c r="AX628" t="s" s="4">
        <v>5769</v>
      </c>
      <c r="AY628" t="s" s="4">
        <v>318</v>
      </c>
      <c r="AZ628" t="s" s="4">
        <v>2677</v>
      </c>
      <c r="BA628" t="s" s="4">
        <v>5770</v>
      </c>
      <c r="BB628" t="s" s="4">
        <v>171</v>
      </c>
      <c r="BC628" t="s" s="4">
        <v>260</v>
      </c>
      <c r="BD628" t="s" s="4">
        <v>5163</v>
      </c>
      <c r="BE628" t="s" s="4">
        <v>5760</v>
      </c>
      <c r="BF628" t="s" s="4">
        <v>190</v>
      </c>
      <c r="BG628" t="s" s="4">
        <v>5760</v>
      </c>
      <c r="BH628" t="s" s="4">
        <v>5103</v>
      </c>
      <c r="BI628" t="s" s="4">
        <v>171</v>
      </c>
      <c r="BJ628" t="s" s="4">
        <v>171</v>
      </c>
      <c r="BK628" t="s" s="4">
        <v>5771</v>
      </c>
      <c r="BL628" t="s" s="4">
        <v>171</v>
      </c>
      <c r="BM628" t="s" s="4">
        <v>2618</v>
      </c>
      <c r="BN628" t="s" s="4">
        <v>5105</v>
      </c>
      <c r="BO628" t="s" s="4">
        <v>5105</v>
      </c>
      <c r="BP628" t="s" s="4">
        <v>5106</v>
      </c>
    </row>
    <row r="629" ht="45.0" customHeight="true">
      <c r="A629" t="s" s="4">
        <v>5772</v>
      </c>
      <c r="B629" t="s" s="4">
        <v>151</v>
      </c>
      <c r="C629" t="s" s="4">
        <v>152</v>
      </c>
      <c r="D629" t="s" s="4">
        <v>153</v>
      </c>
      <c r="E629" t="s" s="4">
        <v>154</v>
      </c>
      <c r="F629" t="s" s="4">
        <v>5077</v>
      </c>
      <c r="G629" t="s" s="4">
        <v>156</v>
      </c>
      <c r="H629" t="s" s="4">
        <v>5773</v>
      </c>
      <c r="I629" t="s" s="4">
        <v>5079</v>
      </c>
      <c r="J629" t="s" s="4">
        <v>5774</v>
      </c>
      <c r="K629" t="s" s="4">
        <v>5775</v>
      </c>
      <c r="L629" t="s" s="4">
        <v>5776</v>
      </c>
      <c r="M629" t="s" s="4">
        <v>171</v>
      </c>
      <c r="N629" t="s" s="4">
        <v>171</v>
      </c>
      <c r="O629" t="s" s="4">
        <v>171</v>
      </c>
      <c r="P629" t="s" s="4">
        <v>5777</v>
      </c>
      <c r="Q629" t="s" s="4">
        <v>171</v>
      </c>
      <c r="R629" t="s" s="4">
        <v>5778</v>
      </c>
      <c r="S629" t="s" s="4">
        <v>220</v>
      </c>
      <c r="T629" t="s" s="4">
        <v>5779</v>
      </c>
      <c r="U629" t="s" s="4">
        <v>1210</v>
      </c>
      <c r="V629" t="s" s="4">
        <v>5087</v>
      </c>
      <c r="W629" t="s" s="4">
        <v>207</v>
      </c>
      <c r="X629" t="s" s="4">
        <v>5780</v>
      </c>
      <c r="Y629" t="s" s="4">
        <v>6</v>
      </c>
      <c r="Z629" t="s" s="4">
        <v>5006</v>
      </c>
      <c r="AA629" t="s" s="4">
        <v>9</v>
      </c>
      <c r="AB629" t="s" s="4">
        <v>176</v>
      </c>
      <c r="AC629" t="s" s="4">
        <v>7</v>
      </c>
      <c r="AD629" t="s" s="4">
        <v>176</v>
      </c>
      <c r="AE629" t="s" s="4">
        <v>177</v>
      </c>
      <c r="AF629" t="s" s="4">
        <v>171</v>
      </c>
      <c r="AG629" t="s" s="4">
        <v>171</v>
      </c>
      <c r="AH629" t="s" s="4">
        <v>171</v>
      </c>
      <c r="AI629" t="s" s="4">
        <v>171</v>
      </c>
      <c r="AJ629" t="s" s="4">
        <v>5498</v>
      </c>
      <c r="AK629" t="s" s="4">
        <v>5324</v>
      </c>
      <c r="AL629" t="s" s="4">
        <v>5781</v>
      </c>
      <c r="AM629" t="s" s="4">
        <v>356</v>
      </c>
      <c r="AN629" t="s" s="4">
        <v>356</v>
      </c>
      <c r="AO629" t="s" s="4">
        <v>230</v>
      </c>
      <c r="AP629" t="s" s="4">
        <v>5782</v>
      </c>
      <c r="AQ629" t="s" s="4">
        <v>5783</v>
      </c>
      <c r="AR629" t="s" s="4">
        <v>171</v>
      </c>
      <c r="AS629" t="s" s="4">
        <v>171</v>
      </c>
      <c r="AT629" t="s" s="4">
        <v>5099</v>
      </c>
      <c r="AU629" t="s" s="4">
        <v>171</v>
      </c>
      <c r="AV629" t="s" s="4">
        <v>5100</v>
      </c>
      <c r="AW629" t="s" s="4">
        <v>5775</v>
      </c>
      <c r="AX629" t="s" s="4">
        <v>5784</v>
      </c>
      <c r="AY629" t="s" s="4">
        <v>356</v>
      </c>
      <c r="AZ629" t="s" s="4">
        <v>230</v>
      </c>
      <c r="BA629" t="s" s="4">
        <v>5785</v>
      </c>
      <c r="BB629" t="s" s="4">
        <v>171</v>
      </c>
      <c r="BC629" t="s" s="4">
        <v>188</v>
      </c>
      <c r="BD629" t="s" s="4">
        <v>5184</v>
      </c>
      <c r="BE629" t="s" s="4">
        <v>5776</v>
      </c>
      <c r="BF629" t="s" s="4">
        <v>190</v>
      </c>
      <c r="BG629" t="s" s="4">
        <v>5776</v>
      </c>
      <c r="BH629" t="s" s="4">
        <v>5103</v>
      </c>
      <c r="BI629" t="s" s="4">
        <v>171</v>
      </c>
      <c r="BJ629" t="s" s="4">
        <v>171</v>
      </c>
      <c r="BK629" t="s" s="4">
        <v>5786</v>
      </c>
      <c r="BL629" t="s" s="4">
        <v>171</v>
      </c>
      <c r="BM629" t="s" s="4">
        <v>2618</v>
      </c>
      <c r="BN629" t="s" s="4">
        <v>5105</v>
      </c>
      <c r="BO629" t="s" s="4">
        <v>5105</v>
      </c>
      <c r="BP629" t="s" s="4">
        <v>5106</v>
      </c>
    </row>
    <row r="630" ht="45.0" customHeight="true">
      <c r="A630" t="s" s="4">
        <v>5787</v>
      </c>
      <c r="B630" t="s" s="4">
        <v>151</v>
      </c>
      <c r="C630" t="s" s="4">
        <v>152</v>
      </c>
      <c r="D630" t="s" s="4">
        <v>153</v>
      </c>
      <c r="E630" t="s" s="4">
        <v>154</v>
      </c>
      <c r="F630" t="s" s="4">
        <v>5077</v>
      </c>
      <c r="G630" t="s" s="4">
        <v>156</v>
      </c>
      <c r="H630" t="s" s="4">
        <v>5788</v>
      </c>
      <c r="I630" t="s" s="4">
        <v>5079</v>
      </c>
      <c r="J630" t="s" s="4">
        <v>5789</v>
      </c>
      <c r="K630" t="s" s="4">
        <v>5790</v>
      </c>
      <c r="L630" t="s" s="4">
        <v>5791</v>
      </c>
      <c r="M630" t="s" s="4">
        <v>171</v>
      </c>
      <c r="N630" t="s" s="4">
        <v>171</v>
      </c>
      <c r="O630" t="s" s="4">
        <v>171</v>
      </c>
      <c r="P630" t="s" s="4">
        <v>5777</v>
      </c>
      <c r="Q630" t="s" s="4">
        <v>171</v>
      </c>
      <c r="R630" t="s" s="4">
        <v>5778</v>
      </c>
      <c r="S630" t="s" s="4">
        <v>220</v>
      </c>
      <c r="T630" t="s" s="4">
        <v>5779</v>
      </c>
      <c r="U630" t="s" s="4">
        <v>1210</v>
      </c>
      <c r="V630" t="s" s="4">
        <v>5087</v>
      </c>
      <c r="W630" t="s" s="4">
        <v>207</v>
      </c>
      <c r="X630" t="s" s="4">
        <v>5780</v>
      </c>
      <c r="Y630" t="s" s="4">
        <v>6</v>
      </c>
      <c r="Z630" t="s" s="4">
        <v>5006</v>
      </c>
      <c r="AA630" t="s" s="4">
        <v>9</v>
      </c>
      <c r="AB630" t="s" s="4">
        <v>176</v>
      </c>
      <c r="AC630" t="s" s="4">
        <v>7</v>
      </c>
      <c r="AD630" t="s" s="4">
        <v>176</v>
      </c>
      <c r="AE630" t="s" s="4">
        <v>177</v>
      </c>
      <c r="AF630" t="s" s="4">
        <v>171</v>
      </c>
      <c r="AG630" t="s" s="4">
        <v>171</v>
      </c>
      <c r="AH630" t="s" s="4">
        <v>171</v>
      </c>
      <c r="AI630" t="s" s="4">
        <v>171</v>
      </c>
      <c r="AJ630" t="s" s="4">
        <v>5094</v>
      </c>
      <c r="AK630" t="s" s="4">
        <v>5095</v>
      </c>
      <c r="AL630" t="s" s="4">
        <v>5792</v>
      </c>
      <c r="AM630" t="s" s="4">
        <v>1197</v>
      </c>
      <c r="AN630" t="s" s="4">
        <v>1197</v>
      </c>
      <c r="AO630" t="s" s="4">
        <v>5793</v>
      </c>
      <c r="AP630" t="s" s="4">
        <v>5794</v>
      </c>
      <c r="AQ630" t="s" s="4">
        <v>5795</v>
      </c>
      <c r="AR630" t="s" s="4">
        <v>171</v>
      </c>
      <c r="AS630" t="s" s="4">
        <v>171</v>
      </c>
      <c r="AT630" t="s" s="4">
        <v>5099</v>
      </c>
      <c r="AU630" t="s" s="4">
        <v>171</v>
      </c>
      <c r="AV630" t="s" s="4">
        <v>5100</v>
      </c>
      <c r="AW630" t="s" s="4">
        <v>5790</v>
      </c>
      <c r="AX630" t="s" s="4">
        <v>5011</v>
      </c>
      <c r="AY630" t="s" s="4">
        <v>1197</v>
      </c>
      <c r="AZ630" t="s" s="4">
        <v>5793</v>
      </c>
      <c r="BA630" t="s" s="4">
        <v>5796</v>
      </c>
      <c r="BB630" t="s" s="4">
        <v>171</v>
      </c>
      <c r="BC630" t="s" s="4">
        <v>260</v>
      </c>
      <c r="BD630" t="s" s="4">
        <v>5102</v>
      </c>
      <c r="BE630" t="s" s="4">
        <v>5791</v>
      </c>
      <c r="BF630" t="s" s="4">
        <v>190</v>
      </c>
      <c r="BG630" t="s" s="4">
        <v>5791</v>
      </c>
      <c r="BH630" t="s" s="4">
        <v>5103</v>
      </c>
      <c r="BI630" t="s" s="4">
        <v>171</v>
      </c>
      <c r="BJ630" t="s" s="4">
        <v>171</v>
      </c>
      <c r="BK630" t="s" s="4">
        <v>5797</v>
      </c>
      <c r="BL630" t="s" s="4">
        <v>171</v>
      </c>
      <c r="BM630" t="s" s="4">
        <v>2618</v>
      </c>
      <c r="BN630" t="s" s="4">
        <v>5105</v>
      </c>
      <c r="BO630" t="s" s="4">
        <v>5105</v>
      </c>
      <c r="BP630" t="s" s="4">
        <v>5798</v>
      </c>
    </row>
    <row r="631" ht="45.0" customHeight="true">
      <c r="A631" t="s" s="4">
        <v>5799</v>
      </c>
      <c r="B631" t="s" s="4">
        <v>151</v>
      </c>
      <c r="C631" t="s" s="4">
        <v>152</v>
      </c>
      <c r="D631" t="s" s="4">
        <v>153</v>
      </c>
      <c r="E631" t="s" s="4">
        <v>154</v>
      </c>
      <c r="F631" t="s" s="4">
        <v>155</v>
      </c>
      <c r="G631" t="s" s="4">
        <v>156</v>
      </c>
      <c r="H631" t="s" s="4">
        <v>5800</v>
      </c>
      <c r="I631" t="s" s="4">
        <v>5425</v>
      </c>
      <c r="J631" t="s" s="4">
        <v>5801</v>
      </c>
      <c r="K631" t="s" s="4">
        <v>5802</v>
      </c>
      <c r="L631" t="s" s="4">
        <v>5803</v>
      </c>
      <c r="M631" t="s" s="4">
        <v>171</v>
      </c>
      <c r="N631" t="s" s="4">
        <v>171</v>
      </c>
      <c r="O631" t="s" s="4">
        <v>171</v>
      </c>
      <c r="P631" t="s" s="4">
        <v>5429</v>
      </c>
      <c r="Q631" t="s" s="4">
        <v>171</v>
      </c>
      <c r="R631" t="s" s="4">
        <v>5430</v>
      </c>
      <c r="S631" t="s" s="4">
        <v>220</v>
      </c>
      <c r="T631" t="s" s="4">
        <v>5431</v>
      </c>
      <c r="U631" t="s" s="4">
        <v>5432</v>
      </c>
      <c r="V631" t="s" s="4">
        <v>5087</v>
      </c>
      <c r="W631" t="s" s="4">
        <v>172</v>
      </c>
      <c r="X631" t="s" s="4">
        <v>5433</v>
      </c>
      <c r="Y631" t="s" s="4">
        <v>6</v>
      </c>
      <c r="Z631" t="s" s="4">
        <v>5434</v>
      </c>
      <c r="AA631" t="s" s="4">
        <v>225</v>
      </c>
      <c r="AB631" t="s" s="4">
        <v>5434</v>
      </c>
      <c r="AC631" t="s" s="4">
        <v>226</v>
      </c>
      <c r="AD631" t="s" s="4">
        <v>227</v>
      </c>
      <c r="AE631" t="s" s="4">
        <v>5435</v>
      </c>
      <c r="AF631" t="s" s="4">
        <v>171</v>
      </c>
      <c r="AG631" t="s" s="4">
        <v>171</v>
      </c>
      <c r="AH631" t="s" s="4">
        <v>171</v>
      </c>
      <c r="AI631" t="s" s="4">
        <v>171</v>
      </c>
      <c r="AJ631" t="s" s="4">
        <v>5094</v>
      </c>
      <c r="AK631" t="s" s="4">
        <v>5324</v>
      </c>
      <c r="AL631" t="s" s="4">
        <v>5804</v>
      </c>
      <c r="AM631" t="s" s="4">
        <v>5805</v>
      </c>
      <c r="AN631" t="s" s="4">
        <v>5805</v>
      </c>
      <c r="AO631" t="s" s="4">
        <v>1749</v>
      </c>
      <c r="AP631" t="s" s="4">
        <v>5806</v>
      </c>
      <c r="AQ631" t="s" s="4">
        <v>5807</v>
      </c>
      <c r="AR631" t="s" s="4">
        <v>171</v>
      </c>
      <c r="AS631" t="s" s="4">
        <v>171</v>
      </c>
      <c r="AT631" t="s" s="4">
        <v>5099</v>
      </c>
      <c r="AU631" t="s" s="4">
        <v>171</v>
      </c>
      <c r="AV631" t="s" s="4">
        <v>5100</v>
      </c>
      <c r="AW631" t="s" s="4">
        <v>5802</v>
      </c>
      <c r="AX631" t="s" s="4">
        <v>5808</v>
      </c>
      <c r="AY631" t="s" s="4">
        <v>5805</v>
      </c>
      <c r="AZ631" t="s" s="4">
        <v>1749</v>
      </c>
      <c r="BA631" t="s" s="4">
        <v>5809</v>
      </c>
      <c r="BB631" t="s" s="4">
        <v>171</v>
      </c>
      <c r="BC631" t="s" s="4">
        <v>260</v>
      </c>
      <c r="BD631" t="s" s="4">
        <v>5102</v>
      </c>
      <c r="BE631" t="s" s="4">
        <v>5803</v>
      </c>
      <c r="BF631" t="s" s="4">
        <v>190</v>
      </c>
      <c r="BG631" t="s" s="4">
        <v>5803</v>
      </c>
      <c r="BH631" t="s" s="4">
        <v>5103</v>
      </c>
      <c r="BI631" t="s" s="4">
        <v>171</v>
      </c>
      <c r="BJ631" t="s" s="4">
        <v>171</v>
      </c>
      <c r="BK631" t="s" s="4">
        <v>5810</v>
      </c>
      <c r="BL631" t="s" s="4">
        <v>171</v>
      </c>
      <c r="BM631" t="s" s="4">
        <v>2618</v>
      </c>
      <c r="BN631" t="s" s="4">
        <v>5105</v>
      </c>
      <c r="BO631" t="s" s="4">
        <v>5105</v>
      </c>
      <c r="BP631" t="s" s="4">
        <v>5106</v>
      </c>
    </row>
    <row r="632" ht="45.0" customHeight="true">
      <c r="A632" t="s" s="4">
        <v>5811</v>
      </c>
      <c r="B632" t="s" s="4">
        <v>151</v>
      </c>
      <c r="C632" t="s" s="4">
        <v>152</v>
      </c>
      <c r="D632" t="s" s="4">
        <v>153</v>
      </c>
      <c r="E632" t="s" s="4">
        <v>154</v>
      </c>
      <c r="F632" t="s" s="4">
        <v>5077</v>
      </c>
      <c r="G632" t="s" s="4">
        <v>156</v>
      </c>
      <c r="H632" t="s" s="4">
        <v>5812</v>
      </c>
      <c r="I632" t="s" s="4">
        <v>5079</v>
      </c>
      <c r="J632" t="s" s="4">
        <v>5813</v>
      </c>
      <c r="K632" t="s" s="4">
        <v>5814</v>
      </c>
      <c r="L632" t="s" s="4">
        <v>5815</v>
      </c>
      <c r="M632" t="s" s="4">
        <v>171</v>
      </c>
      <c r="N632" t="s" s="4">
        <v>171</v>
      </c>
      <c r="O632" t="s" s="4">
        <v>171</v>
      </c>
      <c r="P632" t="s" s="4">
        <v>5353</v>
      </c>
      <c r="Q632" t="s" s="4">
        <v>171</v>
      </c>
      <c r="R632" t="s" s="4">
        <v>5354</v>
      </c>
      <c r="S632" t="s" s="4">
        <v>168</v>
      </c>
      <c r="T632" t="s" s="4">
        <v>5355</v>
      </c>
      <c r="U632" t="s" s="4">
        <v>5356</v>
      </c>
      <c r="V632" t="s" s="4">
        <v>5087</v>
      </c>
      <c r="W632" t="s" s="4">
        <v>172</v>
      </c>
      <c r="X632" t="s" s="4">
        <v>5355</v>
      </c>
      <c r="Y632" t="s" s="4">
        <v>6</v>
      </c>
      <c r="Z632" t="s" s="4">
        <v>5006</v>
      </c>
      <c r="AA632" t="s" s="4">
        <v>9</v>
      </c>
      <c r="AB632" t="s" s="4">
        <v>176</v>
      </c>
      <c r="AC632" t="s" s="4">
        <v>7</v>
      </c>
      <c r="AD632" t="s" s="4">
        <v>176</v>
      </c>
      <c r="AE632" t="s" s="4">
        <v>274</v>
      </c>
      <c r="AF632" t="s" s="4">
        <v>171</v>
      </c>
      <c r="AG632" t="s" s="4">
        <v>171</v>
      </c>
      <c r="AH632" t="s" s="4">
        <v>171</v>
      </c>
      <c r="AI632" t="s" s="4">
        <v>171</v>
      </c>
      <c r="AJ632" t="s" s="4">
        <v>5116</v>
      </c>
      <c r="AK632" t="s" s="4">
        <v>5816</v>
      </c>
      <c r="AL632" t="s" s="4">
        <v>5817</v>
      </c>
      <c r="AM632" t="s" s="4">
        <v>1748</v>
      </c>
      <c r="AN632" t="s" s="4">
        <v>1748</v>
      </c>
      <c r="AO632" t="s" s="4">
        <v>230</v>
      </c>
      <c r="AP632" t="s" s="4">
        <v>5818</v>
      </c>
      <c r="AQ632" t="s" s="4">
        <v>5819</v>
      </c>
      <c r="AR632" t="s" s="4">
        <v>171</v>
      </c>
      <c r="AS632" t="s" s="4">
        <v>171</v>
      </c>
      <c r="AT632" t="s" s="4">
        <v>5099</v>
      </c>
      <c r="AU632" t="s" s="4">
        <v>171</v>
      </c>
      <c r="AV632" t="s" s="4">
        <v>5100</v>
      </c>
      <c r="AW632" t="s" s="4">
        <v>5814</v>
      </c>
      <c r="AX632" t="s" s="4">
        <v>5011</v>
      </c>
      <c r="AY632" t="s" s="4">
        <v>1748</v>
      </c>
      <c r="AZ632" t="s" s="4">
        <v>230</v>
      </c>
      <c r="BA632" t="s" s="4">
        <v>5820</v>
      </c>
      <c r="BB632" t="s" s="4">
        <v>171</v>
      </c>
      <c r="BC632" t="s" s="4">
        <v>260</v>
      </c>
      <c r="BD632" t="s" s="4">
        <v>5102</v>
      </c>
      <c r="BE632" t="s" s="4">
        <v>5815</v>
      </c>
      <c r="BF632" t="s" s="4">
        <v>190</v>
      </c>
      <c r="BG632" t="s" s="4">
        <v>5815</v>
      </c>
      <c r="BH632" t="s" s="4">
        <v>5103</v>
      </c>
      <c r="BI632" t="s" s="4">
        <v>171</v>
      </c>
      <c r="BJ632" t="s" s="4">
        <v>171</v>
      </c>
      <c r="BK632" t="s" s="4">
        <v>5821</v>
      </c>
      <c r="BL632" t="s" s="4">
        <v>171</v>
      </c>
      <c r="BM632" t="s" s="4">
        <v>2618</v>
      </c>
      <c r="BN632" t="s" s="4">
        <v>5105</v>
      </c>
      <c r="BO632" t="s" s="4">
        <v>5105</v>
      </c>
      <c r="BP632" t="s" s="4">
        <v>5106</v>
      </c>
    </row>
    <row r="633" ht="45.0" customHeight="true">
      <c r="A633" t="s" s="4">
        <v>5822</v>
      </c>
      <c r="B633" t="s" s="4">
        <v>151</v>
      </c>
      <c r="C633" t="s" s="4">
        <v>152</v>
      </c>
      <c r="D633" t="s" s="4">
        <v>153</v>
      </c>
      <c r="E633" t="s" s="4">
        <v>154</v>
      </c>
      <c r="F633" t="s" s="4">
        <v>5077</v>
      </c>
      <c r="G633" t="s" s="4">
        <v>156</v>
      </c>
      <c r="H633" t="s" s="4">
        <v>5823</v>
      </c>
      <c r="I633" t="s" s="4">
        <v>5079</v>
      </c>
      <c r="J633" t="s" s="4">
        <v>5824</v>
      </c>
      <c r="K633" t="s" s="4">
        <v>5825</v>
      </c>
      <c r="L633" t="s" s="4">
        <v>5826</v>
      </c>
      <c r="M633" t="s" s="4">
        <v>5827</v>
      </c>
      <c r="N633" t="s" s="4">
        <v>5828</v>
      </c>
      <c r="O633" t="s" s="4">
        <v>5829</v>
      </c>
      <c r="P633" t="s" s="4">
        <v>171</v>
      </c>
      <c r="Q633" t="s" s="4">
        <v>166</v>
      </c>
      <c r="R633" t="s" s="4">
        <v>5830</v>
      </c>
      <c r="S633" t="s" s="4">
        <v>220</v>
      </c>
      <c r="T633" t="s" s="4">
        <v>5831</v>
      </c>
      <c r="U633" t="s" s="4">
        <v>5029</v>
      </c>
      <c r="V633" t="s" s="4">
        <v>5087</v>
      </c>
      <c r="W633" t="s" s="4">
        <v>207</v>
      </c>
      <c r="X633" t="s" s="4">
        <v>5832</v>
      </c>
      <c r="Y633" t="s" s="4">
        <v>6</v>
      </c>
      <c r="Z633" t="s" s="4">
        <v>5006</v>
      </c>
      <c r="AA633" t="s" s="4">
        <v>9</v>
      </c>
      <c r="AB633" t="s" s="4">
        <v>176</v>
      </c>
      <c r="AC633" t="s" s="4">
        <v>7</v>
      </c>
      <c r="AD633" t="s" s="4">
        <v>176</v>
      </c>
      <c r="AE633" t="s" s="4">
        <v>370</v>
      </c>
      <c r="AF633" t="s" s="4">
        <v>171</v>
      </c>
      <c r="AG633" t="s" s="4">
        <v>171</v>
      </c>
      <c r="AH633" t="s" s="4">
        <v>171</v>
      </c>
      <c r="AI633" t="s" s="4">
        <v>171</v>
      </c>
      <c r="AJ633" t="s" s="4">
        <v>5498</v>
      </c>
      <c r="AK633" t="s" s="4">
        <v>5324</v>
      </c>
      <c r="AL633" t="s" s="4">
        <v>5833</v>
      </c>
      <c r="AM633" t="s" s="4">
        <v>230</v>
      </c>
      <c r="AN633" t="s" s="4">
        <v>230</v>
      </c>
      <c r="AO633" t="s" s="4">
        <v>5834</v>
      </c>
      <c r="AP633" t="s" s="4">
        <v>5835</v>
      </c>
      <c r="AQ633" t="s" s="4">
        <v>5836</v>
      </c>
      <c r="AR633" t="s" s="4">
        <v>171</v>
      </c>
      <c r="AS633" t="s" s="4">
        <v>171</v>
      </c>
      <c r="AT633" t="s" s="4">
        <v>5099</v>
      </c>
      <c r="AU633" t="s" s="4">
        <v>171</v>
      </c>
      <c r="AV633" t="s" s="4">
        <v>5100</v>
      </c>
      <c r="AW633" t="s" s="4">
        <v>5825</v>
      </c>
      <c r="AX633" t="s" s="4">
        <v>5837</v>
      </c>
      <c r="AY633" t="s" s="4">
        <v>230</v>
      </c>
      <c r="AZ633" t="s" s="4">
        <v>5834</v>
      </c>
      <c r="BA633" t="s" s="4">
        <v>5838</v>
      </c>
      <c r="BB633" t="s" s="4">
        <v>171</v>
      </c>
      <c r="BC633" t="s" s="4">
        <v>188</v>
      </c>
      <c r="BD633" t="s" s="4">
        <v>5184</v>
      </c>
      <c r="BE633" t="s" s="4">
        <v>5826</v>
      </c>
      <c r="BF633" t="s" s="4">
        <v>190</v>
      </c>
      <c r="BG633" t="s" s="4">
        <v>5826</v>
      </c>
      <c r="BH633" t="s" s="4">
        <v>5103</v>
      </c>
      <c r="BI633" t="s" s="4">
        <v>171</v>
      </c>
      <c r="BJ633" t="s" s="4">
        <v>171</v>
      </c>
      <c r="BK633" t="s" s="4">
        <v>5839</v>
      </c>
      <c r="BL633" t="s" s="4">
        <v>171</v>
      </c>
      <c r="BM633" t="s" s="4">
        <v>2618</v>
      </c>
      <c r="BN633" t="s" s="4">
        <v>5105</v>
      </c>
      <c r="BO633" t="s" s="4">
        <v>5105</v>
      </c>
      <c r="BP633" t="s" s="4">
        <v>171</v>
      </c>
    </row>
    <row r="634" ht="45.0" customHeight="true">
      <c r="A634" t="s" s="4">
        <v>5840</v>
      </c>
      <c r="B634" t="s" s="4">
        <v>151</v>
      </c>
      <c r="C634" t="s" s="4">
        <v>152</v>
      </c>
      <c r="D634" t="s" s="4">
        <v>153</v>
      </c>
      <c r="E634" t="s" s="4">
        <v>154</v>
      </c>
      <c r="F634" t="s" s="4">
        <v>5077</v>
      </c>
      <c r="G634" t="s" s="4">
        <v>156</v>
      </c>
      <c r="H634" t="s" s="4">
        <v>5841</v>
      </c>
      <c r="I634" t="s" s="4">
        <v>5079</v>
      </c>
      <c r="J634" t="s" s="4">
        <v>5842</v>
      </c>
      <c r="K634" t="s" s="4">
        <v>5843</v>
      </c>
      <c r="L634" t="s" s="4">
        <v>5844</v>
      </c>
      <c r="M634" t="s" s="4">
        <v>171</v>
      </c>
      <c r="N634" t="s" s="4">
        <v>171</v>
      </c>
      <c r="O634" t="s" s="4">
        <v>171</v>
      </c>
      <c r="P634" t="s" s="4">
        <v>5192</v>
      </c>
      <c r="Q634" t="s" s="4">
        <v>171</v>
      </c>
      <c r="R634" t="s" s="4">
        <v>5193</v>
      </c>
      <c r="S634" t="s" s="4">
        <v>168</v>
      </c>
      <c r="T634" t="s" s="4">
        <v>5194</v>
      </c>
      <c r="U634" t="s" s="4">
        <v>5195</v>
      </c>
      <c r="V634" t="s" s="4">
        <v>5087</v>
      </c>
      <c r="W634" t="s" s="4">
        <v>207</v>
      </c>
      <c r="X634" t="s" s="4">
        <v>5196</v>
      </c>
      <c r="Y634" t="s" s="4">
        <v>6</v>
      </c>
      <c r="Z634" t="s" s="4">
        <v>5006</v>
      </c>
      <c r="AA634" t="s" s="4">
        <v>9</v>
      </c>
      <c r="AB634" t="s" s="4">
        <v>176</v>
      </c>
      <c r="AC634" t="s" s="4">
        <v>7</v>
      </c>
      <c r="AD634" t="s" s="4">
        <v>176</v>
      </c>
      <c r="AE634" t="s" s="4">
        <v>549</v>
      </c>
      <c r="AF634" t="s" s="4">
        <v>171</v>
      </c>
      <c r="AG634" t="s" s="4">
        <v>171</v>
      </c>
      <c r="AH634" t="s" s="4">
        <v>171</v>
      </c>
      <c r="AI634" t="s" s="4">
        <v>171</v>
      </c>
      <c r="AJ634" t="s" s="4">
        <v>5498</v>
      </c>
      <c r="AK634" t="s" s="4">
        <v>5324</v>
      </c>
      <c r="AL634" t="s" s="4">
        <v>5845</v>
      </c>
      <c r="AM634" t="s" s="4">
        <v>230</v>
      </c>
      <c r="AN634" t="s" s="4">
        <v>230</v>
      </c>
      <c r="AO634" t="s" s="4">
        <v>5846</v>
      </c>
      <c r="AP634" t="s" s="4">
        <v>5847</v>
      </c>
      <c r="AQ634" t="s" s="4">
        <v>5848</v>
      </c>
      <c r="AR634" t="s" s="4">
        <v>171</v>
      </c>
      <c r="AS634" t="s" s="4">
        <v>171</v>
      </c>
      <c r="AT634" t="s" s="4">
        <v>5099</v>
      </c>
      <c r="AU634" t="s" s="4">
        <v>171</v>
      </c>
      <c r="AV634" t="s" s="4">
        <v>5100</v>
      </c>
      <c r="AW634" t="s" s="4">
        <v>5843</v>
      </c>
      <c r="AX634" t="s" s="4">
        <v>5849</v>
      </c>
      <c r="AY634" t="s" s="4">
        <v>230</v>
      </c>
      <c r="AZ634" t="s" s="4">
        <v>5846</v>
      </c>
      <c r="BA634" t="s" s="4">
        <v>5850</v>
      </c>
      <c r="BB634" t="s" s="4">
        <v>171</v>
      </c>
      <c r="BC634" t="s" s="4">
        <v>188</v>
      </c>
      <c r="BD634" t="s" s="4">
        <v>5184</v>
      </c>
      <c r="BE634" t="s" s="4">
        <v>5844</v>
      </c>
      <c r="BF634" t="s" s="4">
        <v>190</v>
      </c>
      <c r="BG634" t="s" s="4">
        <v>5844</v>
      </c>
      <c r="BH634" t="s" s="4">
        <v>5103</v>
      </c>
      <c r="BI634" t="s" s="4">
        <v>171</v>
      </c>
      <c r="BJ634" t="s" s="4">
        <v>171</v>
      </c>
      <c r="BK634" t="s" s="4">
        <v>5851</v>
      </c>
      <c r="BL634" t="s" s="4">
        <v>171</v>
      </c>
      <c r="BM634" t="s" s="4">
        <v>2618</v>
      </c>
      <c r="BN634" t="s" s="4">
        <v>5105</v>
      </c>
      <c r="BO634" t="s" s="4">
        <v>5105</v>
      </c>
      <c r="BP634" t="s" s="4">
        <v>5106</v>
      </c>
    </row>
    <row r="635" ht="45.0" customHeight="true">
      <c r="A635" t="s" s="4">
        <v>5852</v>
      </c>
      <c r="B635" t="s" s="4">
        <v>151</v>
      </c>
      <c r="C635" t="s" s="4">
        <v>152</v>
      </c>
      <c r="D635" t="s" s="4">
        <v>153</v>
      </c>
      <c r="E635" t="s" s="4">
        <v>154</v>
      </c>
      <c r="F635" t="s" s="4">
        <v>5077</v>
      </c>
      <c r="G635" t="s" s="4">
        <v>156</v>
      </c>
      <c r="H635" t="s" s="4">
        <v>5853</v>
      </c>
      <c r="I635" t="s" s="4">
        <v>5079</v>
      </c>
      <c r="J635" t="s" s="4">
        <v>5854</v>
      </c>
      <c r="K635" t="s" s="4">
        <v>5855</v>
      </c>
      <c r="L635" t="s" s="4">
        <v>5856</v>
      </c>
      <c r="M635" t="s" s="4">
        <v>171</v>
      </c>
      <c r="N635" t="s" s="4">
        <v>171</v>
      </c>
      <c r="O635" t="s" s="4">
        <v>171</v>
      </c>
      <c r="P635" t="s" s="4">
        <v>5353</v>
      </c>
      <c r="Q635" t="s" s="4">
        <v>171</v>
      </c>
      <c r="R635" t="s" s="4">
        <v>5354</v>
      </c>
      <c r="S635" t="s" s="4">
        <v>168</v>
      </c>
      <c r="T635" t="s" s="4">
        <v>5355</v>
      </c>
      <c r="U635" t="s" s="4">
        <v>5356</v>
      </c>
      <c r="V635" t="s" s="4">
        <v>5087</v>
      </c>
      <c r="W635" t="s" s="4">
        <v>172</v>
      </c>
      <c r="X635" t="s" s="4">
        <v>5355</v>
      </c>
      <c r="Y635" t="s" s="4">
        <v>6</v>
      </c>
      <c r="Z635" t="s" s="4">
        <v>5006</v>
      </c>
      <c r="AA635" t="s" s="4">
        <v>9</v>
      </c>
      <c r="AB635" t="s" s="4">
        <v>176</v>
      </c>
      <c r="AC635" t="s" s="4">
        <v>7</v>
      </c>
      <c r="AD635" t="s" s="4">
        <v>176</v>
      </c>
      <c r="AE635" t="s" s="4">
        <v>274</v>
      </c>
      <c r="AF635" t="s" s="4">
        <v>171</v>
      </c>
      <c r="AG635" t="s" s="4">
        <v>171</v>
      </c>
      <c r="AH635" t="s" s="4">
        <v>171</v>
      </c>
      <c r="AI635" t="s" s="4">
        <v>171</v>
      </c>
      <c r="AJ635" t="s" s="4">
        <v>5116</v>
      </c>
      <c r="AK635" t="s" s="4">
        <v>5117</v>
      </c>
      <c r="AL635" t="s" s="4">
        <v>5857</v>
      </c>
      <c r="AM635" t="s" s="4">
        <v>5858</v>
      </c>
      <c r="AN635" t="s" s="4">
        <v>5858</v>
      </c>
      <c r="AO635" t="s" s="4">
        <v>4412</v>
      </c>
      <c r="AP635" t="s" s="4">
        <v>5859</v>
      </c>
      <c r="AQ635" t="s" s="4">
        <v>1927</v>
      </c>
      <c r="AR635" t="s" s="4">
        <v>171</v>
      </c>
      <c r="AS635" t="s" s="4">
        <v>171</v>
      </c>
      <c r="AT635" t="s" s="4">
        <v>5099</v>
      </c>
      <c r="AU635" t="s" s="4">
        <v>171</v>
      </c>
      <c r="AV635" t="s" s="4">
        <v>5100</v>
      </c>
      <c r="AW635" t="s" s="4">
        <v>5855</v>
      </c>
      <c r="AX635" t="s" s="4">
        <v>5011</v>
      </c>
      <c r="AY635" t="s" s="4">
        <v>5858</v>
      </c>
      <c r="AZ635" t="s" s="4">
        <v>4412</v>
      </c>
      <c r="BA635" t="s" s="4">
        <v>5860</v>
      </c>
      <c r="BB635" t="s" s="4">
        <v>171</v>
      </c>
      <c r="BC635" t="s" s="4">
        <v>260</v>
      </c>
      <c r="BD635" t="s" s="4">
        <v>5102</v>
      </c>
      <c r="BE635" t="s" s="4">
        <v>5856</v>
      </c>
      <c r="BF635" t="s" s="4">
        <v>190</v>
      </c>
      <c r="BG635" t="s" s="4">
        <v>5856</v>
      </c>
      <c r="BH635" t="s" s="4">
        <v>5103</v>
      </c>
      <c r="BI635" t="s" s="4">
        <v>171</v>
      </c>
      <c r="BJ635" t="s" s="4">
        <v>171</v>
      </c>
      <c r="BK635" t="s" s="4">
        <v>5861</v>
      </c>
      <c r="BL635" t="s" s="4">
        <v>171</v>
      </c>
      <c r="BM635" t="s" s="4">
        <v>2618</v>
      </c>
      <c r="BN635" t="s" s="4">
        <v>5105</v>
      </c>
      <c r="BO635" t="s" s="4">
        <v>5105</v>
      </c>
      <c r="BP635" t="s" s="4">
        <v>5798</v>
      </c>
    </row>
    <row r="636" ht="45.0" customHeight="true">
      <c r="A636" t="s" s="4">
        <v>5862</v>
      </c>
      <c r="B636" t="s" s="4">
        <v>151</v>
      </c>
      <c r="C636" t="s" s="4">
        <v>152</v>
      </c>
      <c r="D636" t="s" s="4">
        <v>153</v>
      </c>
      <c r="E636" t="s" s="4">
        <v>154</v>
      </c>
      <c r="F636" t="s" s="4">
        <v>5077</v>
      </c>
      <c r="G636" t="s" s="4">
        <v>156</v>
      </c>
      <c r="H636" t="s" s="4">
        <v>5863</v>
      </c>
      <c r="I636" t="s" s="4">
        <v>5425</v>
      </c>
      <c r="J636" t="s" s="4">
        <v>5864</v>
      </c>
      <c r="K636" t="s" s="4">
        <v>5865</v>
      </c>
      <c r="L636" t="s" s="4">
        <v>5866</v>
      </c>
      <c r="M636" t="s" s="4">
        <v>171</v>
      </c>
      <c r="N636" t="s" s="4">
        <v>171</v>
      </c>
      <c r="O636" t="s" s="4">
        <v>171</v>
      </c>
      <c r="P636" t="s" s="4">
        <v>5867</v>
      </c>
      <c r="Q636" t="s" s="4">
        <v>171</v>
      </c>
      <c r="R636" t="s" s="4">
        <v>5868</v>
      </c>
      <c r="S636" t="s" s="4">
        <v>220</v>
      </c>
      <c r="T636" t="s" s="4">
        <v>5869</v>
      </c>
      <c r="U636" t="s" s="4">
        <v>5870</v>
      </c>
      <c r="V636" t="s" s="4">
        <v>5087</v>
      </c>
      <c r="W636" t="s" s="4">
        <v>172</v>
      </c>
      <c r="X636" t="s" s="4">
        <v>5871</v>
      </c>
      <c r="Y636" t="s" s="4">
        <v>6</v>
      </c>
      <c r="Z636" t="s" s="4">
        <v>5872</v>
      </c>
      <c r="AA636" t="s" s="4">
        <v>5873</v>
      </c>
      <c r="AB636" t="s" s="4">
        <v>5872</v>
      </c>
      <c r="AC636" t="s" s="4">
        <v>226</v>
      </c>
      <c r="AD636" t="s" s="4">
        <v>227</v>
      </c>
      <c r="AE636" t="s" s="4">
        <v>5874</v>
      </c>
      <c r="AF636" t="s" s="4">
        <v>171</v>
      </c>
      <c r="AG636" t="s" s="4">
        <v>171</v>
      </c>
      <c r="AH636" t="s" s="4">
        <v>171</v>
      </c>
      <c r="AI636" t="s" s="4">
        <v>171</v>
      </c>
      <c r="AJ636" t="s" s="4">
        <v>5749</v>
      </c>
      <c r="AK636" t="s" s="4">
        <v>5324</v>
      </c>
      <c r="AL636" t="s" s="4">
        <v>5875</v>
      </c>
      <c r="AM636" t="s" s="4">
        <v>5876</v>
      </c>
      <c r="AN636" t="s" s="4">
        <v>5876</v>
      </c>
      <c r="AO636" t="s" s="4">
        <v>5877</v>
      </c>
      <c r="AP636" t="s" s="4">
        <v>5878</v>
      </c>
      <c r="AQ636" t="s" s="4">
        <v>5879</v>
      </c>
      <c r="AR636" t="s" s="4">
        <v>171</v>
      </c>
      <c r="AS636" t="s" s="4">
        <v>171</v>
      </c>
      <c r="AT636" t="s" s="4">
        <v>5099</v>
      </c>
      <c r="AU636" t="s" s="4">
        <v>171</v>
      </c>
      <c r="AV636" t="s" s="4">
        <v>5100</v>
      </c>
      <c r="AW636" t="s" s="4">
        <v>5865</v>
      </c>
      <c r="AX636" t="s" s="4">
        <v>5880</v>
      </c>
      <c r="AY636" t="s" s="4">
        <v>5876</v>
      </c>
      <c r="AZ636" t="s" s="4">
        <v>5877</v>
      </c>
      <c r="BA636" t="s" s="4">
        <v>5881</v>
      </c>
      <c r="BB636" t="s" s="4">
        <v>171</v>
      </c>
      <c r="BC636" t="s" s="4">
        <v>260</v>
      </c>
      <c r="BD636" t="s" s="4">
        <v>5882</v>
      </c>
      <c r="BE636" t="s" s="4">
        <v>5866</v>
      </c>
      <c r="BF636" t="s" s="4">
        <v>190</v>
      </c>
      <c r="BG636" t="s" s="4">
        <v>5866</v>
      </c>
      <c r="BH636" t="s" s="4">
        <v>5103</v>
      </c>
      <c r="BI636" t="s" s="4">
        <v>171</v>
      </c>
      <c r="BJ636" t="s" s="4">
        <v>171</v>
      </c>
      <c r="BK636" t="s" s="4">
        <v>5883</v>
      </c>
      <c r="BL636" t="s" s="4">
        <v>171</v>
      </c>
      <c r="BM636" t="s" s="4">
        <v>2618</v>
      </c>
      <c r="BN636" t="s" s="4">
        <v>5105</v>
      </c>
      <c r="BO636" t="s" s="4">
        <v>5105</v>
      </c>
      <c r="BP636" t="s" s="4">
        <v>5106</v>
      </c>
    </row>
    <row r="637" ht="45.0" customHeight="true">
      <c r="A637" t="s" s="4">
        <v>5884</v>
      </c>
      <c r="B637" t="s" s="4">
        <v>151</v>
      </c>
      <c r="C637" t="s" s="4">
        <v>152</v>
      </c>
      <c r="D637" t="s" s="4">
        <v>153</v>
      </c>
      <c r="E637" t="s" s="4">
        <v>154</v>
      </c>
      <c r="F637" t="s" s="4">
        <v>5077</v>
      </c>
      <c r="G637" t="s" s="4">
        <v>156</v>
      </c>
      <c r="H637" t="s" s="4">
        <v>5885</v>
      </c>
      <c r="I637" t="s" s="4">
        <v>5079</v>
      </c>
      <c r="J637" t="s" s="4">
        <v>5886</v>
      </c>
      <c r="K637" t="s" s="4">
        <v>5887</v>
      </c>
      <c r="L637" t="s" s="4">
        <v>5888</v>
      </c>
      <c r="M637" t="s" s="4">
        <v>171</v>
      </c>
      <c r="N637" t="s" s="4">
        <v>171</v>
      </c>
      <c r="O637" t="s" s="4">
        <v>171</v>
      </c>
      <c r="P637" t="s" s="4">
        <v>5889</v>
      </c>
      <c r="Q637" t="s" s="4">
        <v>171</v>
      </c>
      <c r="R637" t="s" s="4">
        <v>5890</v>
      </c>
      <c r="S637" t="s" s="4">
        <v>220</v>
      </c>
      <c r="T637" t="s" s="4">
        <v>14</v>
      </c>
      <c r="U637" t="s" s="4">
        <v>5891</v>
      </c>
      <c r="V637" t="s" s="4">
        <v>5087</v>
      </c>
      <c r="W637" t="s" s="4">
        <v>172</v>
      </c>
      <c r="X637" t="s" s="4">
        <v>5030</v>
      </c>
      <c r="Y637" t="s" s="4">
        <v>6</v>
      </c>
      <c r="Z637" t="s" s="4">
        <v>5006</v>
      </c>
      <c r="AA637" t="s" s="4">
        <v>9</v>
      </c>
      <c r="AB637" t="s" s="4">
        <v>176</v>
      </c>
      <c r="AC637" t="s" s="4">
        <v>7</v>
      </c>
      <c r="AD637" t="s" s="4">
        <v>176</v>
      </c>
      <c r="AE637" t="s" s="4">
        <v>1230</v>
      </c>
      <c r="AF637" t="s" s="4">
        <v>171</v>
      </c>
      <c r="AG637" t="s" s="4">
        <v>171</v>
      </c>
      <c r="AH637" t="s" s="4">
        <v>171</v>
      </c>
      <c r="AI637" t="s" s="4">
        <v>171</v>
      </c>
      <c r="AJ637" t="s" s="4">
        <v>5116</v>
      </c>
      <c r="AK637" t="s" s="4">
        <v>5197</v>
      </c>
      <c r="AL637" t="s" s="4">
        <v>5892</v>
      </c>
      <c r="AM637" t="s" s="4">
        <v>1748</v>
      </c>
      <c r="AN637" t="s" s="4">
        <v>1748</v>
      </c>
      <c r="AO637" t="s" s="4">
        <v>5893</v>
      </c>
      <c r="AP637" t="s" s="4">
        <v>5894</v>
      </c>
      <c r="AQ637" t="s" s="4">
        <v>5895</v>
      </c>
      <c r="AR637" t="s" s="4">
        <v>171</v>
      </c>
      <c r="AS637" t="s" s="4">
        <v>171</v>
      </c>
      <c r="AT637" t="s" s="4">
        <v>5099</v>
      </c>
      <c r="AU637" t="s" s="4">
        <v>171</v>
      </c>
      <c r="AV637" t="s" s="4">
        <v>5100</v>
      </c>
      <c r="AW637" t="s" s="4">
        <v>5887</v>
      </c>
      <c r="AX637" t="s" s="4">
        <v>5011</v>
      </c>
      <c r="AY637" t="s" s="4">
        <v>1748</v>
      </c>
      <c r="AZ637" t="s" s="4">
        <v>5893</v>
      </c>
      <c r="BA637" t="s" s="4">
        <v>5896</v>
      </c>
      <c r="BB637" t="s" s="4">
        <v>171</v>
      </c>
      <c r="BC637" t="s" s="4">
        <v>260</v>
      </c>
      <c r="BD637" t="s" s="4">
        <v>5102</v>
      </c>
      <c r="BE637" t="s" s="4">
        <v>5888</v>
      </c>
      <c r="BF637" t="s" s="4">
        <v>190</v>
      </c>
      <c r="BG637" t="s" s="4">
        <v>5888</v>
      </c>
      <c r="BH637" t="s" s="4">
        <v>5103</v>
      </c>
      <c r="BI637" t="s" s="4">
        <v>171</v>
      </c>
      <c r="BJ637" t="s" s="4">
        <v>171</v>
      </c>
      <c r="BK637" t="s" s="4">
        <v>5897</v>
      </c>
      <c r="BL637" t="s" s="4">
        <v>171</v>
      </c>
      <c r="BM637" t="s" s="4">
        <v>2618</v>
      </c>
      <c r="BN637" t="s" s="4">
        <v>5105</v>
      </c>
      <c r="BO637" t="s" s="4">
        <v>5105</v>
      </c>
      <c r="BP637" t="s" s="4">
        <v>5106</v>
      </c>
    </row>
    <row r="638" ht="45.0" customHeight="true">
      <c r="A638" t="s" s="4">
        <v>5898</v>
      </c>
      <c r="B638" t="s" s="4">
        <v>151</v>
      </c>
      <c r="C638" t="s" s="4">
        <v>152</v>
      </c>
      <c r="D638" t="s" s="4">
        <v>153</v>
      </c>
      <c r="E638" t="s" s="4">
        <v>154</v>
      </c>
      <c r="F638" t="s" s="4">
        <v>5077</v>
      </c>
      <c r="G638" t="s" s="4">
        <v>156</v>
      </c>
      <c r="H638" t="s" s="4">
        <v>5899</v>
      </c>
      <c r="I638" t="s" s="4">
        <v>5079</v>
      </c>
      <c r="J638" t="s" s="4">
        <v>5900</v>
      </c>
      <c r="K638" t="s" s="4">
        <v>5222</v>
      </c>
      <c r="L638" t="s" s="4">
        <v>5901</v>
      </c>
      <c r="M638" t="s" s="4">
        <v>5902</v>
      </c>
      <c r="N638" t="s" s="4">
        <v>5903</v>
      </c>
      <c r="O638" t="s" s="4">
        <v>5904</v>
      </c>
      <c r="P638" t="s" s="4">
        <v>171</v>
      </c>
      <c r="Q638" t="s" s="4">
        <v>441</v>
      </c>
      <c r="R638" t="s" s="4">
        <v>5905</v>
      </c>
      <c r="S638" t="s" s="4">
        <v>168</v>
      </c>
      <c r="T638" t="s" s="4">
        <v>5355</v>
      </c>
      <c r="U638" t="s" s="4">
        <v>10</v>
      </c>
      <c r="V638" t="s" s="4">
        <v>5087</v>
      </c>
      <c r="W638" t="s" s="4">
        <v>172</v>
      </c>
      <c r="X638" t="s" s="4">
        <v>5906</v>
      </c>
      <c r="Y638" t="s" s="4">
        <v>6</v>
      </c>
      <c r="Z638" t="s" s="4">
        <v>5006</v>
      </c>
      <c r="AA638" t="s" s="4">
        <v>9</v>
      </c>
      <c r="AB638" t="s" s="4">
        <v>176</v>
      </c>
      <c r="AC638" t="s" s="4">
        <v>7</v>
      </c>
      <c r="AD638" t="s" s="4">
        <v>176</v>
      </c>
      <c r="AE638" t="s" s="4">
        <v>274</v>
      </c>
      <c r="AF638" t="s" s="4">
        <v>171</v>
      </c>
      <c r="AG638" t="s" s="4">
        <v>171</v>
      </c>
      <c r="AH638" t="s" s="4">
        <v>171</v>
      </c>
      <c r="AI638" t="s" s="4">
        <v>171</v>
      </c>
      <c r="AJ638" t="s" s="4">
        <v>5177</v>
      </c>
      <c r="AK638" t="s" s="4">
        <v>5178</v>
      </c>
      <c r="AL638" t="s" s="4">
        <v>5907</v>
      </c>
      <c r="AM638" t="s" s="4">
        <v>5908</v>
      </c>
      <c r="AN638" t="s" s="4">
        <v>5909</v>
      </c>
      <c r="AO638" t="s" s="4">
        <v>5910</v>
      </c>
      <c r="AP638" t="s" s="4">
        <v>5911</v>
      </c>
      <c r="AQ638" t="s" s="4">
        <v>5912</v>
      </c>
      <c r="AR638" t="s" s="4">
        <v>171</v>
      </c>
      <c r="AS638" t="s" s="4">
        <v>171</v>
      </c>
      <c r="AT638" t="s" s="4">
        <v>5099</v>
      </c>
      <c r="AU638" t="s" s="4">
        <v>171</v>
      </c>
      <c r="AV638" t="s" s="4">
        <v>5100</v>
      </c>
      <c r="AW638" t="s" s="4">
        <v>5222</v>
      </c>
      <c r="AX638" t="s" s="4">
        <v>5011</v>
      </c>
      <c r="AY638" t="s" s="4">
        <v>5909</v>
      </c>
      <c r="AZ638" t="s" s="4">
        <v>5910</v>
      </c>
      <c r="BA638" t="s" s="4">
        <v>5913</v>
      </c>
      <c r="BB638" t="s" s="4">
        <v>171</v>
      </c>
      <c r="BC638" t="s" s="4">
        <v>188</v>
      </c>
      <c r="BD638" t="s" s="4">
        <v>5184</v>
      </c>
      <c r="BE638" t="s" s="4">
        <v>5901</v>
      </c>
      <c r="BF638" t="s" s="4">
        <v>190</v>
      </c>
      <c r="BG638" t="s" s="4">
        <v>5901</v>
      </c>
      <c r="BH638" t="s" s="4">
        <v>5103</v>
      </c>
      <c r="BI638" t="s" s="4">
        <v>171</v>
      </c>
      <c r="BJ638" t="s" s="4">
        <v>171</v>
      </c>
      <c r="BK638" t="s" s="4">
        <v>5914</v>
      </c>
      <c r="BL638" t="s" s="4">
        <v>171</v>
      </c>
      <c r="BM638" t="s" s="4">
        <v>2618</v>
      </c>
      <c r="BN638" t="s" s="4">
        <v>5105</v>
      </c>
      <c r="BO638" t="s" s="4">
        <v>5105</v>
      </c>
      <c r="BP638" t="s" s="4">
        <v>5915</v>
      </c>
    </row>
    <row r="639" ht="45.0" customHeight="true">
      <c r="A639" t="s" s="4">
        <v>5916</v>
      </c>
      <c r="B639" t="s" s="4">
        <v>151</v>
      </c>
      <c r="C639" t="s" s="4">
        <v>152</v>
      </c>
      <c r="D639" t="s" s="4">
        <v>153</v>
      </c>
      <c r="E639" t="s" s="4">
        <v>154</v>
      </c>
      <c r="F639" t="s" s="4">
        <v>5077</v>
      </c>
      <c r="G639" t="s" s="4">
        <v>156</v>
      </c>
      <c r="H639" t="s" s="4">
        <v>5917</v>
      </c>
      <c r="I639" t="s" s="4">
        <v>5079</v>
      </c>
      <c r="J639" t="s" s="4">
        <v>5918</v>
      </c>
      <c r="K639" t="s" s="4">
        <v>5919</v>
      </c>
      <c r="L639" t="s" s="4">
        <v>5920</v>
      </c>
      <c r="M639" t="s" s="4">
        <v>171</v>
      </c>
      <c r="N639" t="s" s="4">
        <v>171</v>
      </c>
      <c r="O639" t="s" s="4">
        <v>171</v>
      </c>
      <c r="P639" t="s" s="4">
        <v>5889</v>
      </c>
      <c r="Q639" t="s" s="4">
        <v>171</v>
      </c>
      <c r="R639" t="s" s="4">
        <v>5890</v>
      </c>
      <c r="S639" t="s" s="4">
        <v>220</v>
      </c>
      <c r="T639" t="s" s="4">
        <v>14</v>
      </c>
      <c r="U639" t="s" s="4">
        <v>5891</v>
      </c>
      <c r="V639" t="s" s="4">
        <v>5087</v>
      </c>
      <c r="W639" t="s" s="4">
        <v>172</v>
      </c>
      <c r="X639" t="s" s="4">
        <v>5030</v>
      </c>
      <c r="Y639" t="s" s="4">
        <v>6</v>
      </c>
      <c r="Z639" t="s" s="4">
        <v>5006</v>
      </c>
      <c r="AA639" t="s" s="4">
        <v>9</v>
      </c>
      <c r="AB639" t="s" s="4">
        <v>176</v>
      </c>
      <c r="AC639" t="s" s="4">
        <v>7</v>
      </c>
      <c r="AD639" t="s" s="4">
        <v>176</v>
      </c>
      <c r="AE639" t="s" s="4">
        <v>1230</v>
      </c>
      <c r="AF639" t="s" s="4">
        <v>171</v>
      </c>
      <c r="AG639" t="s" s="4">
        <v>171</v>
      </c>
      <c r="AH639" t="s" s="4">
        <v>171</v>
      </c>
      <c r="AI639" t="s" s="4">
        <v>171</v>
      </c>
      <c r="AJ639" t="s" s="4">
        <v>5265</v>
      </c>
      <c r="AK639" t="s" s="4">
        <v>5611</v>
      </c>
      <c r="AL639" t="s" s="4">
        <v>5921</v>
      </c>
      <c r="AM639" t="s" s="4">
        <v>2441</v>
      </c>
      <c r="AN639" t="s" s="4">
        <v>2441</v>
      </c>
      <c r="AO639" t="s" s="4">
        <v>4854</v>
      </c>
      <c r="AP639" t="s" s="4">
        <v>5922</v>
      </c>
      <c r="AQ639" t="s" s="4">
        <v>5923</v>
      </c>
      <c r="AR639" t="s" s="4">
        <v>171</v>
      </c>
      <c r="AS639" t="s" s="4">
        <v>171</v>
      </c>
      <c r="AT639" t="s" s="4">
        <v>5099</v>
      </c>
      <c r="AU639" t="s" s="4">
        <v>171</v>
      </c>
      <c r="AV639" t="s" s="4">
        <v>5100</v>
      </c>
      <c r="AW639" t="s" s="4">
        <v>5919</v>
      </c>
      <c r="AX639" t="s" s="4">
        <v>5011</v>
      </c>
      <c r="AY639" t="s" s="4">
        <v>2441</v>
      </c>
      <c r="AZ639" t="s" s="4">
        <v>4854</v>
      </c>
      <c r="BA639" t="s" s="4">
        <v>5924</v>
      </c>
      <c r="BB639" t="s" s="4">
        <v>171</v>
      </c>
      <c r="BC639" t="s" s="4">
        <v>260</v>
      </c>
      <c r="BD639" t="s" s="4">
        <v>5102</v>
      </c>
      <c r="BE639" t="s" s="4">
        <v>5920</v>
      </c>
      <c r="BF639" t="s" s="4">
        <v>190</v>
      </c>
      <c r="BG639" t="s" s="4">
        <v>5920</v>
      </c>
      <c r="BH639" t="s" s="4">
        <v>5103</v>
      </c>
      <c r="BI639" t="s" s="4">
        <v>171</v>
      </c>
      <c r="BJ639" t="s" s="4">
        <v>171</v>
      </c>
      <c r="BK639" t="s" s="4">
        <v>5925</v>
      </c>
      <c r="BL639" t="s" s="4">
        <v>171</v>
      </c>
      <c r="BM639" t="s" s="4">
        <v>2618</v>
      </c>
      <c r="BN639" t="s" s="4">
        <v>5105</v>
      </c>
      <c r="BO639" t="s" s="4">
        <v>5105</v>
      </c>
      <c r="BP639" t="s" s="4">
        <v>5798</v>
      </c>
    </row>
    <row r="640" ht="45.0" customHeight="true">
      <c r="A640" t="s" s="4">
        <v>5926</v>
      </c>
      <c r="B640" t="s" s="4">
        <v>151</v>
      </c>
      <c r="C640" t="s" s="4">
        <v>152</v>
      </c>
      <c r="D640" t="s" s="4">
        <v>153</v>
      </c>
      <c r="E640" t="s" s="4">
        <v>154</v>
      </c>
      <c r="F640" t="s" s="4">
        <v>5077</v>
      </c>
      <c r="G640" t="s" s="4">
        <v>156</v>
      </c>
      <c r="H640" t="s" s="4">
        <v>5087</v>
      </c>
      <c r="I640" t="s" s="4">
        <v>5079</v>
      </c>
      <c r="J640" t="s" s="4">
        <v>5927</v>
      </c>
      <c r="K640" t="s" s="4">
        <v>5928</v>
      </c>
      <c r="L640" t="s" s="4">
        <v>5929</v>
      </c>
      <c r="M640" t="s" s="4">
        <v>171</v>
      </c>
      <c r="N640" t="s" s="4">
        <v>171</v>
      </c>
      <c r="O640" t="s" s="4">
        <v>171</v>
      </c>
      <c r="P640" t="s" s="4">
        <v>5207</v>
      </c>
      <c r="Q640" t="s" s="4">
        <v>171</v>
      </c>
      <c r="R640" t="s" s="4">
        <v>5208</v>
      </c>
      <c r="S640" t="s" s="4">
        <v>168</v>
      </c>
      <c r="T640" t="s" s="4">
        <v>5209</v>
      </c>
      <c r="U640" t="s" s="4">
        <v>5210</v>
      </c>
      <c r="V640" t="s" s="4">
        <v>5087</v>
      </c>
      <c r="W640" t="s" s="4">
        <v>463</v>
      </c>
      <c r="X640" t="s" s="4">
        <v>5115</v>
      </c>
      <c r="Y640" t="s" s="4">
        <v>6</v>
      </c>
      <c r="Z640" t="s" s="4">
        <v>5006</v>
      </c>
      <c r="AA640" t="s" s="4">
        <v>9</v>
      </c>
      <c r="AB640" t="s" s="4">
        <v>176</v>
      </c>
      <c r="AC640" t="s" s="4">
        <v>7</v>
      </c>
      <c r="AD640" t="s" s="4">
        <v>176</v>
      </c>
      <c r="AE640" t="s" s="4">
        <v>465</v>
      </c>
      <c r="AF640" t="s" s="4">
        <v>171</v>
      </c>
      <c r="AG640" t="s" s="4">
        <v>171</v>
      </c>
      <c r="AH640" t="s" s="4">
        <v>171</v>
      </c>
      <c r="AI640" t="s" s="4">
        <v>171</v>
      </c>
      <c r="AJ640" t="s" s="4">
        <v>5137</v>
      </c>
      <c r="AK640" t="s" s="4">
        <v>5930</v>
      </c>
      <c r="AL640" t="s" s="4">
        <v>5931</v>
      </c>
      <c r="AM640" t="s" s="4">
        <v>5932</v>
      </c>
      <c r="AN640" t="s" s="4">
        <v>5932</v>
      </c>
      <c r="AO640" t="s" s="4">
        <v>5933</v>
      </c>
      <c r="AP640" t="s" s="4">
        <v>5934</v>
      </c>
      <c r="AQ640" t="s" s="4">
        <v>5935</v>
      </c>
      <c r="AR640" t="s" s="4">
        <v>171</v>
      </c>
      <c r="AS640" t="s" s="4">
        <v>171</v>
      </c>
      <c r="AT640" t="s" s="4">
        <v>5099</v>
      </c>
      <c r="AU640" t="s" s="4">
        <v>171</v>
      </c>
      <c r="AV640" t="s" s="4">
        <v>5100</v>
      </c>
      <c r="AW640" t="s" s="4">
        <v>5928</v>
      </c>
      <c r="AX640" t="s" s="4">
        <v>5011</v>
      </c>
      <c r="AY640" t="s" s="4">
        <v>5932</v>
      </c>
      <c r="AZ640" t="s" s="4">
        <v>5933</v>
      </c>
      <c r="BA640" t="s" s="4">
        <v>5936</v>
      </c>
      <c r="BB640" t="s" s="4">
        <v>171</v>
      </c>
      <c r="BC640" t="s" s="4">
        <v>260</v>
      </c>
      <c r="BD640" t="s" s="4">
        <v>5163</v>
      </c>
      <c r="BE640" t="s" s="4">
        <v>5929</v>
      </c>
      <c r="BF640" t="s" s="4">
        <v>190</v>
      </c>
      <c r="BG640" t="s" s="4">
        <v>5929</v>
      </c>
      <c r="BH640" t="s" s="4">
        <v>5103</v>
      </c>
      <c r="BI640" t="s" s="4">
        <v>171</v>
      </c>
      <c r="BJ640" t="s" s="4">
        <v>171</v>
      </c>
      <c r="BK640" t="s" s="4">
        <v>5937</v>
      </c>
      <c r="BL640" t="s" s="4">
        <v>171</v>
      </c>
      <c r="BM640" t="s" s="4">
        <v>2618</v>
      </c>
      <c r="BN640" t="s" s="4">
        <v>5105</v>
      </c>
      <c r="BO640" t="s" s="4">
        <v>5105</v>
      </c>
      <c r="BP640" t="s" s="4">
        <v>5798</v>
      </c>
    </row>
    <row r="641" ht="45.0" customHeight="true">
      <c r="A641" t="s" s="4">
        <v>5938</v>
      </c>
      <c r="B641" t="s" s="4">
        <v>151</v>
      </c>
      <c r="C641" t="s" s="4">
        <v>152</v>
      </c>
      <c r="D641" t="s" s="4">
        <v>153</v>
      </c>
      <c r="E641" t="s" s="4">
        <v>154</v>
      </c>
      <c r="F641" t="s" s="4">
        <v>5077</v>
      </c>
      <c r="G641" t="s" s="4">
        <v>156</v>
      </c>
      <c r="H641" t="s" s="4">
        <v>5939</v>
      </c>
      <c r="I641" t="s" s="4">
        <v>5079</v>
      </c>
      <c r="J641" t="s" s="4">
        <v>5940</v>
      </c>
      <c r="K641" t="s" s="4">
        <v>5941</v>
      </c>
      <c r="L641" t="s" s="4">
        <v>5942</v>
      </c>
      <c r="M641" t="s" s="4">
        <v>171</v>
      </c>
      <c r="N641" t="s" s="4">
        <v>171</v>
      </c>
      <c r="O641" t="s" s="4">
        <v>171</v>
      </c>
      <c r="P641" t="s" s="4">
        <v>5112</v>
      </c>
      <c r="Q641" t="s" s="4">
        <v>171</v>
      </c>
      <c r="R641" t="s" s="4">
        <v>5113</v>
      </c>
      <c r="S641" t="s" s="4">
        <v>220</v>
      </c>
      <c r="T641" t="s" s="4">
        <v>1210</v>
      </c>
      <c r="U641" t="s" s="4">
        <v>5114</v>
      </c>
      <c r="V641" t="s" s="4">
        <v>5087</v>
      </c>
      <c r="W641" t="s" s="4">
        <v>463</v>
      </c>
      <c r="X641" t="s" s="4">
        <v>5115</v>
      </c>
      <c r="Y641" t="s" s="4">
        <v>6</v>
      </c>
      <c r="Z641" t="s" s="4">
        <v>5006</v>
      </c>
      <c r="AA641" t="s" s="4">
        <v>9</v>
      </c>
      <c r="AB641" t="s" s="4">
        <v>176</v>
      </c>
      <c r="AC641" t="s" s="4">
        <v>7</v>
      </c>
      <c r="AD641" t="s" s="4">
        <v>176</v>
      </c>
      <c r="AE641" t="s" s="4">
        <v>465</v>
      </c>
      <c r="AF641" t="s" s="4">
        <v>171</v>
      </c>
      <c r="AG641" t="s" s="4">
        <v>171</v>
      </c>
      <c r="AH641" t="s" s="4">
        <v>171</v>
      </c>
      <c r="AI641" t="s" s="4">
        <v>171</v>
      </c>
      <c r="AJ641" t="s" s="4">
        <v>5116</v>
      </c>
      <c r="AK641" t="s" s="4">
        <v>5197</v>
      </c>
      <c r="AL641" t="s" s="4">
        <v>5943</v>
      </c>
      <c r="AM641" t="s" s="4">
        <v>1748</v>
      </c>
      <c r="AN641" t="s" s="4">
        <v>1748</v>
      </c>
      <c r="AO641" t="s" s="4">
        <v>230</v>
      </c>
      <c r="AP641" t="s" s="4">
        <v>5944</v>
      </c>
      <c r="AQ641" t="s" s="4">
        <v>5945</v>
      </c>
      <c r="AR641" t="s" s="4">
        <v>171</v>
      </c>
      <c r="AS641" t="s" s="4">
        <v>171</v>
      </c>
      <c r="AT641" t="s" s="4">
        <v>5099</v>
      </c>
      <c r="AU641" t="s" s="4">
        <v>171</v>
      </c>
      <c r="AV641" t="s" s="4">
        <v>5100</v>
      </c>
      <c r="AW641" t="s" s="4">
        <v>5941</v>
      </c>
      <c r="AX641" t="s" s="4">
        <v>5011</v>
      </c>
      <c r="AY641" t="s" s="4">
        <v>1748</v>
      </c>
      <c r="AZ641" t="s" s="4">
        <v>230</v>
      </c>
      <c r="BA641" t="s" s="4">
        <v>5946</v>
      </c>
      <c r="BB641" t="s" s="4">
        <v>171</v>
      </c>
      <c r="BC641" t="s" s="4">
        <v>260</v>
      </c>
      <c r="BD641" t="s" s="4">
        <v>5102</v>
      </c>
      <c r="BE641" t="s" s="4">
        <v>5942</v>
      </c>
      <c r="BF641" t="s" s="4">
        <v>190</v>
      </c>
      <c r="BG641" t="s" s="4">
        <v>5942</v>
      </c>
      <c r="BH641" t="s" s="4">
        <v>5103</v>
      </c>
      <c r="BI641" t="s" s="4">
        <v>171</v>
      </c>
      <c r="BJ641" t="s" s="4">
        <v>171</v>
      </c>
      <c r="BK641" t="s" s="4">
        <v>5947</v>
      </c>
      <c r="BL641" t="s" s="4">
        <v>171</v>
      </c>
      <c r="BM641" t="s" s="4">
        <v>2618</v>
      </c>
      <c r="BN641" t="s" s="4">
        <v>5105</v>
      </c>
      <c r="BO641" t="s" s="4">
        <v>5105</v>
      </c>
      <c r="BP641" t="s" s="4">
        <v>5106</v>
      </c>
    </row>
    <row r="642" ht="45.0" customHeight="true">
      <c r="A642" t="s" s="4">
        <v>5948</v>
      </c>
      <c r="B642" t="s" s="4">
        <v>151</v>
      </c>
      <c r="C642" t="s" s="4">
        <v>152</v>
      </c>
      <c r="D642" t="s" s="4">
        <v>153</v>
      </c>
      <c r="E642" t="s" s="4">
        <v>154</v>
      </c>
      <c r="F642" t="s" s="4">
        <v>5077</v>
      </c>
      <c r="G642" t="s" s="4">
        <v>156</v>
      </c>
      <c r="H642" t="s" s="4">
        <v>5949</v>
      </c>
      <c r="I642" t="s" s="4">
        <v>5079</v>
      </c>
      <c r="J642" t="s" s="4">
        <v>5950</v>
      </c>
      <c r="K642" t="s" s="4">
        <v>5222</v>
      </c>
      <c r="L642" t="s" s="4">
        <v>5951</v>
      </c>
      <c r="M642" t="s" s="4">
        <v>5902</v>
      </c>
      <c r="N642" t="s" s="4">
        <v>5903</v>
      </c>
      <c r="O642" t="s" s="4">
        <v>5904</v>
      </c>
      <c r="P642" t="s" s="4">
        <v>171</v>
      </c>
      <c r="Q642" t="s" s="4">
        <v>441</v>
      </c>
      <c r="R642" t="s" s="4">
        <v>5905</v>
      </c>
      <c r="S642" t="s" s="4">
        <v>168</v>
      </c>
      <c r="T642" t="s" s="4">
        <v>5355</v>
      </c>
      <c r="U642" t="s" s="4">
        <v>10</v>
      </c>
      <c r="V642" t="s" s="4">
        <v>5087</v>
      </c>
      <c r="W642" t="s" s="4">
        <v>172</v>
      </c>
      <c r="X642" t="s" s="4">
        <v>5906</v>
      </c>
      <c r="Y642" t="s" s="4">
        <v>6</v>
      </c>
      <c r="Z642" t="s" s="4">
        <v>5006</v>
      </c>
      <c r="AA642" t="s" s="4">
        <v>9</v>
      </c>
      <c r="AB642" t="s" s="4">
        <v>176</v>
      </c>
      <c r="AC642" t="s" s="4">
        <v>7</v>
      </c>
      <c r="AD642" t="s" s="4">
        <v>176</v>
      </c>
      <c r="AE642" t="s" s="4">
        <v>274</v>
      </c>
      <c r="AF642" t="s" s="4">
        <v>171</v>
      </c>
      <c r="AG642" t="s" s="4">
        <v>171</v>
      </c>
      <c r="AH642" t="s" s="4">
        <v>171</v>
      </c>
      <c r="AI642" t="s" s="4">
        <v>171</v>
      </c>
      <c r="AJ642" t="s" s="4">
        <v>5177</v>
      </c>
      <c r="AK642" t="s" s="4">
        <v>5178</v>
      </c>
      <c r="AL642" t="s" s="4">
        <v>5952</v>
      </c>
      <c r="AM642" t="s" s="4">
        <v>4709</v>
      </c>
      <c r="AN642" t="s" s="4">
        <v>5717</v>
      </c>
      <c r="AO642" t="s" s="4">
        <v>5953</v>
      </c>
      <c r="AP642" t="s" s="4">
        <v>5954</v>
      </c>
      <c r="AQ642" t="s" s="4">
        <v>5955</v>
      </c>
      <c r="AR642" t="s" s="4">
        <v>171</v>
      </c>
      <c r="AS642" t="s" s="4">
        <v>171</v>
      </c>
      <c r="AT642" t="s" s="4">
        <v>5099</v>
      </c>
      <c r="AU642" t="s" s="4">
        <v>171</v>
      </c>
      <c r="AV642" t="s" s="4">
        <v>5100</v>
      </c>
      <c r="AW642" t="s" s="4">
        <v>5222</v>
      </c>
      <c r="AX642" t="s" s="4">
        <v>5011</v>
      </c>
      <c r="AY642" t="s" s="4">
        <v>5717</v>
      </c>
      <c r="AZ642" t="s" s="4">
        <v>5953</v>
      </c>
      <c r="BA642" t="s" s="4">
        <v>5956</v>
      </c>
      <c r="BB642" t="s" s="4">
        <v>171</v>
      </c>
      <c r="BC642" t="s" s="4">
        <v>260</v>
      </c>
      <c r="BD642" t="s" s="4">
        <v>5163</v>
      </c>
      <c r="BE642" t="s" s="4">
        <v>5951</v>
      </c>
      <c r="BF642" t="s" s="4">
        <v>190</v>
      </c>
      <c r="BG642" t="s" s="4">
        <v>5951</v>
      </c>
      <c r="BH642" t="s" s="4">
        <v>5103</v>
      </c>
      <c r="BI642" t="s" s="4">
        <v>171</v>
      </c>
      <c r="BJ642" t="s" s="4">
        <v>171</v>
      </c>
      <c r="BK642" t="s" s="4">
        <v>5957</v>
      </c>
      <c r="BL642" t="s" s="4">
        <v>171</v>
      </c>
      <c r="BM642" t="s" s="4">
        <v>2618</v>
      </c>
      <c r="BN642" t="s" s="4">
        <v>5105</v>
      </c>
      <c r="BO642" t="s" s="4">
        <v>5105</v>
      </c>
      <c r="BP642" t="s" s="4">
        <v>5915</v>
      </c>
    </row>
    <row r="643" ht="45.0" customHeight="true">
      <c r="A643" t="s" s="4">
        <v>5958</v>
      </c>
      <c r="B643" t="s" s="4">
        <v>151</v>
      </c>
      <c r="C643" t="s" s="4">
        <v>152</v>
      </c>
      <c r="D643" t="s" s="4">
        <v>153</v>
      </c>
      <c r="E643" t="s" s="4">
        <v>154</v>
      </c>
      <c r="F643" t="s" s="4">
        <v>5077</v>
      </c>
      <c r="G643" t="s" s="4">
        <v>156</v>
      </c>
      <c r="H643" t="s" s="4">
        <v>5959</v>
      </c>
      <c r="I643" t="s" s="4">
        <v>5079</v>
      </c>
      <c r="J643" t="s" s="4">
        <v>5960</v>
      </c>
      <c r="K643" t="s" s="4">
        <v>5961</v>
      </c>
      <c r="L643" t="s" s="4">
        <v>5962</v>
      </c>
      <c r="M643" t="s" s="4">
        <v>171</v>
      </c>
      <c r="N643" t="s" s="4">
        <v>171</v>
      </c>
      <c r="O643" t="s" s="4">
        <v>171</v>
      </c>
      <c r="P643" t="s" s="4">
        <v>5192</v>
      </c>
      <c r="Q643" t="s" s="4">
        <v>171</v>
      </c>
      <c r="R643" t="s" s="4">
        <v>5193</v>
      </c>
      <c r="S643" t="s" s="4">
        <v>168</v>
      </c>
      <c r="T643" t="s" s="4">
        <v>5194</v>
      </c>
      <c r="U643" t="s" s="4">
        <v>5195</v>
      </c>
      <c r="V643" t="s" s="4">
        <v>5087</v>
      </c>
      <c r="W643" t="s" s="4">
        <v>207</v>
      </c>
      <c r="X643" t="s" s="4">
        <v>5196</v>
      </c>
      <c r="Y643" t="s" s="4">
        <v>6</v>
      </c>
      <c r="Z643" t="s" s="4">
        <v>5006</v>
      </c>
      <c r="AA643" t="s" s="4">
        <v>9</v>
      </c>
      <c r="AB643" t="s" s="4">
        <v>176</v>
      </c>
      <c r="AC643" t="s" s="4">
        <v>7</v>
      </c>
      <c r="AD643" t="s" s="4">
        <v>176</v>
      </c>
      <c r="AE643" t="s" s="4">
        <v>549</v>
      </c>
      <c r="AF643" t="s" s="4">
        <v>171</v>
      </c>
      <c r="AG643" t="s" s="4">
        <v>171</v>
      </c>
      <c r="AH643" t="s" s="4">
        <v>171</v>
      </c>
      <c r="AI643" t="s" s="4">
        <v>171</v>
      </c>
      <c r="AJ643" t="s" s="4">
        <v>5265</v>
      </c>
      <c r="AK643" t="s" s="4">
        <v>5611</v>
      </c>
      <c r="AL643" t="s" s="4">
        <v>5963</v>
      </c>
      <c r="AM643" t="s" s="4">
        <v>2441</v>
      </c>
      <c r="AN643" t="s" s="4">
        <v>2441</v>
      </c>
      <c r="AO643" t="s" s="4">
        <v>278</v>
      </c>
      <c r="AP643" t="s" s="4">
        <v>5964</v>
      </c>
      <c r="AQ643" t="s" s="4">
        <v>5965</v>
      </c>
      <c r="AR643" t="s" s="4">
        <v>171</v>
      </c>
      <c r="AS643" t="s" s="4">
        <v>171</v>
      </c>
      <c r="AT643" t="s" s="4">
        <v>5099</v>
      </c>
      <c r="AU643" t="s" s="4">
        <v>171</v>
      </c>
      <c r="AV643" t="s" s="4">
        <v>5100</v>
      </c>
      <c r="AW643" t="s" s="4">
        <v>5961</v>
      </c>
      <c r="AX643" t="s" s="4">
        <v>5011</v>
      </c>
      <c r="AY643" t="s" s="4">
        <v>2441</v>
      </c>
      <c r="AZ643" t="s" s="4">
        <v>278</v>
      </c>
      <c r="BA643" t="s" s="4">
        <v>5966</v>
      </c>
      <c r="BB643" t="s" s="4">
        <v>171</v>
      </c>
      <c r="BC643" t="s" s="4">
        <v>260</v>
      </c>
      <c r="BD643" t="s" s="4">
        <v>5102</v>
      </c>
      <c r="BE643" t="s" s="4">
        <v>5962</v>
      </c>
      <c r="BF643" t="s" s="4">
        <v>190</v>
      </c>
      <c r="BG643" t="s" s="4">
        <v>5962</v>
      </c>
      <c r="BH643" t="s" s="4">
        <v>5103</v>
      </c>
      <c r="BI643" t="s" s="4">
        <v>171</v>
      </c>
      <c r="BJ643" t="s" s="4">
        <v>171</v>
      </c>
      <c r="BK643" t="s" s="4">
        <v>5967</v>
      </c>
      <c r="BL643" t="s" s="4">
        <v>171</v>
      </c>
      <c r="BM643" t="s" s="4">
        <v>2618</v>
      </c>
      <c r="BN643" t="s" s="4">
        <v>5105</v>
      </c>
      <c r="BO643" t="s" s="4">
        <v>5105</v>
      </c>
      <c r="BP643" t="s" s="4">
        <v>5798</v>
      </c>
    </row>
    <row r="644" ht="45.0" customHeight="true">
      <c r="A644" t="s" s="4">
        <v>5968</v>
      </c>
      <c r="B644" t="s" s="4">
        <v>151</v>
      </c>
      <c r="C644" t="s" s="4">
        <v>152</v>
      </c>
      <c r="D644" t="s" s="4">
        <v>153</v>
      </c>
      <c r="E644" t="s" s="4">
        <v>154</v>
      </c>
      <c r="F644" t="s" s="4">
        <v>5077</v>
      </c>
      <c r="G644" t="s" s="4">
        <v>156</v>
      </c>
      <c r="H644" t="s" s="4">
        <v>5087</v>
      </c>
      <c r="I644" t="s" s="4">
        <v>5079</v>
      </c>
      <c r="J644" t="s" s="4">
        <v>5969</v>
      </c>
      <c r="K644" t="s" s="4">
        <v>5970</v>
      </c>
      <c r="L644" t="s" s="4">
        <v>5971</v>
      </c>
      <c r="M644" t="s" s="4">
        <v>171</v>
      </c>
      <c r="N644" t="s" s="4">
        <v>171</v>
      </c>
      <c r="O644" t="s" s="4">
        <v>171</v>
      </c>
      <c r="P644" t="s" s="4">
        <v>5207</v>
      </c>
      <c r="Q644" t="s" s="4">
        <v>171</v>
      </c>
      <c r="R644" t="s" s="4">
        <v>5208</v>
      </c>
      <c r="S644" t="s" s="4">
        <v>168</v>
      </c>
      <c r="T644" t="s" s="4">
        <v>5209</v>
      </c>
      <c r="U644" t="s" s="4">
        <v>5210</v>
      </c>
      <c r="V644" t="s" s="4">
        <v>5087</v>
      </c>
      <c r="W644" t="s" s="4">
        <v>463</v>
      </c>
      <c r="X644" t="s" s="4">
        <v>5115</v>
      </c>
      <c r="Y644" t="s" s="4">
        <v>6</v>
      </c>
      <c r="Z644" t="s" s="4">
        <v>5006</v>
      </c>
      <c r="AA644" t="s" s="4">
        <v>9</v>
      </c>
      <c r="AB644" t="s" s="4">
        <v>176</v>
      </c>
      <c r="AC644" t="s" s="4">
        <v>7</v>
      </c>
      <c r="AD644" t="s" s="4">
        <v>176</v>
      </c>
      <c r="AE644" t="s" s="4">
        <v>465</v>
      </c>
      <c r="AF644" t="s" s="4">
        <v>171</v>
      </c>
      <c r="AG644" t="s" s="4">
        <v>171</v>
      </c>
      <c r="AH644" t="s" s="4">
        <v>171</v>
      </c>
      <c r="AI644" t="s" s="4">
        <v>171</v>
      </c>
      <c r="AJ644" t="s" s="4">
        <v>5137</v>
      </c>
      <c r="AK644" t="s" s="4">
        <v>5930</v>
      </c>
      <c r="AL644" t="s" s="4">
        <v>5972</v>
      </c>
      <c r="AM644" t="s" s="4">
        <v>5973</v>
      </c>
      <c r="AN644" t="s" s="4">
        <v>5973</v>
      </c>
      <c r="AO644" t="s" s="4">
        <v>4410</v>
      </c>
      <c r="AP644" t="s" s="4">
        <v>5974</v>
      </c>
      <c r="AQ644" t="s" s="4">
        <v>5975</v>
      </c>
      <c r="AR644" t="s" s="4">
        <v>171</v>
      </c>
      <c r="AS644" t="s" s="4">
        <v>171</v>
      </c>
      <c r="AT644" t="s" s="4">
        <v>5099</v>
      </c>
      <c r="AU644" t="s" s="4">
        <v>171</v>
      </c>
      <c r="AV644" t="s" s="4">
        <v>5100</v>
      </c>
      <c r="AW644" t="s" s="4">
        <v>5970</v>
      </c>
      <c r="AX644" t="s" s="4">
        <v>5011</v>
      </c>
      <c r="AY644" t="s" s="4">
        <v>5973</v>
      </c>
      <c r="AZ644" t="s" s="4">
        <v>4410</v>
      </c>
      <c r="BA644" t="s" s="4">
        <v>5976</v>
      </c>
      <c r="BB644" t="s" s="4">
        <v>171</v>
      </c>
      <c r="BC644" t="s" s="4">
        <v>260</v>
      </c>
      <c r="BD644" t="s" s="4">
        <v>5163</v>
      </c>
      <c r="BE644" t="s" s="4">
        <v>5971</v>
      </c>
      <c r="BF644" t="s" s="4">
        <v>190</v>
      </c>
      <c r="BG644" t="s" s="4">
        <v>5971</v>
      </c>
      <c r="BH644" t="s" s="4">
        <v>5103</v>
      </c>
      <c r="BI644" t="s" s="4">
        <v>171</v>
      </c>
      <c r="BJ644" t="s" s="4">
        <v>171</v>
      </c>
      <c r="BK644" t="s" s="4">
        <v>5977</v>
      </c>
      <c r="BL644" t="s" s="4">
        <v>171</v>
      </c>
      <c r="BM644" t="s" s="4">
        <v>2618</v>
      </c>
      <c r="BN644" t="s" s="4">
        <v>5105</v>
      </c>
      <c r="BO644" t="s" s="4">
        <v>5105</v>
      </c>
      <c r="BP644" t="s" s="4">
        <v>5798</v>
      </c>
    </row>
    <row r="645" ht="45.0" customHeight="true">
      <c r="A645" t="s" s="4">
        <v>5978</v>
      </c>
      <c r="B645" t="s" s="4">
        <v>151</v>
      </c>
      <c r="C645" t="s" s="4">
        <v>152</v>
      </c>
      <c r="D645" t="s" s="4">
        <v>153</v>
      </c>
      <c r="E645" t="s" s="4">
        <v>154</v>
      </c>
      <c r="F645" t="s" s="4">
        <v>5077</v>
      </c>
      <c r="G645" t="s" s="4">
        <v>156</v>
      </c>
      <c r="H645" t="s" s="4">
        <v>5939</v>
      </c>
      <c r="I645" t="s" s="4">
        <v>5079</v>
      </c>
      <c r="J645" t="s" s="4">
        <v>5979</v>
      </c>
      <c r="K645" t="s" s="4">
        <v>5941</v>
      </c>
      <c r="L645" t="s" s="4">
        <v>5980</v>
      </c>
      <c r="M645" t="s" s="4">
        <v>171</v>
      </c>
      <c r="N645" t="s" s="4">
        <v>171</v>
      </c>
      <c r="O645" t="s" s="4">
        <v>171</v>
      </c>
      <c r="P645" t="s" s="4">
        <v>5353</v>
      </c>
      <c r="Q645" t="s" s="4">
        <v>171</v>
      </c>
      <c r="R645" t="s" s="4">
        <v>5354</v>
      </c>
      <c r="S645" t="s" s="4">
        <v>168</v>
      </c>
      <c r="T645" t="s" s="4">
        <v>5355</v>
      </c>
      <c r="U645" t="s" s="4">
        <v>5356</v>
      </c>
      <c r="V645" t="s" s="4">
        <v>5087</v>
      </c>
      <c r="W645" t="s" s="4">
        <v>172</v>
      </c>
      <c r="X645" t="s" s="4">
        <v>5355</v>
      </c>
      <c r="Y645" t="s" s="4">
        <v>6</v>
      </c>
      <c r="Z645" t="s" s="4">
        <v>5006</v>
      </c>
      <c r="AA645" t="s" s="4">
        <v>9</v>
      </c>
      <c r="AB645" t="s" s="4">
        <v>176</v>
      </c>
      <c r="AC645" t="s" s="4">
        <v>7</v>
      </c>
      <c r="AD645" t="s" s="4">
        <v>176</v>
      </c>
      <c r="AE645" t="s" s="4">
        <v>274</v>
      </c>
      <c r="AF645" t="s" s="4">
        <v>171</v>
      </c>
      <c r="AG645" t="s" s="4">
        <v>171</v>
      </c>
      <c r="AH645" t="s" s="4">
        <v>171</v>
      </c>
      <c r="AI645" t="s" s="4">
        <v>171</v>
      </c>
      <c r="AJ645" t="s" s="4">
        <v>5116</v>
      </c>
      <c r="AK645" t="s" s="4">
        <v>5197</v>
      </c>
      <c r="AL645" t="s" s="4">
        <v>5981</v>
      </c>
      <c r="AM645" t="s" s="4">
        <v>1748</v>
      </c>
      <c r="AN645" t="s" s="4">
        <v>1748</v>
      </c>
      <c r="AO645" t="s" s="4">
        <v>231</v>
      </c>
      <c r="AP645" t="s" s="4">
        <v>5982</v>
      </c>
      <c r="AQ645" t="s" s="4">
        <v>5983</v>
      </c>
      <c r="AR645" t="s" s="4">
        <v>171</v>
      </c>
      <c r="AS645" t="s" s="4">
        <v>171</v>
      </c>
      <c r="AT645" t="s" s="4">
        <v>5099</v>
      </c>
      <c r="AU645" t="s" s="4">
        <v>171</v>
      </c>
      <c r="AV645" t="s" s="4">
        <v>5100</v>
      </c>
      <c r="AW645" t="s" s="4">
        <v>5941</v>
      </c>
      <c r="AX645" t="s" s="4">
        <v>5011</v>
      </c>
      <c r="AY645" t="s" s="4">
        <v>1748</v>
      </c>
      <c r="AZ645" t="s" s="4">
        <v>231</v>
      </c>
      <c r="BA645" t="s" s="4">
        <v>5984</v>
      </c>
      <c r="BB645" t="s" s="4">
        <v>171</v>
      </c>
      <c r="BC645" t="s" s="4">
        <v>260</v>
      </c>
      <c r="BD645" t="s" s="4">
        <v>5102</v>
      </c>
      <c r="BE645" t="s" s="4">
        <v>5980</v>
      </c>
      <c r="BF645" t="s" s="4">
        <v>190</v>
      </c>
      <c r="BG645" t="s" s="4">
        <v>5980</v>
      </c>
      <c r="BH645" t="s" s="4">
        <v>5103</v>
      </c>
      <c r="BI645" t="s" s="4">
        <v>171</v>
      </c>
      <c r="BJ645" t="s" s="4">
        <v>171</v>
      </c>
      <c r="BK645" t="s" s="4">
        <v>5985</v>
      </c>
      <c r="BL645" t="s" s="4">
        <v>171</v>
      </c>
      <c r="BM645" t="s" s="4">
        <v>2618</v>
      </c>
      <c r="BN645" t="s" s="4">
        <v>5105</v>
      </c>
      <c r="BO645" t="s" s="4">
        <v>5105</v>
      </c>
      <c r="BP645" t="s" s="4">
        <v>5106</v>
      </c>
    </row>
    <row r="646" ht="45.0" customHeight="true">
      <c r="A646" t="s" s="4">
        <v>5986</v>
      </c>
      <c r="B646" t="s" s="4">
        <v>151</v>
      </c>
      <c r="C646" t="s" s="4">
        <v>152</v>
      </c>
      <c r="D646" t="s" s="4">
        <v>153</v>
      </c>
      <c r="E646" t="s" s="4">
        <v>154</v>
      </c>
      <c r="F646" t="s" s="4">
        <v>5077</v>
      </c>
      <c r="G646" t="s" s="4">
        <v>156</v>
      </c>
      <c r="H646" t="s" s="4">
        <v>5949</v>
      </c>
      <c r="I646" t="s" s="4">
        <v>5079</v>
      </c>
      <c r="J646" t="s" s="4">
        <v>5950</v>
      </c>
      <c r="K646" t="s" s="4">
        <v>5222</v>
      </c>
      <c r="L646" t="s" s="4">
        <v>5987</v>
      </c>
      <c r="M646" t="s" s="4">
        <v>171</v>
      </c>
      <c r="N646" t="s" s="4">
        <v>171</v>
      </c>
      <c r="O646" t="s" s="4">
        <v>171</v>
      </c>
      <c r="P646" t="s" s="4">
        <v>5988</v>
      </c>
      <c r="Q646" t="s" s="4">
        <v>171</v>
      </c>
      <c r="R646" t="s" s="4">
        <v>5989</v>
      </c>
      <c r="S646" t="s" s="4">
        <v>168</v>
      </c>
      <c r="T646" t="s" s="4">
        <v>5990</v>
      </c>
      <c r="U646" t="s" s="4">
        <v>5087</v>
      </c>
      <c r="V646" t="s" s="4">
        <v>5087</v>
      </c>
      <c r="W646" t="s" s="4">
        <v>172</v>
      </c>
      <c r="X646" t="s" s="4">
        <v>5991</v>
      </c>
      <c r="Y646" t="s" s="4">
        <v>6</v>
      </c>
      <c r="Z646" t="s" s="4">
        <v>5006</v>
      </c>
      <c r="AA646" t="s" s="4">
        <v>9</v>
      </c>
      <c r="AB646" t="s" s="4">
        <v>176</v>
      </c>
      <c r="AC646" t="s" s="4">
        <v>7</v>
      </c>
      <c r="AD646" t="s" s="4">
        <v>176</v>
      </c>
      <c r="AE646" t="s" s="4">
        <v>549</v>
      </c>
      <c r="AF646" t="s" s="4">
        <v>171</v>
      </c>
      <c r="AG646" t="s" s="4">
        <v>171</v>
      </c>
      <c r="AH646" t="s" s="4">
        <v>171</v>
      </c>
      <c r="AI646" t="s" s="4">
        <v>171</v>
      </c>
      <c r="AJ646" t="s" s="4">
        <v>5177</v>
      </c>
      <c r="AK646" t="s" s="4">
        <v>5178</v>
      </c>
      <c r="AL646" t="s" s="4">
        <v>5992</v>
      </c>
      <c r="AM646" t="s" s="4">
        <v>4709</v>
      </c>
      <c r="AN646" t="s" s="4">
        <v>5717</v>
      </c>
      <c r="AO646" t="s" s="4">
        <v>5953</v>
      </c>
      <c r="AP646" t="s" s="4">
        <v>5993</v>
      </c>
      <c r="AQ646" t="s" s="4">
        <v>5994</v>
      </c>
      <c r="AR646" t="s" s="4">
        <v>171</v>
      </c>
      <c r="AS646" t="s" s="4">
        <v>171</v>
      </c>
      <c r="AT646" t="s" s="4">
        <v>5099</v>
      </c>
      <c r="AU646" t="s" s="4">
        <v>171</v>
      </c>
      <c r="AV646" t="s" s="4">
        <v>5100</v>
      </c>
      <c r="AW646" t="s" s="4">
        <v>5222</v>
      </c>
      <c r="AX646" t="s" s="4">
        <v>5011</v>
      </c>
      <c r="AY646" t="s" s="4">
        <v>5717</v>
      </c>
      <c r="AZ646" t="s" s="4">
        <v>5953</v>
      </c>
      <c r="BA646" t="s" s="4">
        <v>5995</v>
      </c>
      <c r="BB646" t="s" s="4">
        <v>171</v>
      </c>
      <c r="BC646" t="s" s="4">
        <v>260</v>
      </c>
      <c r="BD646" t="s" s="4">
        <v>5163</v>
      </c>
      <c r="BE646" t="s" s="4">
        <v>5987</v>
      </c>
      <c r="BF646" t="s" s="4">
        <v>190</v>
      </c>
      <c r="BG646" t="s" s="4">
        <v>5987</v>
      </c>
      <c r="BH646" t="s" s="4">
        <v>5103</v>
      </c>
      <c r="BI646" t="s" s="4">
        <v>171</v>
      </c>
      <c r="BJ646" t="s" s="4">
        <v>171</v>
      </c>
      <c r="BK646" t="s" s="4">
        <v>5996</v>
      </c>
      <c r="BL646" t="s" s="4">
        <v>171</v>
      </c>
      <c r="BM646" t="s" s="4">
        <v>2618</v>
      </c>
      <c r="BN646" t="s" s="4">
        <v>5105</v>
      </c>
      <c r="BO646" t="s" s="4">
        <v>5105</v>
      </c>
      <c r="BP646" t="s" s="4">
        <v>5997</v>
      </c>
    </row>
    <row r="647" ht="45.0" customHeight="true">
      <c r="A647" t="s" s="4">
        <v>5998</v>
      </c>
      <c r="B647" t="s" s="4">
        <v>151</v>
      </c>
      <c r="C647" t="s" s="4">
        <v>152</v>
      </c>
      <c r="D647" t="s" s="4">
        <v>153</v>
      </c>
      <c r="E647" t="s" s="4">
        <v>154</v>
      </c>
      <c r="F647" t="s" s="4">
        <v>5077</v>
      </c>
      <c r="G647" t="s" s="4">
        <v>156</v>
      </c>
      <c r="H647" t="s" s="4">
        <v>5999</v>
      </c>
      <c r="I647" t="s" s="4">
        <v>5079</v>
      </c>
      <c r="J647" t="s" s="4">
        <v>6000</v>
      </c>
      <c r="K647" t="s" s="4">
        <v>6001</v>
      </c>
      <c r="L647" t="s" s="4">
        <v>6002</v>
      </c>
      <c r="M647" t="s" s="4">
        <v>171</v>
      </c>
      <c r="N647" t="s" s="4">
        <v>171</v>
      </c>
      <c r="O647" t="s" s="4">
        <v>171</v>
      </c>
      <c r="P647" t="s" s="4">
        <v>6003</v>
      </c>
      <c r="Q647" t="s" s="4">
        <v>171</v>
      </c>
      <c r="R647" t="s" s="4">
        <v>6004</v>
      </c>
      <c r="S647" t="s" s="4">
        <v>220</v>
      </c>
      <c r="T647" t="s" s="4">
        <v>6005</v>
      </c>
      <c r="U647" t="s" s="4">
        <v>14</v>
      </c>
      <c r="V647" t="s" s="4">
        <v>5087</v>
      </c>
      <c r="W647" t="s" s="4">
        <v>172</v>
      </c>
      <c r="X647" t="s" s="4">
        <v>6006</v>
      </c>
      <c r="Y647" t="s" s="4">
        <v>6</v>
      </c>
      <c r="Z647" t="s" s="4">
        <v>6007</v>
      </c>
      <c r="AA647" t="s" s="4">
        <v>6008</v>
      </c>
      <c r="AB647" t="s" s="4">
        <v>5553</v>
      </c>
      <c r="AC647" t="s" s="4">
        <v>425</v>
      </c>
      <c r="AD647" t="s" s="4">
        <v>5553</v>
      </c>
      <c r="AE647" t="s" s="4">
        <v>6009</v>
      </c>
      <c r="AF647" t="s" s="4">
        <v>171</v>
      </c>
      <c r="AG647" t="s" s="4">
        <v>171</v>
      </c>
      <c r="AH647" t="s" s="4">
        <v>171</v>
      </c>
      <c r="AI647" t="s" s="4">
        <v>171</v>
      </c>
      <c r="AJ647" t="s" s="4">
        <v>5094</v>
      </c>
      <c r="AK647" t="s" s="4">
        <v>5095</v>
      </c>
      <c r="AL647" t="s" s="4">
        <v>6010</v>
      </c>
      <c r="AM647" t="s" s="4">
        <v>3750</v>
      </c>
      <c r="AN647" t="s" s="4">
        <v>3750</v>
      </c>
      <c r="AO647" t="s" s="4">
        <v>1590</v>
      </c>
      <c r="AP647" t="s" s="4">
        <v>6011</v>
      </c>
      <c r="AQ647" t="s" s="4">
        <v>6012</v>
      </c>
      <c r="AR647" t="s" s="4">
        <v>171</v>
      </c>
      <c r="AS647" t="s" s="4">
        <v>171</v>
      </c>
      <c r="AT647" t="s" s="4">
        <v>5099</v>
      </c>
      <c r="AU647" t="s" s="4">
        <v>171</v>
      </c>
      <c r="AV647" t="s" s="4">
        <v>5100</v>
      </c>
      <c r="AW647" t="s" s="4">
        <v>6001</v>
      </c>
      <c r="AX647" t="s" s="4">
        <v>5011</v>
      </c>
      <c r="AY647" t="s" s="4">
        <v>3750</v>
      </c>
      <c r="AZ647" t="s" s="4">
        <v>1590</v>
      </c>
      <c r="BA647" t="s" s="4">
        <v>6013</v>
      </c>
      <c r="BB647" t="s" s="4">
        <v>171</v>
      </c>
      <c r="BC647" t="s" s="4">
        <v>260</v>
      </c>
      <c r="BD647" t="s" s="4">
        <v>5102</v>
      </c>
      <c r="BE647" t="s" s="4">
        <v>6002</v>
      </c>
      <c r="BF647" t="s" s="4">
        <v>190</v>
      </c>
      <c r="BG647" t="s" s="4">
        <v>6002</v>
      </c>
      <c r="BH647" t="s" s="4">
        <v>5103</v>
      </c>
      <c r="BI647" t="s" s="4">
        <v>171</v>
      </c>
      <c r="BJ647" t="s" s="4">
        <v>171</v>
      </c>
      <c r="BK647" t="s" s="4">
        <v>6014</v>
      </c>
      <c r="BL647" t="s" s="4">
        <v>171</v>
      </c>
      <c r="BM647" t="s" s="4">
        <v>2618</v>
      </c>
      <c r="BN647" t="s" s="4">
        <v>5105</v>
      </c>
      <c r="BO647" t="s" s="4">
        <v>5105</v>
      </c>
      <c r="BP647" t="s" s="4">
        <v>5798</v>
      </c>
    </row>
    <row r="648" ht="45.0" customHeight="true">
      <c r="A648" t="s" s="4">
        <v>6015</v>
      </c>
      <c r="B648" t="s" s="4">
        <v>151</v>
      </c>
      <c r="C648" t="s" s="4">
        <v>152</v>
      </c>
      <c r="D648" t="s" s="4">
        <v>153</v>
      </c>
      <c r="E648" t="s" s="4">
        <v>154</v>
      </c>
      <c r="F648" t="s" s="4">
        <v>5077</v>
      </c>
      <c r="G648" t="s" s="4">
        <v>156</v>
      </c>
      <c r="H648" t="s" s="4">
        <v>5087</v>
      </c>
      <c r="I648" t="s" s="4">
        <v>5079</v>
      </c>
      <c r="J648" t="s" s="4">
        <v>6016</v>
      </c>
      <c r="K648" t="s" s="4">
        <v>6017</v>
      </c>
      <c r="L648" t="s" s="4">
        <v>6018</v>
      </c>
      <c r="M648" t="s" s="4">
        <v>171</v>
      </c>
      <c r="N648" t="s" s="4">
        <v>171</v>
      </c>
      <c r="O648" t="s" s="4">
        <v>171</v>
      </c>
      <c r="P648" t="s" s="4">
        <v>6019</v>
      </c>
      <c r="Q648" t="s" s="4">
        <v>171</v>
      </c>
      <c r="R648" t="s" s="4">
        <v>6020</v>
      </c>
      <c r="S648" t="s" s="4">
        <v>220</v>
      </c>
      <c r="T648" t="s" s="4">
        <v>6021</v>
      </c>
      <c r="U648" t="s" s="4">
        <v>6022</v>
      </c>
      <c r="V648" t="s" s="4">
        <v>6023</v>
      </c>
      <c r="W648" t="s" s="4">
        <v>172</v>
      </c>
      <c r="X648" t="s" s="4">
        <v>6024</v>
      </c>
      <c r="Y648" t="s" s="4">
        <v>6</v>
      </c>
      <c r="Z648" t="s" s="4">
        <v>6025</v>
      </c>
      <c r="AA648" t="s" s="4">
        <v>11</v>
      </c>
      <c r="AB648" t="s" s="4">
        <v>6026</v>
      </c>
      <c r="AC648" t="s" s="4">
        <v>8</v>
      </c>
      <c r="AD648" t="s" s="4">
        <v>5303</v>
      </c>
      <c r="AE648" t="s" s="4">
        <v>6027</v>
      </c>
      <c r="AF648" t="s" s="4">
        <v>171</v>
      </c>
      <c r="AG648" t="s" s="4">
        <v>171</v>
      </c>
      <c r="AH648" t="s" s="4">
        <v>171</v>
      </c>
      <c r="AI648" t="s" s="4">
        <v>171</v>
      </c>
      <c r="AJ648" t="s" s="4">
        <v>5137</v>
      </c>
      <c r="AK648" t="s" s="4">
        <v>758</v>
      </c>
      <c r="AL648" t="s" s="4">
        <v>6028</v>
      </c>
      <c r="AM648" t="s" s="4">
        <v>411</v>
      </c>
      <c r="AN648" t="s" s="4">
        <v>411</v>
      </c>
      <c r="AO648" t="s" s="4">
        <v>6029</v>
      </c>
      <c r="AP648" t="s" s="4">
        <v>6030</v>
      </c>
      <c r="AQ648" t="s" s="4">
        <v>6031</v>
      </c>
      <c r="AR648" t="s" s="4">
        <v>171</v>
      </c>
      <c r="AS648" t="s" s="4">
        <v>171</v>
      </c>
      <c r="AT648" t="s" s="4">
        <v>5099</v>
      </c>
      <c r="AU648" t="s" s="4">
        <v>171</v>
      </c>
      <c r="AV648" t="s" s="4">
        <v>5100</v>
      </c>
      <c r="AW648" t="s" s="4">
        <v>6017</v>
      </c>
      <c r="AX648" t="s" s="4">
        <v>5011</v>
      </c>
      <c r="AY648" t="s" s="4">
        <v>411</v>
      </c>
      <c r="AZ648" t="s" s="4">
        <v>6029</v>
      </c>
      <c r="BA648" t="s" s="4">
        <v>6032</v>
      </c>
      <c r="BB648" t="s" s="4">
        <v>171</v>
      </c>
      <c r="BC648" t="s" s="4">
        <v>260</v>
      </c>
      <c r="BD648" t="s" s="4">
        <v>5163</v>
      </c>
      <c r="BE648" t="s" s="4">
        <v>6018</v>
      </c>
      <c r="BF648" t="s" s="4">
        <v>190</v>
      </c>
      <c r="BG648" t="s" s="4">
        <v>6018</v>
      </c>
      <c r="BH648" t="s" s="4">
        <v>5103</v>
      </c>
      <c r="BI648" t="s" s="4">
        <v>171</v>
      </c>
      <c r="BJ648" t="s" s="4">
        <v>171</v>
      </c>
      <c r="BK648" t="s" s="4">
        <v>6033</v>
      </c>
      <c r="BL648" t="s" s="4">
        <v>171</v>
      </c>
      <c r="BM648" t="s" s="4">
        <v>2618</v>
      </c>
      <c r="BN648" t="s" s="4">
        <v>5105</v>
      </c>
      <c r="BO648" t="s" s="4">
        <v>5105</v>
      </c>
      <c r="BP648" t="s" s="4">
        <v>5798</v>
      </c>
    </row>
    <row r="649" ht="45.0" customHeight="true">
      <c r="A649" t="s" s="4">
        <v>6034</v>
      </c>
      <c r="B649" t="s" s="4">
        <v>151</v>
      </c>
      <c r="C649" t="s" s="4">
        <v>152</v>
      </c>
      <c r="D649" t="s" s="4">
        <v>153</v>
      </c>
      <c r="E649" t="s" s="4">
        <v>154</v>
      </c>
      <c r="F649" t="s" s="4">
        <v>5077</v>
      </c>
      <c r="G649" t="s" s="4">
        <v>156</v>
      </c>
      <c r="H649" t="s" s="4">
        <v>5087</v>
      </c>
      <c r="I649" t="s" s="4">
        <v>5079</v>
      </c>
      <c r="J649" t="s" s="4">
        <v>6035</v>
      </c>
      <c r="K649" t="s" s="4">
        <v>6036</v>
      </c>
      <c r="L649" t="s" s="4">
        <v>6037</v>
      </c>
      <c r="M649" t="s" s="4">
        <v>171</v>
      </c>
      <c r="N649" t="s" s="4">
        <v>171</v>
      </c>
      <c r="O649" t="s" s="4">
        <v>171</v>
      </c>
      <c r="P649" t="s" s="4">
        <v>5207</v>
      </c>
      <c r="Q649" t="s" s="4">
        <v>171</v>
      </c>
      <c r="R649" t="s" s="4">
        <v>5208</v>
      </c>
      <c r="S649" t="s" s="4">
        <v>168</v>
      </c>
      <c r="T649" t="s" s="4">
        <v>5209</v>
      </c>
      <c r="U649" t="s" s="4">
        <v>5210</v>
      </c>
      <c r="V649" t="s" s="4">
        <v>5087</v>
      </c>
      <c r="W649" t="s" s="4">
        <v>463</v>
      </c>
      <c r="X649" t="s" s="4">
        <v>5115</v>
      </c>
      <c r="Y649" t="s" s="4">
        <v>6</v>
      </c>
      <c r="Z649" t="s" s="4">
        <v>5006</v>
      </c>
      <c r="AA649" t="s" s="4">
        <v>9</v>
      </c>
      <c r="AB649" t="s" s="4">
        <v>176</v>
      </c>
      <c r="AC649" t="s" s="4">
        <v>7</v>
      </c>
      <c r="AD649" t="s" s="4">
        <v>176</v>
      </c>
      <c r="AE649" t="s" s="4">
        <v>465</v>
      </c>
      <c r="AF649" t="s" s="4">
        <v>171</v>
      </c>
      <c r="AG649" t="s" s="4">
        <v>171</v>
      </c>
      <c r="AH649" t="s" s="4">
        <v>171</v>
      </c>
      <c r="AI649" t="s" s="4">
        <v>171</v>
      </c>
      <c r="AJ649" t="s" s="4">
        <v>6038</v>
      </c>
      <c r="AK649" t="s" s="4">
        <v>5324</v>
      </c>
      <c r="AL649" t="s" s="4">
        <v>6039</v>
      </c>
      <c r="AM649" t="s" s="4">
        <v>3143</v>
      </c>
      <c r="AN649" t="s" s="4">
        <v>3143</v>
      </c>
      <c r="AO649" t="s" s="4">
        <v>153</v>
      </c>
      <c r="AP649" t="s" s="4">
        <v>6040</v>
      </c>
      <c r="AQ649" t="s" s="4">
        <v>6041</v>
      </c>
      <c r="AR649" t="s" s="4">
        <v>171</v>
      </c>
      <c r="AS649" t="s" s="4">
        <v>171</v>
      </c>
      <c r="AT649" t="s" s="4">
        <v>5099</v>
      </c>
      <c r="AU649" t="s" s="4">
        <v>171</v>
      </c>
      <c r="AV649" t="s" s="4">
        <v>5100</v>
      </c>
      <c r="AW649" t="s" s="4">
        <v>6036</v>
      </c>
      <c r="AX649" t="s" s="4">
        <v>5011</v>
      </c>
      <c r="AY649" t="s" s="4">
        <v>3143</v>
      </c>
      <c r="AZ649" t="s" s="4">
        <v>153</v>
      </c>
      <c r="BA649" t="s" s="4">
        <v>6042</v>
      </c>
      <c r="BB649" t="s" s="4">
        <v>171</v>
      </c>
      <c r="BC649" t="s" s="4">
        <v>260</v>
      </c>
      <c r="BD649" t="s" s="4">
        <v>5163</v>
      </c>
      <c r="BE649" t="s" s="4">
        <v>6037</v>
      </c>
      <c r="BF649" t="s" s="4">
        <v>190</v>
      </c>
      <c r="BG649" t="s" s="4">
        <v>6037</v>
      </c>
      <c r="BH649" t="s" s="4">
        <v>5103</v>
      </c>
      <c r="BI649" t="s" s="4">
        <v>171</v>
      </c>
      <c r="BJ649" t="s" s="4">
        <v>171</v>
      </c>
      <c r="BK649" t="s" s="4">
        <v>6043</v>
      </c>
      <c r="BL649" t="s" s="4">
        <v>171</v>
      </c>
      <c r="BM649" t="s" s="4">
        <v>2618</v>
      </c>
      <c r="BN649" t="s" s="4">
        <v>5105</v>
      </c>
      <c r="BO649" t="s" s="4">
        <v>5105</v>
      </c>
      <c r="BP649" t="s" s="4">
        <v>5106</v>
      </c>
    </row>
    <row r="650" ht="45.0" customHeight="true">
      <c r="A650" t="s" s="4">
        <v>6044</v>
      </c>
      <c r="B650" t="s" s="4">
        <v>151</v>
      </c>
      <c r="C650" t="s" s="4">
        <v>152</v>
      </c>
      <c r="D650" t="s" s="4">
        <v>153</v>
      </c>
      <c r="E650" t="s" s="4">
        <v>154</v>
      </c>
      <c r="F650" t="s" s="4">
        <v>5077</v>
      </c>
      <c r="G650" t="s" s="4">
        <v>156</v>
      </c>
      <c r="H650" t="s" s="4">
        <v>6045</v>
      </c>
      <c r="I650" t="s" s="4">
        <v>5079</v>
      </c>
      <c r="J650" t="s" s="4">
        <v>6046</v>
      </c>
      <c r="K650" t="s" s="4">
        <v>6047</v>
      </c>
      <c r="L650" t="s" s="4">
        <v>6048</v>
      </c>
      <c r="M650" t="s" s="4">
        <v>5224</v>
      </c>
      <c r="N650" t="s" s="4">
        <v>5152</v>
      </c>
      <c r="O650" t="s" s="4">
        <v>5225</v>
      </c>
      <c r="P650" t="s" s="4">
        <v>171</v>
      </c>
      <c r="Q650" t="s" s="4">
        <v>441</v>
      </c>
      <c r="R650" t="s" s="4">
        <v>5226</v>
      </c>
      <c r="S650" t="s" s="4">
        <v>220</v>
      </c>
      <c r="T650" t="s" s="4">
        <v>5227</v>
      </c>
      <c r="U650" t="s" s="4">
        <v>5228</v>
      </c>
      <c r="V650" t="s" s="4">
        <v>5087</v>
      </c>
      <c r="W650" t="s" s="4">
        <v>463</v>
      </c>
      <c r="X650" t="s" s="4">
        <v>5156</v>
      </c>
      <c r="Y650" t="s" s="4">
        <v>6</v>
      </c>
      <c r="Z650" t="s" s="4">
        <v>5006</v>
      </c>
      <c r="AA650" t="s" s="4">
        <v>9</v>
      </c>
      <c r="AB650" t="s" s="4">
        <v>176</v>
      </c>
      <c r="AC650" t="s" s="4">
        <v>7</v>
      </c>
      <c r="AD650" t="s" s="4">
        <v>176</v>
      </c>
      <c r="AE650" t="s" s="4">
        <v>465</v>
      </c>
      <c r="AF650" t="s" s="4">
        <v>171</v>
      </c>
      <c r="AG650" t="s" s="4">
        <v>171</v>
      </c>
      <c r="AH650" t="s" s="4">
        <v>171</v>
      </c>
      <c r="AI650" t="s" s="4">
        <v>171</v>
      </c>
      <c r="AJ650" t="s" s="4">
        <v>5533</v>
      </c>
      <c r="AK650" t="s" s="4">
        <v>6049</v>
      </c>
      <c r="AL650" t="s" s="4">
        <v>6050</v>
      </c>
      <c r="AM650" t="s" s="4">
        <v>3054</v>
      </c>
      <c r="AN650" t="s" s="4">
        <v>6051</v>
      </c>
      <c r="AO650" t="s" s="4">
        <v>3519</v>
      </c>
      <c r="AP650" t="s" s="4">
        <v>6052</v>
      </c>
      <c r="AQ650" t="s" s="4">
        <v>6053</v>
      </c>
      <c r="AR650" t="s" s="4">
        <v>171</v>
      </c>
      <c r="AS650" t="s" s="4">
        <v>171</v>
      </c>
      <c r="AT650" t="s" s="4">
        <v>5099</v>
      </c>
      <c r="AU650" t="s" s="4">
        <v>171</v>
      </c>
      <c r="AV650" t="s" s="4">
        <v>5100</v>
      </c>
      <c r="AW650" t="s" s="4">
        <v>6047</v>
      </c>
      <c r="AX650" t="s" s="4">
        <v>5011</v>
      </c>
      <c r="AY650" t="s" s="4">
        <v>6051</v>
      </c>
      <c r="AZ650" t="s" s="4">
        <v>3519</v>
      </c>
      <c r="BA650" t="s" s="4">
        <v>6054</v>
      </c>
      <c r="BB650" t="s" s="4">
        <v>171</v>
      </c>
      <c r="BC650" t="s" s="4">
        <v>260</v>
      </c>
      <c r="BD650" t="s" s="4">
        <v>5163</v>
      </c>
      <c r="BE650" t="s" s="4">
        <v>6048</v>
      </c>
      <c r="BF650" t="s" s="4">
        <v>190</v>
      </c>
      <c r="BG650" t="s" s="4">
        <v>6048</v>
      </c>
      <c r="BH650" t="s" s="4">
        <v>5103</v>
      </c>
      <c r="BI650" t="s" s="4">
        <v>171</v>
      </c>
      <c r="BJ650" t="s" s="4">
        <v>171</v>
      </c>
      <c r="BK650" t="s" s="4">
        <v>6055</v>
      </c>
      <c r="BL650" t="s" s="4">
        <v>171</v>
      </c>
      <c r="BM650" t="s" s="4">
        <v>2618</v>
      </c>
      <c r="BN650" t="s" s="4">
        <v>5105</v>
      </c>
      <c r="BO650" t="s" s="4">
        <v>5105</v>
      </c>
      <c r="BP650" t="s" s="4">
        <v>6056</v>
      </c>
    </row>
    <row r="651" ht="45.0" customHeight="true">
      <c r="A651" t="s" s="4">
        <v>6057</v>
      </c>
      <c r="B651" t="s" s="4">
        <v>151</v>
      </c>
      <c r="C651" t="s" s="4">
        <v>152</v>
      </c>
      <c r="D651" t="s" s="4">
        <v>153</v>
      </c>
      <c r="E651" t="s" s="4">
        <v>154</v>
      </c>
      <c r="F651" t="s" s="4">
        <v>5077</v>
      </c>
      <c r="G651" t="s" s="4">
        <v>156</v>
      </c>
      <c r="H651" t="s" s="4">
        <v>6058</v>
      </c>
      <c r="I651" t="s" s="4">
        <v>5079</v>
      </c>
      <c r="J651" t="s" s="4">
        <v>6059</v>
      </c>
      <c r="K651" t="s" s="4">
        <v>6060</v>
      </c>
      <c r="L651" t="s" s="4">
        <v>6061</v>
      </c>
      <c r="M651" t="s" s="4">
        <v>171</v>
      </c>
      <c r="N651" t="s" s="4">
        <v>171</v>
      </c>
      <c r="O651" t="s" s="4">
        <v>171</v>
      </c>
      <c r="P651" t="s" s="4">
        <v>5083</v>
      </c>
      <c r="Q651" t="s" s="4">
        <v>171</v>
      </c>
      <c r="R651" t="s" s="4">
        <v>5084</v>
      </c>
      <c r="S651" t="s" s="4">
        <v>220</v>
      </c>
      <c r="T651" t="s" s="4">
        <v>5085</v>
      </c>
      <c r="U651" t="s" s="4">
        <v>5086</v>
      </c>
      <c r="V651" t="s" s="4">
        <v>5087</v>
      </c>
      <c r="W651" t="s" s="4">
        <v>172</v>
      </c>
      <c r="X651" t="s" s="4">
        <v>5088</v>
      </c>
      <c r="Y651" t="s" s="4">
        <v>6</v>
      </c>
      <c r="Z651" t="s" s="4">
        <v>5089</v>
      </c>
      <c r="AA651" t="s" s="4">
        <v>5090</v>
      </c>
      <c r="AB651" t="s" s="4">
        <v>5089</v>
      </c>
      <c r="AC651" t="s" s="4">
        <v>5091</v>
      </c>
      <c r="AD651" t="s" s="4">
        <v>5092</v>
      </c>
      <c r="AE651" t="s" s="4">
        <v>5093</v>
      </c>
      <c r="AF651" t="s" s="4">
        <v>171</v>
      </c>
      <c r="AG651" t="s" s="4">
        <v>171</v>
      </c>
      <c r="AH651" t="s" s="4">
        <v>171</v>
      </c>
      <c r="AI651" t="s" s="4">
        <v>171</v>
      </c>
      <c r="AJ651" t="s" s="4">
        <v>5116</v>
      </c>
      <c r="AK651" t="s" s="4">
        <v>5197</v>
      </c>
      <c r="AL651" t="s" s="4">
        <v>6062</v>
      </c>
      <c r="AM651" t="s" s="4">
        <v>479</v>
      </c>
      <c r="AN651" t="s" s="4">
        <v>479</v>
      </c>
      <c r="AO651" t="s" s="4">
        <v>5214</v>
      </c>
      <c r="AP651" t="s" s="4">
        <v>6063</v>
      </c>
      <c r="AQ651" t="s" s="4">
        <v>6064</v>
      </c>
      <c r="AR651" t="s" s="4">
        <v>171</v>
      </c>
      <c r="AS651" t="s" s="4">
        <v>171</v>
      </c>
      <c r="AT651" t="s" s="4">
        <v>5099</v>
      </c>
      <c r="AU651" t="s" s="4">
        <v>171</v>
      </c>
      <c r="AV651" t="s" s="4">
        <v>5100</v>
      </c>
      <c r="AW651" t="s" s="4">
        <v>6060</v>
      </c>
      <c r="AX651" t="s" s="4">
        <v>5011</v>
      </c>
      <c r="AY651" t="s" s="4">
        <v>479</v>
      </c>
      <c r="AZ651" t="s" s="4">
        <v>5214</v>
      </c>
      <c r="BA651" t="s" s="4">
        <v>6065</v>
      </c>
      <c r="BB651" t="s" s="4">
        <v>171</v>
      </c>
      <c r="BC651" t="s" s="4">
        <v>260</v>
      </c>
      <c r="BD651" t="s" s="4">
        <v>5102</v>
      </c>
      <c r="BE651" t="s" s="4">
        <v>6061</v>
      </c>
      <c r="BF651" t="s" s="4">
        <v>190</v>
      </c>
      <c r="BG651" t="s" s="4">
        <v>6061</v>
      </c>
      <c r="BH651" t="s" s="4">
        <v>5103</v>
      </c>
      <c r="BI651" t="s" s="4">
        <v>171</v>
      </c>
      <c r="BJ651" t="s" s="4">
        <v>171</v>
      </c>
      <c r="BK651" t="s" s="4">
        <v>6066</v>
      </c>
      <c r="BL651" t="s" s="4">
        <v>171</v>
      </c>
      <c r="BM651" t="s" s="4">
        <v>2618</v>
      </c>
      <c r="BN651" t="s" s="4">
        <v>5105</v>
      </c>
      <c r="BO651" t="s" s="4">
        <v>5105</v>
      </c>
      <c r="BP651" t="s" s="4">
        <v>5798</v>
      </c>
    </row>
    <row r="652" ht="45.0" customHeight="true">
      <c r="A652" t="s" s="4">
        <v>6067</v>
      </c>
      <c r="B652" t="s" s="4">
        <v>151</v>
      </c>
      <c r="C652" t="s" s="4">
        <v>152</v>
      </c>
      <c r="D652" t="s" s="4">
        <v>153</v>
      </c>
      <c r="E652" t="s" s="4">
        <v>154</v>
      </c>
      <c r="F652" t="s" s="4">
        <v>5077</v>
      </c>
      <c r="G652" t="s" s="4">
        <v>156</v>
      </c>
      <c r="H652" t="s" s="4">
        <v>6068</v>
      </c>
      <c r="I652" t="s" s="4">
        <v>5079</v>
      </c>
      <c r="J652" t="s" s="4">
        <v>6069</v>
      </c>
      <c r="K652" t="s" s="4">
        <v>6070</v>
      </c>
      <c r="L652" t="s" s="4">
        <v>6071</v>
      </c>
      <c r="M652" t="s" s="4">
        <v>171</v>
      </c>
      <c r="N652" t="s" s="4">
        <v>171</v>
      </c>
      <c r="O652" t="s" s="4">
        <v>171</v>
      </c>
      <c r="P652" t="s" s="4">
        <v>6072</v>
      </c>
      <c r="Q652" t="s" s="4">
        <v>171</v>
      </c>
      <c r="R652" t="s" s="4">
        <v>6073</v>
      </c>
      <c r="S652" t="s" s="4">
        <v>168</v>
      </c>
      <c r="T652" t="s" s="4">
        <v>6074</v>
      </c>
      <c r="U652" t="s" s="4">
        <v>6075</v>
      </c>
      <c r="V652" t="s" s="4">
        <v>5087</v>
      </c>
      <c r="W652" t="s" s="4">
        <v>172</v>
      </c>
      <c r="X652" t="s" s="4">
        <v>6076</v>
      </c>
      <c r="Y652" t="s" s="4">
        <v>6</v>
      </c>
      <c r="Z652" t="s" s="4">
        <v>5466</v>
      </c>
      <c r="AA652" t="s" s="4">
        <v>14</v>
      </c>
      <c r="AB652" t="s" s="4">
        <v>5466</v>
      </c>
      <c r="AC652" t="s" s="4">
        <v>8</v>
      </c>
      <c r="AD652" t="s" s="4">
        <v>5303</v>
      </c>
      <c r="AE652" t="s" s="4">
        <v>6077</v>
      </c>
      <c r="AF652" t="s" s="4">
        <v>171</v>
      </c>
      <c r="AG652" t="s" s="4">
        <v>171</v>
      </c>
      <c r="AH652" t="s" s="4">
        <v>171</v>
      </c>
      <c r="AI652" t="s" s="4">
        <v>171</v>
      </c>
      <c r="AJ652" t="s" s="4">
        <v>5094</v>
      </c>
      <c r="AK652" t="s" s="4">
        <v>5095</v>
      </c>
      <c r="AL652" t="s" s="4">
        <v>6078</v>
      </c>
      <c r="AM652" t="s" s="4">
        <v>850</v>
      </c>
      <c r="AN652" t="s" s="4">
        <v>850</v>
      </c>
      <c r="AO652" t="s" s="4">
        <v>6079</v>
      </c>
      <c r="AP652" t="s" s="4">
        <v>6080</v>
      </c>
      <c r="AQ652" t="s" s="4">
        <v>6081</v>
      </c>
      <c r="AR652" t="s" s="4">
        <v>171</v>
      </c>
      <c r="AS652" t="s" s="4">
        <v>171</v>
      </c>
      <c r="AT652" t="s" s="4">
        <v>5099</v>
      </c>
      <c r="AU652" t="s" s="4">
        <v>171</v>
      </c>
      <c r="AV652" t="s" s="4">
        <v>5100</v>
      </c>
      <c r="AW652" t="s" s="4">
        <v>6070</v>
      </c>
      <c r="AX652" t="s" s="4">
        <v>5011</v>
      </c>
      <c r="AY652" t="s" s="4">
        <v>850</v>
      </c>
      <c r="AZ652" t="s" s="4">
        <v>6079</v>
      </c>
      <c r="BA652" t="s" s="4">
        <v>6082</v>
      </c>
      <c r="BB652" t="s" s="4">
        <v>171</v>
      </c>
      <c r="BC652" t="s" s="4">
        <v>260</v>
      </c>
      <c r="BD652" t="s" s="4">
        <v>5102</v>
      </c>
      <c r="BE652" t="s" s="4">
        <v>6071</v>
      </c>
      <c r="BF652" t="s" s="4">
        <v>190</v>
      </c>
      <c r="BG652" t="s" s="4">
        <v>6071</v>
      </c>
      <c r="BH652" t="s" s="4">
        <v>5103</v>
      </c>
      <c r="BI652" t="s" s="4">
        <v>171</v>
      </c>
      <c r="BJ652" t="s" s="4">
        <v>171</v>
      </c>
      <c r="BK652" t="s" s="4">
        <v>6083</v>
      </c>
      <c r="BL652" t="s" s="4">
        <v>171</v>
      </c>
      <c r="BM652" t="s" s="4">
        <v>2618</v>
      </c>
      <c r="BN652" t="s" s="4">
        <v>5105</v>
      </c>
      <c r="BO652" t="s" s="4">
        <v>5105</v>
      </c>
      <c r="BP652" t="s" s="4">
        <v>5106</v>
      </c>
    </row>
    <row r="653" ht="45.0" customHeight="true">
      <c r="A653" t="s" s="4">
        <v>6084</v>
      </c>
      <c r="B653" t="s" s="4">
        <v>151</v>
      </c>
      <c r="C653" t="s" s="4">
        <v>152</v>
      </c>
      <c r="D653" t="s" s="4">
        <v>153</v>
      </c>
      <c r="E653" t="s" s="4">
        <v>154</v>
      </c>
      <c r="F653" t="s" s="4">
        <v>5077</v>
      </c>
      <c r="G653" t="s" s="4">
        <v>156</v>
      </c>
      <c r="H653" t="s" s="4">
        <v>6085</v>
      </c>
      <c r="I653" t="s" s="4">
        <v>5079</v>
      </c>
      <c r="J653" t="s" s="4">
        <v>6086</v>
      </c>
      <c r="K653" t="s" s="4">
        <v>6087</v>
      </c>
      <c r="L653" t="s" s="4">
        <v>6088</v>
      </c>
      <c r="M653" t="s" s="4">
        <v>171</v>
      </c>
      <c r="N653" t="s" s="4">
        <v>171</v>
      </c>
      <c r="O653" t="s" s="4">
        <v>171</v>
      </c>
      <c r="P653" t="s" s="4">
        <v>6089</v>
      </c>
      <c r="Q653" t="s" s="4">
        <v>171</v>
      </c>
      <c r="R653" t="s" s="4">
        <v>6090</v>
      </c>
      <c r="S653" t="s" s="4">
        <v>220</v>
      </c>
      <c r="T653" t="s" s="4">
        <v>6091</v>
      </c>
      <c r="U653" t="s" s="4">
        <v>6092</v>
      </c>
      <c r="V653" t="s" s="4">
        <v>5087</v>
      </c>
      <c r="W653" t="s" s="4">
        <v>172</v>
      </c>
      <c r="X653" t="s" s="4">
        <v>6093</v>
      </c>
      <c r="Y653" t="s" s="4">
        <v>6</v>
      </c>
      <c r="Z653" t="s" s="4">
        <v>5387</v>
      </c>
      <c r="AA653" t="s" s="4">
        <v>12</v>
      </c>
      <c r="AB653" t="s" s="4">
        <v>5387</v>
      </c>
      <c r="AC653" t="s" s="4">
        <v>8</v>
      </c>
      <c r="AD653" t="s" s="4">
        <v>5303</v>
      </c>
      <c r="AE653" t="s" s="4">
        <v>6094</v>
      </c>
      <c r="AF653" t="s" s="4">
        <v>171</v>
      </c>
      <c r="AG653" t="s" s="4">
        <v>171</v>
      </c>
      <c r="AH653" t="s" s="4">
        <v>171</v>
      </c>
      <c r="AI653" t="s" s="4">
        <v>171</v>
      </c>
      <c r="AJ653" t="s" s="4">
        <v>5137</v>
      </c>
      <c r="AK653" t="s" s="4">
        <v>6095</v>
      </c>
      <c r="AL653" t="s" s="4">
        <v>6096</v>
      </c>
      <c r="AM653" t="s" s="4">
        <v>6051</v>
      </c>
      <c r="AN653" t="s" s="4">
        <v>6051</v>
      </c>
      <c r="AO653" t="s" s="4">
        <v>1153</v>
      </c>
      <c r="AP653" t="s" s="4">
        <v>6097</v>
      </c>
      <c r="AQ653" t="s" s="4">
        <v>6098</v>
      </c>
      <c r="AR653" t="s" s="4">
        <v>171</v>
      </c>
      <c r="AS653" t="s" s="4">
        <v>171</v>
      </c>
      <c r="AT653" t="s" s="4">
        <v>5099</v>
      </c>
      <c r="AU653" t="s" s="4">
        <v>171</v>
      </c>
      <c r="AV653" t="s" s="4">
        <v>5100</v>
      </c>
      <c r="AW653" t="s" s="4">
        <v>6087</v>
      </c>
      <c r="AX653" t="s" s="4">
        <v>6099</v>
      </c>
      <c r="AY653" t="s" s="4">
        <v>6051</v>
      </c>
      <c r="AZ653" t="s" s="4">
        <v>1153</v>
      </c>
      <c r="BA653" t="s" s="4">
        <v>6100</v>
      </c>
      <c r="BB653" t="s" s="4">
        <v>171</v>
      </c>
      <c r="BC653" t="s" s="4">
        <v>260</v>
      </c>
      <c r="BD653" t="s" s="4">
        <v>5163</v>
      </c>
      <c r="BE653" t="s" s="4">
        <v>6088</v>
      </c>
      <c r="BF653" t="s" s="4">
        <v>190</v>
      </c>
      <c r="BG653" t="s" s="4">
        <v>6088</v>
      </c>
      <c r="BH653" t="s" s="4">
        <v>5103</v>
      </c>
      <c r="BI653" t="s" s="4">
        <v>171</v>
      </c>
      <c r="BJ653" t="s" s="4">
        <v>171</v>
      </c>
      <c r="BK653" t="s" s="4">
        <v>6101</v>
      </c>
      <c r="BL653" t="s" s="4">
        <v>171</v>
      </c>
      <c r="BM653" t="s" s="4">
        <v>2618</v>
      </c>
      <c r="BN653" t="s" s="4">
        <v>5105</v>
      </c>
      <c r="BO653" t="s" s="4">
        <v>5105</v>
      </c>
      <c r="BP653" t="s" s="4">
        <v>5798</v>
      </c>
    </row>
    <row r="654" ht="45.0" customHeight="true">
      <c r="A654" t="s" s="4">
        <v>6102</v>
      </c>
      <c r="B654" t="s" s="4">
        <v>151</v>
      </c>
      <c r="C654" t="s" s="4">
        <v>152</v>
      </c>
      <c r="D654" t="s" s="4">
        <v>153</v>
      </c>
      <c r="E654" t="s" s="4">
        <v>154</v>
      </c>
      <c r="F654" t="s" s="4">
        <v>5077</v>
      </c>
      <c r="G654" t="s" s="4">
        <v>156</v>
      </c>
      <c r="H654" t="s" s="4">
        <v>6103</v>
      </c>
      <c r="I654" t="s" s="4">
        <v>5079</v>
      </c>
      <c r="J654" t="s" s="4">
        <v>6104</v>
      </c>
      <c r="K654" t="s" s="4">
        <v>6047</v>
      </c>
      <c r="L654" t="s" s="4">
        <v>6105</v>
      </c>
      <c r="M654" t="s" s="4">
        <v>5224</v>
      </c>
      <c r="N654" t="s" s="4">
        <v>5152</v>
      </c>
      <c r="O654" t="s" s="4">
        <v>5225</v>
      </c>
      <c r="P654" t="s" s="4">
        <v>171</v>
      </c>
      <c r="Q654" t="s" s="4">
        <v>441</v>
      </c>
      <c r="R654" t="s" s="4">
        <v>5226</v>
      </c>
      <c r="S654" t="s" s="4">
        <v>220</v>
      </c>
      <c r="T654" t="s" s="4">
        <v>5227</v>
      </c>
      <c r="U654" t="s" s="4">
        <v>5228</v>
      </c>
      <c r="V654" t="s" s="4">
        <v>5087</v>
      </c>
      <c r="W654" t="s" s="4">
        <v>463</v>
      </c>
      <c r="X654" t="s" s="4">
        <v>5156</v>
      </c>
      <c r="Y654" t="s" s="4">
        <v>6</v>
      </c>
      <c r="Z654" t="s" s="4">
        <v>5006</v>
      </c>
      <c r="AA654" t="s" s="4">
        <v>9</v>
      </c>
      <c r="AB654" t="s" s="4">
        <v>176</v>
      </c>
      <c r="AC654" t="s" s="4">
        <v>7</v>
      </c>
      <c r="AD654" t="s" s="4">
        <v>176</v>
      </c>
      <c r="AE654" t="s" s="4">
        <v>465</v>
      </c>
      <c r="AF654" t="s" s="4">
        <v>171</v>
      </c>
      <c r="AG654" t="s" s="4">
        <v>171</v>
      </c>
      <c r="AH654" t="s" s="4">
        <v>171</v>
      </c>
      <c r="AI654" t="s" s="4">
        <v>171</v>
      </c>
      <c r="AJ654" t="s" s="4">
        <v>5646</v>
      </c>
      <c r="AK654" t="s" s="4">
        <v>5324</v>
      </c>
      <c r="AL654" t="s" s="4">
        <v>6106</v>
      </c>
      <c r="AM654" t="s" s="4">
        <v>3054</v>
      </c>
      <c r="AN654" t="s" s="4">
        <v>6051</v>
      </c>
      <c r="AO654" t="s" s="4">
        <v>2926</v>
      </c>
      <c r="AP654" t="s" s="4">
        <v>6107</v>
      </c>
      <c r="AQ654" t="s" s="4">
        <v>6108</v>
      </c>
      <c r="AR654" t="s" s="4">
        <v>171</v>
      </c>
      <c r="AS654" t="s" s="4">
        <v>171</v>
      </c>
      <c r="AT654" t="s" s="4">
        <v>5099</v>
      </c>
      <c r="AU654" t="s" s="4">
        <v>171</v>
      </c>
      <c r="AV654" t="s" s="4">
        <v>5100</v>
      </c>
      <c r="AW654" t="s" s="4">
        <v>6047</v>
      </c>
      <c r="AX654" t="s" s="4">
        <v>5011</v>
      </c>
      <c r="AY654" t="s" s="4">
        <v>6051</v>
      </c>
      <c r="AZ654" t="s" s="4">
        <v>2926</v>
      </c>
      <c r="BA654" t="s" s="4">
        <v>6109</v>
      </c>
      <c r="BB654" t="s" s="4">
        <v>171</v>
      </c>
      <c r="BC654" t="s" s="4">
        <v>260</v>
      </c>
      <c r="BD654" t="s" s="4">
        <v>5163</v>
      </c>
      <c r="BE654" t="s" s="4">
        <v>6105</v>
      </c>
      <c r="BF654" t="s" s="4">
        <v>190</v>
      </c>
      <c r="BG654" t="s" s="4">
        <v>6105</v>
      </c>
      <c r="BH654" t="s" s="4">
        <v>5103</v>
      </c>
      <c r="BI654" t="s" s="4">
        <v>171</v>
      </c>
      <c r="BJ654" t="s" s="4">
        <v>171</v>
      </c>
      <c r="BK654" t="s" s="4">
        <v>6110</v>
      </c>
      <c r="BL654" t="s" s="4">
        <v>171</v>
      </c>
      <c r="BM654" t="s" s="4">
        <v>2618</v>
      </c>
      <c r="BN654" t="s" s="4">
        <v>5105</v>
      </c>
      <c r="BO654" t="s" s="4">
        <v>5105</v>
      </c>
      <c r="BP654" t="s" s="4">
        <v>6056</v>
      </c>
    </row>
    <row r="655" ht="45.0" customHeight="true">
      <c r="A655" t="s" s="4">
        <v>6111</v>
      </c>
      <c r="B655" t="s" s="4">
        <v>151</v>
      </c>
      <c r="C655" t="s" s="4">
        <v>152</v>
      </c>
      <c r="D655" t="s" s="4">
        <v>153</v>
      </c>
      <c r="E655" t="s" s="4">
        <v>154</v>
      </c>
      <c r="F655" t="s" s="4">
        <v>5077</v>
      </c>
      <c r="G655" t="s" s="4">
        <v>156</v>
      </c>
      <c r="H655" t="s" s="4">
        <v>5108</v>
      </c>
      <c r="I655" t="s" s="4">
        <v>5079</v>
      </c>
      <c r="J655" t="s" s="4">
        <v>6112</v>
      </c>
      <c r="K655" t="s" s="4">
        <v>6113</v>
      </c>
      <c r="L655" t="s" s="4">
        <v>6114</v>
      </c>
      <c r="M655" t="s" s="4">
        <v>5224</v>
      </c>
      <c r="N655" t="s" s="4">
        <v>5152</v>
      </c>
      <c r="O655" t="s" s="4">
        <v>5225</v>
      </c>
      <c r="P655" t="s" s="4">
        <v>171</v>
      </c>
      <c r="Q655" t="s" s="4">
        <v>441</v>
      </c>
      <c r="R655" t="s" s="4">
        <v>5226</v>
      </c>
      <c r="S655" t="s" s="4">
        <v>220</v>
      </c>
      <c r="T655" t="s" s="4">
        <v>5227</v>
      </c>
      <c r="U655" t="s" s="4">
        <v>5228</v>
      </c>
      <c r="V655" t="s" s="4">
        <v>5087</v>
      </c>
      <c r="W655" t="s" s="4">
        <v>463</v>
      </c>
      <c r="X655" t="s" s="4">
        <v>5156</v>
      </c>
      <c r="Y655" t="s" s="4">
        <v>6</v>
      </c>
      <c r="Z655" t="s" s="4">
        <v>5006</v>
      </c>
      <c r="AA655" t="s" s="4">
        <v>9</v>
      </c>
      <c r="AB655" t="s" s="4">
        <v>176</v>
      </c>
      <c r="AC655" t="s" s="4">
        <v>7</v>
      </c>
      <c r="AD655" t="s" s="4">
        <v>176</v>
      </c>
      <c r="AE655" t="s" s="4">
        <v>465</v>
      </c>
      <c r="AF655" t="s" s="4">
        <v>171</v>
      </c>
      <c r="AG655" t="s" s="4">
        <v>171</v>
      </c>
      <c r="AH655" t="s" s="4">
        <v>171</v>
      </c>
      <c r="AI655" t="s" s="4">
        <v>171</v>
      </c>
      <c r="AJ655" t="s" s="4">
        <v>5265</v>
      </c>
      <c r="AK655" t="s" s="4">
        <v>5611</v>
      </c>
      <c r="AL655" t="s" s="4">
        <v>6115</v>
      </c>
      <c r="AM655" t="s" s="4">
        <v>390</v>
      </c>
      <c r="AN655" t="s" s="4">
        <v>390</v>
      </c>
      <c r="AO655" t="s" s="4">
        <v>296</v>
      </c>
      <c r="AP655" t="s" s="4">
        <v>6116</v>
      </c>
      <c r="AQ655" t="s" s="4">
        <v>6117</v>
      </c>
      <c r="AR655" t="s" s="4">
        <v>171</v>
      </c>
      <c r="AS655" t="s" s="4">
        <v>171</v>
      </c>
      <c r="AT655" t="s" s="4">
        <v>5099</v>
      </c>
      <c r="AU655" t="s" s="4">
        <v>171</v>
      </c>
      <c r="AV655" t="s" s="4">
        <v>5100</v>
      </c>
      <c r="AW655" t="s" s="4">
        <v>6113</v>
      </c>
      <c r="AX655" t="s" s="4">
        <v>5011</v>
      </c>
      <c r="AY655" t="s" s="4">
        <v>390</v>
      </c>
      <c r="AZ655" t="s" s="4">
        <v>296</v>
      </c>
      <c r="BA655" t="s" s="4">
        <v>6118</v>
      </c>
      <c r="BB655" t="s" s="4">
        <v>171</v>
      </c>
      <c r="BC655" t="s" s="4">
        <v>260</v>
      </c>
      <c r="BD655" t="s" s="4">
        <v>5102</v>
      </c>
      <c r="BE655" t="s" s="4">
        <v>6114</v>
      </c>
      <c r="BF655" t="s" s="4">
        <v>190</v>
      </c>
      <c r="BG655" t="s" s="4">
        <v>6114</v>
      </c>
      <c r="BH655" t="s" s="4">
        <v>5103</v>
      </c>
      <c r="BI655" t="s" s="4">
        <v>171</v>
      </c>
      <c r="BJ655" t="s" s="4">
        <v>171</v>
      </c>
      <c r="BK655" t="s" s="4">
        <v>6119</v>
      </c>
      <c r="BL655" t="s" s="4">
        <v>171</v>
      </c>
      <c r="BM655" t="s" s="4">
        <v>2618</v>
      </c>
      <c r="BN655" t="s" s="4">
        <v>5105</v>
      </c>
      <c r="BO655" t="s" s="4">
        <v>5105</v>
      </c>
      <c r="BP655" t="s" s="4">
        <v>171</v>
      </c>
    </row>
    <row r="656" ht="45.0" customHeight="true">
      <c r="A656" t="s" s="4">
        <v>6120</v>
      </c>
      <c r="B656" t="s" s="4">
        <v>151</v>
      </c>
      <c r="C656" t="s" s="4">
        <v>152</v>
      </c>
      <c r="D656" t="s" s="4">
        <v>153</v>
      </c>
      <c r="E656" t="s" s="4">
        <v>154</v>
      </c>
      <c r="F656" t="s" s="4">
        <v>155</v>
      </c>
      <c r="G656" t="s" s="4">
        <v>156</v>
      </c>
      <c r="H656" t="s" s="4">
        <v>5087</v>
      </c>
      <c r="I656" t="s" s="4">
        <v>5079</v>
      </c>
      <c r="J656" t="s" s="4">
        <v>6121</v>
      </c>
      <c r="K656" t="s" s="4">
        <v>6122</v>
      </c>
      <c r="L656" t="s" s="4">
        <v>6123</v>
      </c>
      <c r="M656" t="s" s="4">
        <v>171</v>
      </c>
      <c r="N656" t="s" s="4">
        <v>171</v>
      </c>
      <c r="O656" t="s" s="4">
        <v>171</v>
      </c>
      <c r="P656" t="s" s="4">
        <v>5207</v>
      </c>
      <c r="Q656" t="s" s="4">
        <v>171</v>
      </c>
      <c r="R656" t="s" s="4">
        <v>5208</v>
      </c>
      <c r="S656" t="s" s="4">
        <v>168</v>
      </c>
      <c r="T656" t="s" s="4">
        <v>5209</v>
      </c>
      <c r="U656" t="s" s="4">
        <v>5210</v>
      </c>
      <c r="V656" t="s" s="4">
        <v>5087</v>
      </c>
      <c r="W656" t="s" s="4">
        <v>463</v>
      </c>
      <c r="X656" t="s" s="4">
        <v>5115</v>
      </c>
      <c r="Y656" t="s" s="4">
        <v>6</v>
      </c>
      <c r="Z656" t="s" s="4">
        <v>5006</v>
      </c>
      <c r="AA656" t="s" s="4">
        <v>9</v>
      </c>
      <c r="AB656" t="s" s="4">
        <v>176</v>
      </c>
      <c r="AC656" t="s" s="4">
        <v>7</v>
      </c>
      <c r="AD656" t="s" s="4">
        <v>176</v>
      </c>
      <c r="AE656" t="s" s="4">
        <v>465</v>
      </c>
      <c r="AF656" t="s" s="4">
        <v>171</v>
      </c>
      <c r="AG656" t="s" s="4">
        <v>171</v>
      </c>
      <c r="AH656" t="s" s="4">
        <v>171</v>
      </c>
      <c r="AI656" t="s" s="4">
        <v>171</v>
      </c>
      <c r="AJ656" t="s" s="4">
        <v>5094</v>
      </c>
      <c r="AK656" t="s" s="4">
        <v>5095</v>
      </c>
      <c r="AL656" t="s" s="4">
        <v>6124</v>
      </c>
      <c r="AM656" t="s" s="4">
        <v>1576</v>
      </c>
      <c r="AN656" t="s" s="4">
        <v>1576</v>
      </c>
      <c r="AO656" t="s" s="4">
        <v>929</v>
      </c>
      <c r="AP656" t="s" s="4">
        <v>6125</v>
      </c>
      <c r="AQ656" t="s" s="4">
        <v>6126</v>
      </c>
      <c r="AR656" t="s" s="4">
        <v>171</v>
      </c>
      <c r="AS656" t="s" s="4">
        <v>171</v>
      </c>
      <c r="AT656" t="s" s="4">
        <v>5099</v>
      </c>
      <c r="AU656" t="s" s="4">
        <v>171</v>
      </c>
      <c r="AV656" t="s" s="4">
        <v>5100</v>
      </c>
      <c r="AW656" t="s" s="4">
        <v>6122</v>
      </c>
      <c r="AX656" t="s" s="4">
        <v>5011</v>
      </c>
      <c r="AY656" t="s" s="4">
        <v>1576</v>
      </c>
      <c r="AZ656" t="s" s="4">
        <v>929</v>
      </c>
      <c r="BA656" t="s" s="4">
        <v>6127</v>
      </c>
      <c r="BB656" t="s" s="4">
        <v>171</v>
      </c>
      <c r="BC656" t="s" s="4">
        <v>260</v>
      </c>
      <c r="BD656" t="s" s="4">
        <v>5163</v>
      </c>
      <c r="BE656" t="s" s="4">
        <v>6123</v>
      </c>
      <c r="BF656" t="s" s="4">
        <v>190</v>
      </c>
      <c r="BG656" t="s" s="4">
        <v>6123</v>
      </c>
      <c r="BH656" t="s" s="4">
        <v>5103</v>
      </c>
      <c r="BI656" t="s" s="4">
        <v>171</v>
      </c>
      <c r="BJ656" t="s" s="4">
        <v>171</v>
      </c>
      <c r="BK656" t="s" s="4">
        <v>6128</v>
      </c>
      <c r="BL656" t="s" s="4">
        <v>171</v>
      </c>
      <c r="BM656" t="s" s="4">
        <v>2618</v>
      </c>
      <c r="BN656" t="s" s="4">
        <v>5105</v>
      </c>
      <c r="BO656" t="s" s="4">
        <v>5105</v>
      </c>
      <c r="BP656" t="s" s="4">
        <v>5106</v>
      </c>
    </row>
    <row r="657" ht="45.0" customHeight="true">
      <c r="A657" t="s" s="4">
        <v>6129</v>
      </c>
      <c r="B657" t="s" s="4">
        <v>151</v>
      </c>
      <c r="C657" t="s" s="4">
        <v>152</v>
      </c>
      <c r="D657" t="s" s="4">
        <v>153</v>
      </c>
      <c r="E657" t="s" s="4">
        <v>154</v>
      </c>
      <c r="F657" t="s" s="4">
        <v>5077</v>
      </c>
      <c r="G657" t="s" s="4">
        <v>156</v>
      </c>
      <c r="H657" t="s" s="4">
        <v>6130</v>
      </c>
      <c r="I657" t="s" s="4">
        <v>5079</v>
      </c>
      <c r="J657" t="s" s="4">
        <v>6131</v>
      </c>
      <c r="K657" t="s" s="4">
        <v>6132</v>
      </c>
      <c r="L657" t="s" s="4">
        <v>6133</v>
      </c>
      <c r="M657" t="s" s="4">
        <v>5129</v>
      </c>
      <c r="N657" t="s" s="4">
        <v>5130</v>
      </c>
      <c r="O657" t="s" s="4">
        <v>5131</v>
      </c>
      <c r="P657" t="s" s="4">
        <v>171</v>
      </c>
      <c r="Q657" t="s" s="4">
        <v>166</v>
      </c>
      <c r="R657" t="s" s="4">
        <v>5132</v>
      </c>
      <c r="S657" t="s" s="4">
        <v>220</v>
      </c>
      <c r="T657" t="s" s="4">
        <v>5133</v>
      </c>
      <c r="U657" t="s" s="4">
        <v>5134</v>
      </c>
      <c r="V657" t="s" s="4">
        <v>10</v>
      </c>
      <c r="W657" t="s" s="4">
        <v>207</v>
      </c>
      <c r="X657" t="s" s="4">
        <v>5135</v>
      </c>
      <c r="Y657" t="s" s="4">
        <v>6</v>
      </c>
      <c r="Z657" t="s" s="4">
        <v>5006</v>
      </c>
      <c r="AA657" t="s" s="4">
        <v>9</v>
      </c>
      <c r="AB657" t="s" s="4">
        <v>176</v>
      </c>
      <c r="AC657" t="s" s="4">
        <v>7</v>
      </c>
      <c r="AD657" t="s" s="4">
        <v>176</v>
      </c>
      <c r="AE657" t="s" s="4">
        <v>5136</v>
      </c>
      <c r="AF657" t="s" s="4">
        <v>171</v>
      </c>
      <c r="AG657" t="s" s="4">
        <v>171</v>
      </c>
      <c r="AH657" t="s" s="4">
        <v>171</v>
      </c>
      <c r="AI657" t="s" s="4">
        <v>171</v>
      </c>
      <c r="AJ657" t="s" s="4">
        <v>5137</v>
      </c>
      <c r="AK657" t="s" s="4">
        <v>6095</v>
      </c>
      <c r="AL657" t="s" s="4">
        <v>6134</v>
      </c>
      <c r="AM657" t="s" s="4">
        <v>1153</v>
      </c>
      <c r="AN657" t="s" s="4">
        <v>1153</v>
      </c>
      <c r="AO657" t="s" s="4">
        <v>390</v>
      </c>
      <c r="AP657" t="s" s="4">
        <v>6135</v>
      </c>
      <c r="AQ657" t="s" s="4">
        <v>6136</v>
      </c>
      <c r="AR657" t="s" s="4">
        <v>171</v>
      </c>
      <c r="AS657" t="s" s="4">
        <v>171</v>
      </c>
      <c r="AT657" t="s" s="4">
        <v>5099</v>
      </c>
      <c r="AU657" t="s" s="4">
        <v>171</v>
      </c>
      <c r="AV657" t="s" s="4">
        <v>5100</v>
      </c>
      <c r="AW657" t="s" s="4">
        <v>6132</v>
      </c>
      <c r="AX657" t="s" s="4">
        <v>6136</v>
      </c>
      <c r="AY657" t="s" s="4">
        <v>1153</v>
      </c>
      <c r="AZ657" t="s" s="4">
        <v>390</v>
      </c>
      <c r="BA657" t="s" s="4">
        <v>6137</v>
      </c>
      <c r="BB657" t="s" s="4">
        <v>171</v>
      </c>
      <c r="BC657" t="s" s="4">
        <v>188</v>
      </c>
      <c r="BD657" t="s" s="4">
        <v>5144</v>
      </c>
      <c r="BE657" t="s" s="4">
        <v>6133</v>
      </c>
      <c r="BF657" t="s" s="4">
        <v>190</v>
      </c>
      <c r="BG657" t="s" s="4">
        <v>6133</v>
      </c>
      <c r="BH657" t="s" s="4">
        <v>5103</v>
      </c>
      <c r="BI657" t="s" s="4">
        <v>171</v>
      </c>
      <c r="BJ657" t="s" s="4">
        <v>171</v>
      </c>
      <c r="BK657" t="s" s="4">
        <v>6138</v>
      </c>
      <c r="BL657" t="s" s="4">
        <v>171</v>
      </c>
      <c r="BM657" t="s" s="4">
        <v>2618</v>
      </c>
      <c r="BN657" t="s" s="4">
        <v>5105</v>
      </c>
      <c r="BO657" t="s" s="4">
        <v>5105</v>
      </c>
      <c r="BP657" t="s" s="4">
        <v>5598</v>
      </c>
    </row>
    <row r="658" ht="45.0" customHeight="true">
      <c r="A658" t="s" s="4">
        <v>6139</v>
      </c>
      <c r="B658" t="s" s="4">
        <v>151</v>
      </c>
      <c r="C658" t="s" s="4">
        <v>152</v>
      </c>
      <c r="D658" t="s" s="4">
        <v>153</v>
      </c>
      <c r="E658" t="s" s="4">
        <v>154</v>
      </c>
      <c r="F658" t="s" s="4">
        <v>5077</v>
      </c>
      <c r="G658" t="s" s="4">
        <v>156</v>
      </c>
      <c r="H658" t="s" s="4">
        <v>5166</v>
      </c>
      <c r="I658" t="s" s="4">
        <v>5079</v>
      </c>
      <c r="J658" t="s" s="4">
        <v>5167</v>
      </c>
      <c r="K658" t="s" s="4">
        <v>6140</v>
      </c>
      <c r="L658" t="s" s="4">
        <v>6141</v>
      </c>
      <c r="M658" t="s" s="4">
        <v>5584</v>
      </c>
      <c r="N658" t="s" s="4">
        <v>5585</v>
      </c>
      <c r="O658" t="s" s="4">
        <v>5586</v>
      </c>
      <c r="P658" t="s" s="4">
        <v>171</v>
      </c>
      <c r="Q658" t="s" s="4">
        <v>441</v>
      </c>
      <c r="R658" t="s" s="4">
        <v>5587</v>
      </c>
      <c r="S658" t="s" s="4">
        <v>220</v>
      </c>
      <c r="T658" t="s" s="4">
        <v>5588</v>
      </c>
      <c r="U658" t="s" s="4">
        <v>5589</v>
      </c>
      <c r="V658" t="s" s="4">
        <v>5590</v>
      </c>
      <c r="W658" t="s" s="4">
        <v>207</v>
      </c>
      <c r="X658" t="s" s="4">
        <v>5591</v>
      </c>
      <c r="Y658" t="s" s="4">
        <v>6</v>
      </c>
      <c r="Z658" t="s" s="4">
        <v>5006</v>
      </c>
      <c r="AA658" t="s" s="4">
        <v>9</v>
      </c>
      <c r="AB658" t="s" s="4">
        <v>176</v>
      </c>
      <c r="AC658" t="s" s="4">
        <v>7</v>
      </c>
      <c r="AD658" t="s" s="4">
        <v>176</v>
      </c>
      <c r="AE658" t="s" s="4">
        <v>274</v>
      </c>
      <c r="AF658" t="s" s="4">
        <v>171</v>
      </c>
      <c r="AG658" t="s" s="4">
        <v>171</v>
      </c>
      <c r="AH658" t="s" s="4">
        <v>171</v>
      </c>
      <c r="AI658" t="s" s="4">
        <v>171</v>
      </c>
      <c r="AJ658" t="s" s="4">
        <v>5177</v>
      </c>
      <c r="AK658" t="s" s="4">
        <v>5178</v>
      </c>
      <c r="AL658" t="s" s="4">
        <v>6142</v>
      </c>
      <c r="AM658" t="s" s="4">
        <v>3750</v>
      </c>
      <c r="AN658" t="s" s="4">
        <v>276</v>
      </c>
      <c r="AO658" t="s" s="4">
        <v>5180</v>
      </c>
      <c r="AP658" t="s" s="4">
        <v>6143</v>
      </c>
      <c r="AQ658" t="s" s="4">
        <v>6144</v>
      </c>
      <c r="AR658" t="s" s="4">
        <v>171</v>
      </c>
      <c r="AS658" t="s" s="4">
        <v>171</v>
      </c>
      <c r="AT658" t="s" s="4">
        <v>5099</v>
      </c>
      <c r="AU658" t="s" s="4">
        <v>171</v>
      </c>
      <c r="AV658" t="s" s="4">
        <v>5100</v>
      </c>
      <c r="AW658" t="s" s="4">
        <v>6140</v>
      </c>
      <c r="AX658" t="s" s="4">
        <v>5011</v>
      </c>
      <c r="AY658" t="s" s="4">
        <v>276</v>
      </c>
      <c r="AZ658" t="s" s="4">
        <v>5180</v>
      </c>
      <c r="BA658" t="s" s="4">
        <v>6145</v>
      </c>
      <c r="BB658" t="s" s="4">
        <v>171</v>
      </c>
      <c r="BC658" t="s" s="4">
        <v>260</v>
      </c>
      <c r="BD658" t="s" s="4">
        <v>5163</v>
      </c>
      <c r="BE658" t="s" s="4">
        <v>6141</v>
      </c>
      <c r="BF658" t="s" s="4">
        <v>190</v>
      </c>
      <c r="BG658" t="s" s="4">
        <v>6141</v>
      </c>
      <c r="BH658" t="s" s="4">
        <v>5103</v>
      </c>
      <c r="BI658" t="s" s="4">
        <v>171</v>
      </c>
      <c r="BJ658" t="s" s="4">
        <v>171</v>
      </c>
      <c r="BK658" t="s" s="4">
        <v>6146</v>
      </c>
      <c r="BL658" t="s" s="4">
        <v>171</v>
      </c>
      <c r="BM658" t="s" s="4">
        <v>2618</v>
      </c>
      <c r="BN658" t="s" s="4">
        <v>5105</v>
      </c>
      <c r="BO658" t="s" s="4">
        <v>5105</v>
      </c>
      <c r="BP658" t="s" s="4">
        <v>6056</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6147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6148</v>
      </c>
    </row>
    <row r="2">
      <c r="A2" t="s">
        <v>6149</v>
      </c>
    </row>
    <row r="3">
      <c r="A3" t="s">
        <v>5077</v>
      </c>
    </row>
    <row r="4">
      <c r="A4" t="s">
        <v>3393</v>
      </c>
    </row>
    <row r="5">
      <c r="A5" t="s">
        <v>155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6150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166</v>
      </c>
    </row>
    <row r="2">
      <c r="A2" t="s">
        <v>441</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443</v>
      </c>
    </row>
    <row r="2">
      <c r="A2" t="s">
        <v>6151</v>
      </c>
    </row>
    <row r="3">
      <c r="A3" t="s">
        <v>6152</v>
      </c>
    </row>
    <row r="4">
      <c r="A4" t="s">
        <v>6153</v>
      </c>
    </row>
    <row r="5">
      <c r="A5" t="s">
        <v>6154</v>
      </c>
    </row>
    <row r="6">
      <c r="A6" t="s">
        <v>6155</v>
      </c>
    </row>
    <row r="7">
      <c r="A7" t="s">
        <v>220</v>
      </c>
    </row>
    <row r="8">
      <c r="A8" t="s">
        <v>6156</v>
      </c>
    </row>
    <row r="9">
      <c r="A9" t="s">
        <v>6157</v>
      </c>
    </row>
    <row r="10">
      <c r="A10" t="s">
        <v>6158</v>
      </c>
    </row>
    <row r="11">
      <c r="A11" t="s">
        <v>6159</v>
      </c>
    </row>
    <row r="12">
      <c r="A12" t="s">
        <v>6160</v>
      </c>
    </row>
    <row r="13">
      <c r="A13" t="s">
        <v>6161</v>
      </c>
    </row>
    <row r="14">
      <c r="A14" t="s">
        <v>6162</v>
      </c>
    </row>
    <row r="15">
      <c r="A15" t="s">
        <v>5547</v>
      </c>
    </row>
    <row r="16">
      <c r="A16" t="s">
        <v>6163</v>
      </c>
    </row>
    <row r="17">
      <c r="A17" t="s">
        <v>6164</v>
      </c>
    </row>
    <row r="18">
      <c r="A18" t="s">
        <v>6165</v>
      </c>
    </row>
    <row r="19">
      <c r="A19" t="s">
        <v>6166</v>
      </c>
    </row>
    <row r="20">
      <c r="A20" t="s">
        <v>6167</v>
      </c>
    </row>
    <row r="21">
      <c r="A21" t="s">
        <v>313</v>
      </c>
    </row>
    <row r="22">
      <c r="A22" t="s">
        <v>6168</v>
      </c>
    </row>
    <row r="23">
      <c r="A23" t="s">
        <v>6169</v>
      </c>
    </row>
    <row r="24">
      <c r="A24" t="s">
        <v>627</v>
      </c>
    </row>
    <row r="25">
      <c r="A25" t="s">
        <v>6170</v>
      </c>
    </row>
    <row r="26">
      <c r="A26" t="s">
        <v>168</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6171</v>
      </c>
    </row>
    <row r="2">
      <c r="A2" t="s">
        <v>313</v>
      </c>
    </row>
    <row r="3">
      <c r="A3" t="s">
        <v>463</v>
      </c>
    </row>
    <row r="4">
      <c r="A4" t="s">
        <v>6172</v>
      </c>
    </row>
    <row r="5">
      <c r="A5" t="s">
        <v>6173</v>
      </c>
    </row>
    <row r="6">
      <c r="A6" t="s">
        <v>6174</v>
      </c>
    </row>
    <row r="7">
      <c r="A7" t="s">
        <v>172</v>
      </c>
    </row>
    <row r="8">
      <c r="A8" t="s">
        <v>6175</v>
      </c>
    </row>
    <row r="9">
      <c r="A9" t="s">
        <v>6176</v>
      </c>
    </row>
    <row r="10">
      <c r="A10" t="s">
        <v>6177</v>
      </c>
    </row>
    <row r="11">
      <c r="A11" t="s">
        <v>6178</v>
      </c>
    </row>
    <row r="12">
      <c r="A12" t="s">
        <v>6179</v>
      </c>
    </row>
    <row r="13">
      <c r="A13" t="s">
        <v>6180</v>
      </c>
    </row>
    <row r="14">
      <c r="A14" t="s">
        <v>6181</v>
      </c>
    </row>
    <row r="15">
      <c r="A15" t="s">
        <v>6182</v>
      </c>
    </row>
    <row r="16">
      <c r="A16" t="s">
        <v>207</v>
      </c>
    </row>
    <row r="17">
      <c r="A17" t="s">
        <v>6183</v>
      </c>
    </row>
    <row r="18">
      <c r="A18" t="s">
        <v>6184</v>
      </c>
    </row>
    <row r="19">
      <c r="A19" t="s">
        <v>6185</v>
      </c>
    </row>
    <row r="20">
      <c r="A20" t="s">
        <v>6186</v>
      </c>
    </row>
    <row r="21">
      <c r="A21" t="s">
        <v>6187</v>
      </c>
    </row>
    <row r="22">
      <c r="A22" t="s">
        <v>6188</v>
      </c>
    </row>
    <row r="23">
      <c r="A23" t="s">
        <v>6151</v>
      </c>
    </row>
    <row r="24">
      <c r="A24" t="s">
        <v>6162</v>
      </c>
    </row>
    <row r="25">
      <c r="A25" t="s">
        <v>6189</v>
      </c>
    </row>
    <row r="26">
      <c r="A26" t="s">
        <v>6190</v>
      </c>
    </row>
    <row r="27">
      <c r="A27" t="s">
        <v>6191</v>
      </c>
    </row>
    <row r="28">
      <c r="A28" t="s">
        <v>6192</v>
      </c>
    </row>
    <row r="29">
      <c r="A29" t="s">
        <v>6193</v>
      </c>
    </row>
    <row r="30">
      <c r="A30" t="s">
        <v>6194</v>
      </c>
    </row>
    <row r="31">
      <c r="A31" t="s">
        <v>6195</v>
      </c>
    </row>
    <row r="32">
      <c r="A32" t="s">
        <v>6196</v>
      </c>
    </row>
    <row r="33">
      <c r="A33" t="s">
        <v>5765</v>
      </c>
    </row>
    <row r="34">
      <c r="A34" t="s">
        <v>6197</v>
      </c>
    </row>
    <row r="35">
      <c r="A35" t="s">
        <v>6198</v>
      </c>
    </row>
    <row r="36">
      <c r="A36" t="s">
        <v>445</v>
      </c>
    </row>
    <row r="37">
      <c r="A37" t="s">
        <v>6199</v>
      </c>
    </row>
    <row r="38">
      <c r="A38" t="s">
        <v>6200</v>
      </c>
    </row>
    <row r="39">
      <c r="A39" t="s">
        <v>6201</v>
      </c>
    </row>
    <row r="40">
      <c r="A40" t="s">
        <v>6202</v>
      </c>
    </row>
    <row r="41">
      <c r="A41" t="s">
        <v>6203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6204</v>
      </c>
    </row>
    <row r="2">
      <c r="A2" t="s">
        <v>6205</v>
      </c>
    </row>
    <row r="3">
      <c r="A3" t="s">
        <v>5553</v>
      </c>
    </row>
    <row r="4">
      <c r="A4" t="s">
        <v>6206</v>
      </c>
    </row>
    <row r="5">
      <c r="A5" t="s">
        <v>6207</v>
      </c>
    </row>
    <row r="6">
      <c r="A6" t="s">
        <v>6208</v>
      </c>
    </row>
    <row r="7">
      <c r="A7" t="s">
        <v>6209</v>
      </c>
    </row>
    <row r="8">
      <c r="A8" t="s">
        <v>6210</v>
      </c>
    </row>
    <row r="9">
      <c r="A9" t="s">
        <v>176</v>
      </c>
    </row>
    <row r="10">
      <c r="A10" t="s">
        <v>6211</v>
      </c>
    </row>
    <row r="11">
      <c r="A11" t="s">
        <v>6212</v>
      </c>
    </row>
    <row r="12">
      <c r="A12" t="s">
        <v>6213</v>
      </c>
    </row>
    <row r="13">
      <c r="A13" t="s">
        <v>6214</v>
      </c>
    </row>
    <row r="14">
      <c r="A14" t="s">
        <v>6215</v>
      </c>
    </row>
    <row r="15">
      <c r="A15" t="s">
        <v>6216</v>
      </c>
    </row>
    <row r="16">
      <c r="A16" t="s">
        <v>6217</v>
      </c>
    </row>
    <row r="17">
      <c r="A17" t="s">
        <v>978</v>
      </c>
    </row>
    <row r="18">
      <c r="A18" t="s">
        <v>6218</v>
      </c>
    </row>
    <row r="19">
      <c r="A19" t="s">
        <v>6219</v>
      </c>
    </row>
    <row r="20">
      <c r="A20" t="s">
        <v>5247</v>
      </c>
    </row>
    <row r="21">
      <c r="A21" t="s">
        <v>6220</v>
      </c>
    </row>
    <row r="22">
      <c r="A22" t="s">
        <v>6221</v>
      </c>
    </row>
    <row r="23">
      <c r="A23" t="s">
        <v>6222</v>
      </c>
    </row>
    <row r="24">
      <c r="A24" t="s">
        <v>6223</v>
      </c>
    </row>
    <row r="25">
      <c r="A25" t="s">
        <v>6224</v>
      </c>
    </row>
    <row r="26">
      <c r="A26" t="s">
        <v>227</v>
      </c>
    </row>
    <row r="27">
      <c r="A27" t="s">
        <v>6225</v>
      </c>
    </row>
    <row r="28">
      <c r="A28" t="s">
        <v>6226</v>
      </c>
    </row>
    <row r="29">
      <c r="A29" t="s">
        <v>5283</v>
      </c>
    </row>
    <row r="30">
      <c r="A30" t="s">
        <v>5092</v>
      </c>
    </row>
    <row r="31">
      <c r="A31" t="s">
        <v>5303</v>
      </c>
    </row>
    <row r="32">
      <c r="A32" t="s">
        <v>6227</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6228</v>
      </c>
    </row>
    <row r="2">
      <c r="A2" t="s">
        <v>190</v>
      </c>
    </row>
  </sheetData>
  <pageMargins bottom="0.75" footer="0.3" header="0.3" left="0.7" right="0.7" top="0.75"/>
</worksheet>
</file>

<file path=xl/worksheets/sheet10.xml><?xml version="1.0" encoding="utf-8"?>
<worksheet xmlns="http://schemas.openxmlformats.org/spreadsheetml/2006/main">
  <dimension ref="A1:J1684"/>
  <sheetViews>
    <sheetView workbookViewId="0"/>
  </sheetViews>
  <sheetFormatPr defaultRowHeight="15.0"/>
  <cols>
    <col min="3" max="3" width="21.0546875" customWidth="true" bestFit="true"/>
    <col min="4" max="4" width="17.0078125" customWidth="true" bestFit="true"/>
    <col min="5" max="5" width="19.1328125" customWidth="true" bestFit="true"/>
    <col min="6" max="6" width="55.84375" customWidth="true" bestFit="true"/>
    <col min="7" max="7" width="17.40234375" customWidth="true" bestFit="true"/>
    <col min="8" max="8" width="35.78515625" customWidth="true" bestFit="true"/>
    <col min="9" max="9" width="55.52734375" customWidth="true" bestFit="true"/>
    <col min="1" max="1" width="8.37109375" customWidth="true" bestFit="true"/>
    <col min="2" max="2" width="36.98046875" customWidth="true" bestFit="true"/>
  </cols>
  <sheetData>
    <row r="1" hidden="true">
      <c r="B1"/>
      <c r="C1" t="s">
        <v>6</v>
      </c>
      <c r="D1" t="s">
        <v>6</v>
      </c>
      <c r="E1" t="s">
        <v>6</v>
      </c>
      <c r="F1" t="s">
        <v>6</v>
      </c>
      <c r="G1" t="s">
        <v>8</v>
      </c>
      <c r="H1" t="s">
        <v>6</v>
      </c>
      <c r="I1" t="s">
        <v>12</v>
      </c>
    </row>
    <row r="2" hidden="true">
      <c r="B2"/>
      <c r="C2" t="s">
        <v>6229</v>
      </c>
      <c r="D2" t="s">
        <v>6230</v>
      </c>
      <c r="E2" t="s">
        <v>6231</v>
      </c>
      <c r="F2" t="s">
        <v>6232</v>
      </c>
      <c r="G2" t="s">
        <v>6233</v>
      </c>
      <c r="H2" t="s">
        <v>6234</v>
      </c>
      <c r="I2" t="s">
        <v>6235</v>
      </c>
    </row>
    <row r="3">
      <c r="A3" t="s" s="1">
        <v>6236</v>
      </c>
      <c r="B3" s="1"/>
      <c r="C3" t="s" s="1">
        <v>6237</v>
      </c>
      <c r="D3" t="s" s="1">
        <v>6238</v>
      </c>
      <c r="E3" t="s" s="1">
        <v>6239</v>
      </c>
      <c r="F3" t="s" s="1">
        <v>6240</v>
      </c>
      <c r="G3" t="s" s="1">
        <v>6241</v>
      </c>
      <c r="H3" t="s" s="1">
        <v>6242</v>
      </c>
      <c r="I3" t="s" s="1">
        <v>6243</v>
      </c>
    </row>
    <row r="4" ht="45.0" customHeight="true">
      <c r="A4" t="s" s="4">
        <v>161</v>
      </c>
      <c r="B4" t="s" s="4">
        <v>6244</v>
      </c>
      <c r="C4" t="s" s="4">
        <v>659</v>
      </c>
      <c r="D4" t="s" s="4">
        <v>202</v>
      </c>
      <c r="E4" t="s" s="4">
        <v>660</v>
      </c>
      <c r="F4" t="s" s="4">
        <v>171</v>
      </c>
      <c r="G4" t="s" s="4">
        <v>166</v>
      </c>
      <c r="H4" t="s" s="4">
        <v>662</v>
      </c>
      <c r="I4" t="s" s="4">
        <v>6245</v>
      </c>
    </row>
    <row r="5" ht="45.0" customHeight="true">
      <c r="A5" t="s" s="4">
        <v>161</v>
      </c>
      <c r="B5" t="s" s="4">
        <v>6246</v>
      </c>
      <c r="C5" t="s" s="4">
        <v>162</v>
      </c>
      <c r="D5" t="s" s="4">
        <v>163</v>
      </c>
      <c r="E5" t="s" s="4">
        <v>164</v>
      </c>
      <c r="F5" t="s" s="4">
        <v>171</v>
      </c>
      <c r="G5" t="s" s="4">
        <v>166</v>
      </c>
      <c r="H5" t="s" s="4">
        <v>167</v>
      </c>
      <c r="I5" t="s" s="4">
        <v>185</v>
      </c>
    </row>
    <row r="6" ht="45.0" customHeight="true">
      <c r="A6" t="s" s="4">
        <v>161</v>
      </c>
      <c r="B6" t="s" s="4">
        <v>6247</v>
      </c>
      <c r="C6" t="s" s="4">
        <v>592</v>
      </c>
      <c r="D6" t="s" s="4">
        <v>400</v>
      </c>
      <c r="E6" t="s" s="4">
        <v>401</v>
      </c>
      <c r="F6" t="s" s="4">
        <v>171</v>
      </c>
      <c r="G6" t="s" s="4">
        <v>166</v>
      </c>
      <c r="H6" t="s" s="4">
        <v>594</v>
      </c>
      <c r="I6" t="s" s="4">
        <v>6248</v>
      </c>
    </row>
    <row r="7" ht="45.0" customHeight="true">
      <c r="A7" t="s" s="4">
        <v>161</v>
      </c>
      <c r="B7" t="s" s="4">
        <v>6249</v>
      </c>
      <c r="C7" t="s" s="4">
        <v>607</v>
      </c>
      <c r="D7" t="s" s="4">
        <v>608</v>
      </c>
      <c r="E7" t="s" s="4">
        <v>609</v>
      </c>
      <c r="F7" t="s" s="4">
        <v>171</v>
      </c>
      <c r="G7" t="s" s="4">
        <v>166</v>
      </c>
      <c r="H7" t="s" s="4">
        <v>611</v>
      </c>
      <c r="I7" t="s" s="4">
        <v>6250</v>
      </c>
    </row>
    <row r="8" ht="45.0" customHeight="true">
      <c r="A8" t="s" s="4">
        <v>200</v>
      </c>
      <c r="B8" t="s" s="4">
        <v>6251</v>
      </c>
      <c r="C8" t="s" s="4">
        <v>201</v>
      </c>
      <c r="D8" t="s" s="4">
        <v>202</v>
      </c>
      <c r="E8" t="s" s="4">
        <v>203</v>
      </c>
      <c r="F8" t="s" s="4">
        <v>171</v>
      </c>
      <c r="G8" t="s" s="4">
        <v>166</v>
      </c>
      <c r="H8" t="s" s="4">
        <v>205</v>
      </c>
      <c r="I8" t="s" s="4">
        <v>212</v>
      </c>
    </row>
    <row r="9" ht="45.0" customHeight="true">
      <c r="A9" t="s" s="4">
        <v>217</v>
      </c>
      <c r="B9" t="s" s="4">
        <v>6252</v>
      </c>
      <c r="C9" t="s" s="4">
        <v>171</v>
      </c>
      <c r="D9" t="s" s="4">
        <v>171</v>
      </c>
      <c r="E9" t="s" s="4">
        <v>171</v>
      </c>
      <c r="F9" t="s" s="4">
        <v>218</v>
      </c>
      <c r="G9" t="s" s="4">
        <v>171</v>
      </c>
      <c r="H9" t="s" s="4">
        <v>219</v>
      </c>
      <c r="I9" t="s" s="4">
        <v>233</v>
      </c>
    </row>
    <row r="10" ht="45.0" customHeight="true">
      <c r="A10" t="s" s="4">
        <v>217</v>
      </c>
      <c r="B10" t="s" s="4">
        <v>6253</v>
      </c>
      <c r="C10" t="s" s="4">
        <v>171</v>
      </c>
      <c r="D10" t="s" s="4">
        <v>171</v>
      </c>
      <c r="E10" t="s" s="4">
        <v>171</v>
      </c>
      <c r="F10" t="s" s="4">
        <v>218</v>
      </c>
      <c r="G10" t="s" s="4">
        <v>171</v>
      </c>
      <c r="H10" t="s" s="4">
        <v>219</v>
      </c>
      <c r="I10" t="s" s="4">
        <v>233</v>
      </c>
    </row>
    <row r="11" ht="45.0" customHeight="true">
      <c r="A11" t="s" s="4">
        <v>239</v>
      </c>
      <c r="B11" t="s" s="4">
        <v>6254</v>
      </c>
      <c r="C11" t="s" s="4">
        <v>171</v>
      </c>
      <c r="D11" t="s" s="4">
        <v>171</v>
      </c>
      <c r="E11" t="s" s="4">
        <v>171</v>
      </c>
      <c r="F11" t="s" s="4">
        <v>218</v>
      </c>
      <c r="G11" t="s" s="4">
        <v>171</v>
      </c>
      <c r="H11" t="s" s="4">
        <v>219</v>
      </c>
      <c r="I11" t="s" s="4">
        <v>233</v>
      </c>
    </row>
    <row r="12" ht="45.0" customHeight="true">
      <c r="A12" t="s" s="4">
        <v>239</v>
      </c>
      <c r="B12" t="s" s="4">
        <v>6255</v>
      </c>
      <c r="C12" t="s" s="4">
        <v>171</v>
      </c>
      <c r="D12" t="s" s="4">
        <v>171</v>
      </c>
      <c r="E12" t="s" s="4">
        <v>171</v>
      </c>
      <c r="F12" t="s" s="4">
        <v>218</v>
      </c>
      <c r="G12" t="s" s="4">
        <v>171</v>
      </c>
      <c r="H12" t="s" s="4">
        <v>219</v>
      </c>
      <c r="I12" t="s" s="4">
        <v>233</v>
      </c>
    </row>
    <row r="13" ht="45.0" customHeight="true">
      <c r="A13" t="s" s="4">
        <v>245</v>
      </c>
      <c r="B13" t="s" s="4">
        <v>6256</v>
      </c>
      <c r="C13" t="s" s="4">
        <v>171</v>
      </c>
      <c r="D13" t="s" s="4">
        <v>171</v>
      </c>
      <c r="E13" t="s" s="4">
        <v>171</v>
      </c>
      <c r="F13" t="s" s="4">
        <v>246</v>
      </c>
      <c r="G13" t="s" s="4">
        <v>171</v>
      </c>
      <c r="H13" t="s" s="4">
        <v>247</v>
      </c>
      <c r="I13" t="s" s="4">
        <v>259</v>
      </c>
    </row>
    <row r="14" ht="45.0" customHeight="true">
      <c r="A14" t="s" s="4">
        <v>245</v>
      </c>
      <c r="B14" t="s" s="4">
        <v>6257</v>
      </c>
      <c r="C14" t="s" s="4">
        <v>162</v>
      </c>
      <c r="D14" t="s" s="4">
        <v>163</v>
      </c>
      <c r="E14" t="s" s="4">
        <v>164</v>
      </c>
      <c r="F14" t="s" s="4">
        <v>171</v>
      </c>
      <c r="G14" t="s" s="4">
        <v>166</v>
      </c>
      <c r="H14" t="s" s="4">
        <v>167</v>
      </c>
      <c r="I14" t="s" s="4">
        <v>6258</v>
      </c>
    </row>
    <row r="15" ht="45.0" customHeight="true">
      <c r="A15" t="s" s="4">
        <v>245</v>
      </c>
      <c r="B15" t="s" s="4">
        <v>6259</v>
      </c>
      <c r="C15" t="s" s="4">
        <v>1466</v>
      </c>
      <c r="D15" t="s" s="4">
        <v>1467</v>
      </c>
      <c r="E15" t="s" s="4">
        <v>1468</v>
      </c>
      <c r="F15" t="s" s="4">
        <v>171</v>
      </c>
      <c r="G15" t="s" s="4">
        <v>441</v>
      </c>
      <c r="H15" t="s" s="4">
        <v>1470</v>
      </c>
      <c r="I15" t="s" s="4">
        <v>6260</v>
      </c>
    </row>
    <row r="16" ht="45.0" customHeight="true">
      <c r="A16" t="s" s="4">
        <v>245</v>
      </c>
      <c r="B16" t="s" s="4">
        <v>6261</v>
      </c>
      <c r="C16" t="s" s="4">
        <v>567</v>
      </c>
      <c r="D16" t="s" s="4">
        <v>568</v>
      </c>
      <c r="E16" t="s" s="4">
        <v>569</v>
      </c>
      <c r="F16" t="s" s="4">
        <v>171</v>
      </c>
      <c r="G16" t="s" s="4">
        <v>441</v>
      </c>
      <c r="H16" t="s" s="4">
        <v>571</v>
      </c>
      <c r="I16" t="s" s="4">
        <v>6262</v>
      </c>
    </row>
    <row r="17" ht="45.0" customHeight="true">
      <c r="A17" t="s" s="4">
        <v>245</v>
      </c>
      <c r="B17" t="s" s="4">
        <v>6263</v>
      </c>
      <c r="C17" t="s" s="4">
        <v>171</v>
      </c>
      <c r="D17" t="s" s="4">
        <v>171</v>
      </c>
      <c r="E17" t="s" s="4">
        <v>171</v>
      </c>
      <c r="F17" t="s" s="4">
        <v>971</v>
      </c>
      <c r="G17" t="s" s="4">
        <v>171</v>
      </c>
      <c r="H17" t="s" s="4">
        <v>972</v>
      </c>
      <c r="I17" t="s" s="4">
        <v>6264</v>
      </c>
    </row>
    <row r="18" ht="45.0" customHeight="true">
      <c r="A18" t="s" s="4">
        <v>266</v>
      </c>
      <c r="B18" t="s" s="4">
        <v>6265</v>
      </c>
      <c r="C18" t="s" s="4">
        <v>267</v>
      </c>
      <c r="D18" t="s" s="4">
        <v>268</v>
      </c>
      <c r="E18" t="s" s="4">
        <v>269</v>
      </c>
      <c r="F18" t="s" s="4">
        <v>171</v>
      </c>
      <c r="G18" t="s" s="4">
        <v>166</v>
      </c>
      <c r="H18" t="s" s="4">
        <v>271</v>
      </c>
      <c r="I18" t="s" s="4">
        <v>280</v>
      </c>
    </row>
    <row r="19" ht="45.0" customHeight="true">
      <c r="A19" t="s" s="4">
        <v>285</v>
      </c>
      <c r="B19" t="s" s="4">
        <v>6266</v>
      </c>
      <c r="C19" t="s" s="4">
        <v>171</v>
      </c>
      <c r="D19" t="s" s="4">
        <v>171</v>
      </c>
      <c r="E19" t="s" s="4">
        <v>171</v>
      </c>
      <c r="F19" t="s" s="4">
        <v>286</v>
      </c>
      <c r="G19" t="s" s="4">
        <v>171</v>
      </c>
      <c r="H19" t="s" s="4">
        <v>287</v>
      </c>
      <c r="I19" t="s" s="4">
        <v>298</v>
      </c>
    </row>
    <row r="20" ht="45.0" customHeight="true">
      <c r="A20" t="s" s="4">
        <v>303</v>
      </c>
      <c r="B20" t="s" s="4">
        <v>6267</v>
      </c>
      <c r="C20" t="s" s="4">
        <v>171</v>
      </c>
      <c r="D20" t="s" s="4">
        <v>171</v>
      </c>
      <c r="E20" t="s" s="4">
        <v>171</v>
      </c>
      <c r="F20" t="s" s="4">
        <v>286</v>
      </c>
      <c r="G20" t="s" s="4">
        <v>171</v>
      </c>
      <c r="H20" t="s" s="4">
        <v>287</v>
      </c>
      <c r="I20" t="s" s="4">
        <v>298</v>
      </c>
    </row>
    <row r="21" ht="45.0" customHeight="true">
      <c r="A21" t="s" s="4">
        <v>309</v>
      </c>
      <c r="B21" t="s" s="4">
        <v>6268</v>
      </c>
      <c r="C21" t="s" s="4">
        <v>171</v>
      </c>
      <c r="D21" t="s" s="4">
        <v>171</v>
      </c>
      <c r="E21" t="s" s="4">
        <v>171</v>
      </c>
      <c r="F21" t="s" s="4">
        <v>310</v>
      </c>
      <c r="G21" t="s" s="4">
        <v>171</v>
      </c>
      <c r="H21" t="s" s="4">
        <v>311</v>
      </c>
      <c r="I21" t="s" s="4">
        <v>320</v>
      </c>
    </row>
    <row r="22" ht="45.0" customHeight="true">
      <c r="A22" t="s" s="4">
        <v>325</v>
      </c>
      <c r="B22" t="s" s="4">
        <v>6269</v>
      </c>
      <c r="C22" t="s" s="4">
        <v>171</v>
      </c>
      <c r="D22" t="s" s="4">
        <v>171</v>
      </c>
      <c r="E22" t="s" s="4">
        <v>171</v>
      </c>
      <c r="F22" t="s" s="4">
        <v>286</v>
      </c>
      <c r="G22" t="s" s="4">
        <v>171</v>
      </c>
      <c r="H22" t="s" s="4">
        <v>287</v>
      </c>
      <c r="I22" t="s" s="4">
        <v>329</v>
      </c>
    </row>
    <row r="23" ht="45.0" customHeight="true">
      <c r="A23" t="s" s="4">
        <v>334</v>
      </c>
      <c r="B23" t="s" s="4">
        <v>6270</v>
      </c>
      <c r="C23" t="s" s="4">
        <v>335</v>
      </c>
      <c r="D23" t="s" s="4">
        <v>336</v>
      </c>
      <c r="E23" t="s" s="4">
        <v>337</v>
      </c>
      <c r="F23" t="s" s="4">
        <v>171</v>
      </c>
      <c r="G23" t="s" s="4">
        <v>166</v>
      </c>
      <c r="H23" t="s" s="4">
        <v>339</v>
      </c>
      <c r="I23" t="s" s="4">
        <v>349</v>
      </c>
    </row>
    <row r="24" ht="45.0" customHeight="true">
      <c r="A24" t="s" s="4">
        <v>354</v>
      </c>
      <c r="B24" t="s" s="4">
        <v>6271</v>
      </c>
      <c r="C24" t="s" s="4">
        <v>335</v>
      </c>
      <c r="D24" t="s" s="4">
        <v>336</v>
      </c>
      <c r="E24" t="s" s="4">
        <v>337</v>
      </c>
      <c r="F24" t="s" s="4">
        <v>171</v>
      </c>
      <c r="G24" t="s" s="4">
        <v>166</v>
      </c>
      <c r="H24" t="s" s="4">
        <v>339</v>
      </c>
      <c r="I24" t="s" s="4">
        <v>360</v>
      </c>
    </row>
    <row r="25" ht="45.0" customHeight="true">
      <c r="A25" t="s" s="4">
        <v>365</v>
      </c>
      <c r="B25" t="s" s="4">
        <v>6272</v>
      </c>
      <c r="C25" t="s" s="4">
        <v>171</v>
      </c>
      <c r="D25" t="s" s="4">
        <v>171</v>
      </c>
      <c r="E25" t="s" s="4">
        <v>171</v>
      </c>
      <c r="F25" t="s" s="4">
        <v>366</v>
      </c>
      <c r="G25" t="s" s="4">
        <v>171</v>
      </c>
      <c r="H25" t="s" s="4">
        <v>367</v>
      </c>
      <c r="I25" t="s" s="4">
        <v>374</v>
      </c>
    </row>
    <row r="26" ht="45.0" customHeight="true">
      <c r="A26" t="s" s="4">
        <v>379</v>
      </c>
      <c r="B26" t="s" s="4">
        <v>6273</v>
      </c>
      <c r="C26" t="s" s="4">
        <v>335</v>
      </c>
      <c r="D26" t="s" s="4">
        <v>336</v>
      </c>
      <c r="E26" t="s" s="4">
        <v>337</v>
      </c>
      <c r="F26" t="s" s="4">
        <v>171</v>
      </c>
      <c r="G26" t="s" s="4">
        <v>166</v>
      </c>
      <c r="H26" t="s" s="4">
        <v>339</v>
      </c>
      <c r="I26" t="s" s="4">
        <v>6274</v>
      </c>
    </row>
    <row r="27" ht="45.0" customHeight="true">
      <c r="A27" t="s" s="4">
        <v>379</v>
      </c>
      <c r="B27" t="s" s="4">
        <v>6275</v>
      </c>
      <c r="C27" t="s" s="4">
        <v>1270</v>
      </c>
      <c r="D27" t="s" s="4">
        <v>1271</v>
      </c>
      <c r="E27" t="s" s="4">
        <v>1272</v>
      </c>
      <c r="F27" t="s" s="4">
        <v>171</v>
      </c>
      <c r="G27" t="s" s="4">
        <v>166</v>
      </c>
      <c r="H27" t="s" s="4">
        <v>1274</v>
      </c>
      <c r="I27" t="s" s="4">
        <v>6276</v>
      </c>
    </row>
    <row r="28" ht="45.0" customHeight="true">
      <c r="A28" t="s" s="4">
        <v>379</v>
      </c>
      <c r="B28" t="s" s="4">
        <v>6277</v>
      </c>
      <c r="C28" t="s" s="4">
        <v>792</v>
      </c>
      <c r="D28" t="s" s="4">
        <v>793</v>
      </c>
      <c r="E28" t="s" s="4">
        <v>794</v>
      </c>
      <c r="F28" t="s" s="4">
        <v>171</v>
      </c>
      <c r="G28" t="s" s="4">
        <v>441</v>
      </c>
      <c r="H28" t="s" s="4">
        <v>796</v>
      </c>
      <c r="I28" t="s" s="4">
        <v>6278</v>
      </c>
    </row>
    <row r="29" ht="45.0" customHeight="true">
      <c r="A29" t="s" s="4">
        <v>379</v>
      </c>
      <c r="B29" t="s" s="4">
        <v>6279</v>
      </c>
      <c r="C29" t="s" s="4">
        <v>3015</v>
      </c>
      <c r="D29" t="s" s="4">
        <v>3016</v>
      </c>
      <c r="E29" t="s" s="4">
        <v>3017</v>
      </c>
      <c r="F29" t="s" s="4">
        <v>171</v>
      </c>
      <c r="G29" t="s" s="4">
        <v>166</v>
      </c>
      <c r="H29" t="s" s="4">
        <v>3019</v>
      </c>
      <c r="I29" t="s" s="4">
        <v>6280</v>
      </c>
    </row>
    <row r="30" ht="45.0" customHeight="true">
      <c r="A30" t="s" s="4">
        <v>379</v>
      </c>
      <c r="B30" t="s" s="4">
        <v>6281</v>
      </c>
      <c r="C30" t="s" s="4">
        <v>380</v>
      </c>
      <c r="D30" t="s" s="4">
        <v>381</v>
      </c>
      <c r="E30" t="s" s="4">
        <v>382</v>
      </c>
      <c r="F30" t="s" s="4">
        <v>171</v>
      </c>
      <c r="G30" t="s" s="4">
        <v>166</v>
      </c>
      <c r="H30" t="s" s="4">
        <v>384</v>
      </c>
      <c r="I30" t="s" s="4">
        <v>393</v>
      </c>
    </row>
    <row r="31" ht="45.0" customHeight="true">
      <c r="A31" t="s" s="4">
        <v>398</v>
      </c>
      <c r="B31" t="s" s="4">
        <v>6282</v>
      </c>
      <c r="C31" t="s" s="4">
        <v>399</v>
      </c>
      <c r="D31" t="s" s="4">
        <v>400</v>
      </c>
      <c r="E31" t="s" s="4">
        <v>401</v>
      </c>
      <c r="F31" t="s" s="4">
        <v>171</v>
      </c>
      <c r="G31" t="s" s="4">
        <v>166</v>
      </c>
      <c r="H31" t="s" s="4">
        <v>403</v>
      </c>
      <c r="I31" t="s" s="4">
        <v>413</v>
      </c>
    </row>
    <row r="32" ht="45.0" customHeight="true">
      <c r="A32" t="s" s="4">
        <v>418</v>
      </c>
      <c r="B32" t="s" s="4">
        <v>6283</v>
      </c>
      <c r="C32" t="s" s="4">
        <v>171</v>
      </c>
      <c r="D32" t="s" s="4">
        <v>171</v>
      </c>
      <c r="E32" t="s" s="4">
        <v>171</v>
      </c>
      <c r="F32" t="s" s="4">
        <v>507</v>
      </c>
      <c r="G32" t="s" s="4">
        <v>171</v>
      </c>
      <c r="H32" t="s" s="4">
        <v>508</v>
      </c>
      <c r="I32" t="s" s="4">
        <v>6284</v>
      </c>
    </row>
    <row r="33" ht="45.0" customHeight="true">
      <c r="A33" t="s" s="4">
        <v>418</v>
      </c>
      <c r="B33" t="s" s="4">
        <v>6285</v>
      </c>
      <c r="C33" t="s" s="4">
        <v>592</v>
      </c>
      <c r="D33" t="s" s="4">
        <v>400</v>
      </c>
      <c r="E33" t="s" s="4">
        <v>401</v>
      </c>
      <c r="F33" t="s" s="4">
        <v>171</v>
      </c>
      <c r="G33" t="s" s="4">
        <v>166</v>
      </c>
      <c r="H33" t="s" s="4">
        <v>594</v>
      </c>
      <c r="I33" t="s" s="4">
        <v>2791</v>
      </c>
    </row>
    <row r="34" ht="45.0" customHeight="true">
      <c r="A34" t="s" s="4">
        <v>418</v>
      </c>
      <c r="B34" t="s" s="4">
        <v>6286</v>
      </c>
      <c r="C34" t="s" s="4">
        <v>419</v>
      </c>
      <c r="D34" t="s" s="4">
        <v>420</v>
      </c>
      <c r="E34" t="s" s="4">
        <v>421</v>
      </c>
      <c r="F34" t="s" s="4">
        <v>171</v>
      </c>
      <c r="G34" t="s" s="4">
        <v>166</v>
      </c>
      <c r="H34" t="s" s="4">
        <v>423</v>
      </c>
      <c r="I34" t="s" s="4">
        <v>431</v>
      </c>
    </row>
    <row r="35" ht="45.0" customHeight="true">
      <c r="A35" t="s" s="4">
        <v>418</v>
      </c>
      <c r="B35" t="s" s="4">
        <v>6287</v>
      </c>
      <c r="C35" t="s" s="4">
        <v>171</v>
      </c>
      <c r="D35" t="s" s="4">
        <v>171</v>
      </c>
      <c r="E35" t="s" s="4">
        <v>171</v>
      </c>
      <c r="F35" t="s" s="4">
        <v>971</v>
      </c>
      <c r="G35" t="s" s="4">
        <v>171</v>
      </c>
      <c r="H35" t="s" s="4">
        <v>972</v>
      </c>
      <c r="I35" t="s" s="4">
        <v>6288</v>
      </c>
    </row>
    <row r="36" ht="45.0" customHeight="true">
      <c r="A36" t="s" s="4">
        <v>436</v>
      </c>
      <c r="B36" t="s" s="4">
        <v>6289</v>
      </c>
      <c r="C36" t="s" s="4">
        <v>792</v>
      </c>
      <c r="D36" t="s" s="4">
        <v>793</v>
      </c>
      <c r="E36" t="s" s="4">
        <v>794</v>
      </c>
      <c r="F36" t="s" s="4">
        <v>171</v>
      </c>
      <c r="G36" t="s" s="4">
        <v>441</v>
      </c>
      <c r="H36" t="s" s="4">
        <v>796</v>
      </c>
      <c r="I36" t="s" s="4">
        <v>6290</v>
      </c>
    </row>
    <row r="37" ht="45.0" customHeight="true">
      <c r="A37" t="s" s="4">
        <v>436</v>
      </c>
      <c r="B37" t="s" s="4">
        <v>6291</v>
      </c>
      <c r="C37" t="s" s="4">
        <v>592</v>
      </c>
      <c r="D37" t="s" s="4">
        <v>400</v>
      </c>
      <c r="E37" t="s" s="4">
        <v>401</v>
      </c>
      <c r="F37" t="s" s="4">
        <v>171</v>
      </c>
      <c r="G37" t="s" s="4">
        <v>166</v>
      </c>
      <c r="H37" t="s" s="4">
        <v>594</v>
      </c>
      <c r="I37" t="s" s="4">
        <v>1759</v>
      </c>
    </row>
    <row r="38" ht="45.0" customHeight="true">
      <c r="A38" t="s" s="4">
        <v>436</v>
      </c>
      <c r="B38" t="s" s="4">
        <v>6292</v>
      </c>
      <c r="C38" t="s" s="4">
        <v>437</v>
      </c>
      <c r="D38" t="s" s="4">
        <v>438</v>
      </c>
      <c r="E38" t="s" s="4">
        <v>439</v>
      </c>
      <c r="F38" t="s" s="4">
        <v>171</v>
      </c>
      <c r="G38" t="s" s="4">
        <v>441</v>
      </c>
      <c r="H38" t="s" s="4">
        <v>442</v>
      </c>
      <c r="I38" t="s" s="4">
        <v>453</v>
      </c>
    </row>
    <row r="39" ht="45.0" customHeight="true">
      <c r="A39" t="s" s="4">
        <v>436</v>
      </c>
      <c r="B39" t="s" s="4">
        <v>6293</v>
      </c>
      <c r="C39" t="s" s="4">
        <v>1120</v>
      </c>
      <c r="D39" t="s" s="4">
        <v>1121</v>
      </c>
      <c r="E39" t="s" s="4">
        <v>401</v>
      </c>
      <c r="F39" t="s" s="4">
        <v>171</v>
      </c>
      <c r="G39" t="s" s="4">
        <v>441</v>
      </c>
      <c r="H39" t="s" s="4">
        <v>1123</v>
      </c>
      <c r="I39" t="s" s="4">
        <v>6294</v>
      </c>
    </row>
    <row r="40" ht="45.0" customHeight="true">
      <c r="A40" t="s" s="4">
        <v>436</v>
      </c>
      <c r="B40" t="s" s="4">
        <v>6295</v>
      </c>
      <c r="C40" t="s" s="4">
        <v>419</v>
      </c>
      <c r="D40" t="s" s="4">
        <v>420</v>
      </c>
      <c r="E40" t="s" s="4">
        <v>421</v>
      </c>
      <c r="F40" t="s" s="4">
        <v>171</v>
      </c>
      <c r="G40" t="s" s="4">
        <v>166</v>
      </c>
      <c r="H40" t="s" s="4">
        <v>423</v>
      </c>
      <c r="I40" t="s" s="4">
        <v>1823</v>
      </c>
    </row>
    <row r="41" ht="45.0" customHeight="true">
      <c r="A41" t="s" s="4">
        <v>458</v>
      </c>
      <c r="B41" t="s" s="4">
        <v>6296</v>
      </c>
      <c r="C41" t="s" s="4">
        <v>171</v>
      </c>
      <c r="D41" t="s" s="4">
        <v>171</v>
      </c>
      <c r="E41" t="s" s="4">
        <v>171</v>
      </c>
      <c r="F41" t="s" s="4">
        <v>459</v>
      </c>
      <c r="G41" t="s" s="4">
        <v>171</v>
      </c>
      <c r="H41" t="s" s="4">
        <v>460</v>
      </c>
      <c r="I41" t="s" s="4">
        <v>470</v>
      </c>
    </row>
    <row r="42" ht="45.0" customHeight="true">
      <c r="A42" t="s" s="4">
        <v>475</v>
      </c>
      <c r="B42" t="s" s="4">
        <v>6297</v>
      </c>
      <c r="C42" t="s" s="4">
        <v>1120</v>
      </c>
      <c r="D42" t="s" s="4">
        <v>1121</v>
      </c>
      <c r="E42" t="s" s="4">
        <v>401</v>
      </c>
      <c r="F42" t="s" s="4">
        <v>171</v>
      </c>
      <c r="G42" t="s" s="4">
        <v>441</v>
      </c>
      <c r="H42" t="s" s="4">
        <v>1123</v>
      </c>
      <c r="I42" t="s" s="4">
        <v>6298</v>
      </c>
    </row>
    <row r="43" ht="45.0" customHeight="true">
      <c r="A43" t="s" s="4">
        <v>475</v>
      </c>
      <c r="B43" t="s" s="4">
        <v>6299</v>
      </c>
      <c r="C43" t="s" s="4">
        <v>171</v>
      </c>
      <c r="D43" t="s" s="4">
        <v>171</v>
      </c>
      <c r="E43" t="s" s="4">
        <v>171</v>
      </c>
      <c r="F43" t="s" s="4">
        <v>971</v>
      </c>
      <c r="G43" t="s" s="4">
        <v>171</v>
      </c>
      <c r="H43" t="s" s="4">
        <v>972</v>
      </c>
      <c r="I43" t="s" s="4">
        <v>6300</v>
      </c>
    </row>
    <row r="44" ht="45.0" customHeight="true">
      <c r="A44" t="s" s="4">
        <v>475</v>
      </c>
      <c r="B44" t="s" s="4">
        <v>6301</v>
      </c>
      <c r="C44" t="s" s="4">
        <v>380</v>
      </c>
      <c r="D44" t="s" s="4">
        <v>381</v>
      </c>
      <c r="E44" t="s" s="4">
        <v>382</v>
      </c>
      <c r="F44" t="s" s="4">
        <v>171</v>
      </c>
      <c r="G44" t="s" s="4">
        <v>166</v>
      </c>
      <c r="H44" t="s" s="4">
        <v>384</v>
      </c>
      <c r="I44" t="s" s="4">
        <v>481</v>
      </c>
    </row>
    <row r="45" ht="45.0" customHeight="true">
      <c r="A45" t="s" s="4">
        <v>475</v>
      </c>
      <c r="B45" t="s" s="4">
        <v>6302</v>
      </c>
      <c r="C45" t="s" s="4">
        <v>1270</v>
      </c>
      <c r="D45" t="s" s="4">
        <v>1271</v>
      </c>
      <c r="E45" t="s" s="4">
        <v>1272</v>
      </c>
      <c r="F45" t="s" s="4">
        <v>171</v>
      </c>
      <c r="G45" t="s" s="4">
        <v>166</v>
      </c>
      <c r="H45" t="s" s="4">
        <v>1274</v>
      </c>
      <c r="I45" t="s" s="4">
        <v>6303</v>
      </c>
    </row>
    <row r="46" ht="45.0" customHeight="true">
      <c r="A46" t="s" s="4">
        <v>475</v>
      </c>
      <c r="B46" t="s" s="4">
        <v>6304</v>
      </c>
      <c r="C46" t="s" s="4">
        <v>437</v>
      </c>
      <c r="D46" t="s" s="4">
        <v>438</v>
      </c>
      <c r="E46" t="s" s="4">
        <v>439</v>
      </c>
      <c r="F46" t="s" s="4">
        <v>171</v>
      </c>
      <c r="G46" t="s" s="4">
        <v>441</v>
      </c>
      <c r="H46" t="s" s="4">
        <v>442</v>
      </c>
      <c r="I46" t="s" s="4">
        <v>6305</v>
      </c>
    </row>
    <row r="47" ht="45.0" customHeight="true">
      <c r="A47" t="s" s="4">
        <v>486</v>
      </c>
      <c r="B47" t="s" s="4">
        <v>6306</v>
      </c>
      <c r="C47" t="s" s="4">
        <v>162</v>
      </c>
      <c r="D47" t="s" s="4">
        <v>163</v>
      </c>
      <c r="E47" t="s" s="4">
        <v>164</v>
      </c>
      <c r="F47" t="s" s="4">
        <v>171</v>
      </c>
      <c r="G47" t="s" s="4">
        <v>166</v>
      </c>
      <c r="H47" t="s" s="4">
        <v>167</v>
      </c>
      <c r="I47" t="s" s="4">
        <v>490</v>
      </c>
    </row>
    <row r="48" ht="45.0" customHeight="true">
      <c r="A48" t="s" s="4">
        <v>495</v>
      </c>
      <c r="B48" t="s" s="4">
        <v>6307</v>
      </c>
      <c r="C48" t="s" s="4">
        <v>335</v>
      </c>
      <c r="D48" t="s" s="4">
        <v>336</v>
      </c>
      <c r="E48" t="s" s="4">
        <v>337</v>
      </c>
      <c r="F48" t="s" s="4">
        <v>171</v>
      </c>
      <c r="G48" t="s" s="4">
        <v>166</v>
      </c>
      <c r="H48" t="s" s="4">
        <v>339</v>
      </c>
      <c r="I48" t="s" s="4">
        <v>6308</v>
      </c>
    </row>
    <row r="49" ht="45.0" customHeight="true">
      <c r="A49" t="s" s="4">
        <v>495</v>
      </c>
      <c r="B49" t="s" s="4">
        <v>6309</v>
      </c>
      <c r="C49" t="s" s="4">
        <v>399</v>
      </c>
      <c r="D49" t="s" s="4">
        <v>400</v>
      </c>
      <c r="E49" t="s" s="4">
        <v>401</v>
      </c>
      <c r="F49" t="s" s="4">
        <v>171</v>
      </c>
      <c r="G49" t="s" s="4">
        <v>166</v>
      </c>
      <c r="H49" t="s" s="4">
        <v>403</v>
      </c>
      <c r="I49" t="s" s="4">
        <v>6310</v>
      </c>
    </row>
    <row r="50" ht="45.0" customHeight="true">
      <c r="A50" t="s" s="4">
        <v>495</v>
      </c>
      <c r="B50" t="s" s="4">
        <v>6311</v>
      </c>
      <c r="C50" t="s" s="4">
        <v>419</v>
      </c>
      <c r="D50" t="s" s="4">
        <v>420</v>
      </c>
      <c r="E50" t="s" s="4">
        <v>421</v>
      </c>
      <c r="F50" t="s" s="4">
        <v>171</v>
      </c>
      <c r="G50" t="s" s="4">
        <v>166</v>
      </c>
      <c r="H50" t="s" s="4">
        <v>423</v>
      </c>
      <c r="I50" t="s" s="4">
        <v>501</v>
      </c>
    </row>
    <row r="51" ht="45.0" customHeight="true">
      <c r="A51" t="s" s="4">
        <v>506</v>
      </c>
      <c r="B51" t="s" s="4">
        <v>6312</v>
      </c>
      <c r="C51" t="s" s="4">
        <v>171</v>
      </c>
      <c r="D51" t="s" s="4">
        <v>171</v>
      </c>
      <c r="E51" t="s" s="4">
        <v>171</v>
      </c>
      <c r="F51" t="s" s="4">
        <v>507</v>
      </c>
      <c r="G51" t="s" s="4">
        <v>171</v>
      </c>
      <c r="H51" t="s" s="4">
        <v>508</v>
      </c>
      <c r="I51" t="s" s="4">
        <v>514</v>
      </c>
    </row>
    <row r="52" ht="45.0" customHeight="true">
      <c r="A52" t="s" s="4">
        <v>506</v>
      </c>
      <c r="B52" t="s" s="4">
        <v>6313</v>
      </c>
      <c r="C52" t="s" s="4">
        <v>399</v>
      </c>
      <c r="D52" t="s" s="4">
        <v>400</v>
      </c>
      <c r="E52" t="s" s="4">
        <v>401</v>
      </c>
      <c r="F52" t="s" s="4">
        <v>171</v>
      </c>
      <c r="G52" t="s" s="4">
        <v>166</v>
      </c>
      <c r="H52" t="s" s="4">
        <v>403</v>
      </c>
      <c r="I52" t="s" s="4">
        <v>6310</v>
      </c>
    </row>
    <row r="53" ht="45.0" customHeight="true">
      <c r="A53" t="s" s="4">
        <v>506</v>
      </c>
      <c r="B53" t="s" s="4">
        <v>6314</v>
      </c>
      <c r="C53" t="s" s="4">
        <v>171</v>
      </c>
      <c r="D53" t="s" s="4">
        <v>171</v>
      </c>
      <c r="E53" t="s" s="4">
        <v>171</v>
      </c>
      <c r="F53" t="s" s="4">
        <v>640</v>
      </c>
      <c r="G53" t="s" s="4">
        <v>171</v>
      </c>
      <c r="H53" t="s" s="4">
        <v>641</v>
      </c>
      <c r="I53" t="s" s="4">
        <v>6315</v>
      </c>
    </row>
    <row r="54" ht="45.0" customHeight="true">
      <c r="A54" t="s" s="4">
        <v>519</v>
      </c>
      <c r="B54" t="s" s="4">
        <v>6316</v>
      </c>
      <c r="C54" t="s" s="4">
        <v>171</v>
      </c>
      <c r="D54" t="s" s="4">
        <v>171</v>
      </c>
      <c r="E54" t="s" s="4">
        <v>171</v>
      </c>
      <c r="F54" t="s" s="4">
        <v>520</v>
      </c>
      <c r="G54" t="s" s="4">
        <v>171</v>
      </c>
      <c r="H54" t="s" s="4">
        <v>521</v>
      </c>
      <c r="I54" t="s" s="4">
        <v>529</v>
      </c>
    </row>
    <row r="55" ht="45.0" customHeight="true">
      <c r="A55" t="s" s="4">
        <v>534</v>
      </c>
      <c r="B55" t="s" s="4">
        <v>6317</v>
      </c>
      <c r="C55" t="s" s="4">
        <v>171</v>
      </c>
      <c r="D55" t="s" s="4">
        <v>171</v>
      </c>
      <c r="E55" t="s" s="4">
        <v>171</v>
      </c>
      <c r="F55" t="s" s="4">
        <v>520</v>
      </c>
      <c r="G55" t="s" s="4">
        <v>171</v>
      </c>
      <c r="H55" t="s" s="4">
        <v>521</v>
      </c>
      <c r="I55" t="s" s="4">
        <v>529</v>
      </c>
    </row>
    <row r="56" ht="45.0" customHeight="true">
      <c r="A56" t="s" s="4">
        <v>540</v>
      </c>
      <c r="B56" t="s" s="4">
        <v>6318</v>
      </c>
      <c r="C56" t="s" s="4">
        <v>335</v>
      </c>
      <c r="D56" t="s" s="4">
        <v>336</v>
      </c>
      <c r="E56" t="s" s="4">
        <v>337</v>
      </c>
      <c r="F56" t="s" s="4">
        <v>171</v>
      </c>
      <c r="G56" t="s" s="4">
        <v>166</v>
      </c>
      <c r="H56" t="s" s="4">
        <v>339</v>
      </c>
      <c r="I56" t="s" s="4">
        <v>6319</v>
      </c>
    </row>
    <row r="57" ht="45.0" customHeight="true">
      <c r="A57" t="s" s="4">
        <v>540</v>
      </c>
      <c r="B57" t="s" s="4">
        <v>6320</v>
      </c>
      <c r="C57" t="s" s="4">
        <v>1270</v>
      </c>
      <c r="D57" t="s" s="4">
        <v>1271</v>
      </c>
      <c r="E57" t="s" s="4">
        <v>1272</v>
      </c>
      <c r="F57" t="s" s="4">
        <v>171</v>
      </c>
      <c r="G57" t="s" s="4">
        <v>166</v>
      </c>
      <c r="H57" t="s" s="4">
        <v>1274</v>
      </c>
      <c r="I57" t="s" s="4">
        <v>6321</v>
      </c>
    </row>
    <row r="58" ht="45.0" customHeight="true">
      <c r="A58" t="s" s="4">
        <v>540</v>
      </c>
      <c r="B58" t="s" s="4">
        <v>6322</v>
      </c>
      <c r="C58" t="s" s="4">
        <v>541</v>
      </c>
      <c r="D58" t="s" s="4">
        <v>542</v>
      </c>
      <c r="E58" t="s" s="4">
        <v>543</v>
      </c>
      <c r="F58" t="s" s="4">
        <v>171</v>
      </c>
      <c r="G58" t="s" s="4">
        <v>166</v>
      </c>
      <c r="H58" t="s" s="4">
        <v>545</v>
      </c>
      <c r="I58" t="s" s="4">
        <v>553</v>
      </c>
    </row>
    <row r="59" ht="45.0" customHeight="true">
      <c r="A59" t="s" s="4">
        <v>540</v>
      </c>
      <c r="B59" t="s" s="4">
        <v>6323</v>
      </c>
      <c r="C59" t="s" s="4">
        <v>3015</v>
      </c>
      <c r="D59" t="s" s="4">
        <v>3016</v>
      </c>
      <c r="E59" t="s" s="4">
        <v>3017</v>
      </c>
      <c r="F59" t="s" s="4">
        <v>171</v>
      </c>
      <c r="G59" t="s" s="4">
        <v>166</v>
      </c>
      <c r="H59" t="s" s="4">
        <v>3019</v>
      </c>
      <c r="I59" t="s" s="4">
        <v>6324</v>
      </c>
    </row>
    <row r="60" ht="45.0" customHeight="true">
      <c r="A60" t="s" s="4">
        <v>558</v>
      </c>
      <c r="B60" t="s" s="4">
        <v>6325</v>
      </c>
      <c r="C60" t="s" s="4">
        <v>162</v>
      </c>
      <c r="D60" t="s" s="4">
        <v>163</v>
      </c>
      <c r="E60" t="s" s="4">
        <v>164</v>
      </c>
      <c r="F60" t="s" s="4">
        <v>171</v>
      </c>
      <c r="G60" t="s" s="4">
        <v>166</v>
      </c>
      <c r="H60" t="s" s="4">
        <v>167</v>
      </c>
      <c r="I60" t="s" s="4">
        <v>2280</v>
      </c>
    </row>
    <row r="61" ht="45.0" customHeight="true">
      <c r="A61" t="s" s="4">
        <v>558</v>
      </c>
      <c r="B61" t="s" s="4">
        <v>6326</v>
      </c>
      <c r="C61" t="s" s="4">
        <v>380</v>
      </c>
      <c r="D61" t="s" s="4">
        <v>381</v>
      </c>
      <c r="E61" t="s" s="4">
        <v>382</v>
      </c>
      <c r="F61" t="s" s="4">
        <v>171</v>
      </c>
      <c r="G61" t="s" s="4">
        <v>166</v>
      </c>
      <c r="H61" t="s" s="4">
        <v>384</v>
      </c>
      <c r="I61" t="s" s="4">
        <v>561</v>
      </c>
    </row>
    <row r="62" ht="45.0" customHeight="true">
      <c r="A62" t="s" s="4">
        <v>558</v>
      </c>
      <c r="B62" t="s" s="4">
        <v>6327</v>
      </c>
      <c r="C62" t="s" s="4">
        <v>1667</v>
      </c>
      <c r="D62" t="s" s="4">
        <v>1668</v>
      </c>
      <c r="E62" t="s" s="4">
        <v>1248</v>
      </c>
      <c r="F62" t="s" s="4">
        <v>171</v>
      </c>
      <c r="G62" t="s" s="4">
        <v>171</v>
      </c>
      <c r="H62" t="s" s="4">
        <v>1670</v>
      </c>
      <c r="I62" t="s" s="4">
        <v>6328</v>
      </c>
    </row>
    <row r="63" ht="45.0" customHeight="true">
      <c r="A63" t="s" s="4">
        <v>558</v>
      </c>
      <c r="B63" t="s" s="4">
        <v>6329</v>
      </c>
      <c r="C63" t="s" s="4">
        <v>1667</v>
      </c>
      <c r="D63" t="s" s="4">
        <v>1668</v>
      </c>
      <c r="E63" t="s" s="4">
        <v>1248</v>
      </c>
      <c r="F63" t="s" s="4">
        <v>171</v>
      </c>
      <c r="G63" t="s" s="4">
        <v>166</v>
      </c>
      <c r="H63" t="s" s="4">
        <v>1670</v>
      </c>
      <c r="I63" t="s" s="4">
        <v>6328</v>
      </c>
    </row>
    <row r="64" ht="45.0" customHeight="true">
      <c r="A64" t="s" s="4">
        <v>558</v>
      </c>
      <c r="B64" t="s" s="4">
        <v>6330</v>
      </c>
      <c r="C64" t="s" s="4">
        <v>607</v>
      </c>
      <c r="D64" t="s" s="4">
        <v>608</v>
      </c>
      <c r="E64" t="s" s="4">
        <v>609</v>
      </c>
      <c r="F64" t="s" s="4">
        <v>171</v>
      </c>
      <c r="G64" t="s" s="4">
        <v>166</v>
      </c>
      <c r="H64" t="s" s="4">
        <v>611</v>
      </c>
      <c r="I64" t="s" s="4">
        <v>3578</v>
      </c>
    </row>
    <row r="65" ht="45.0" customHeight="true">
      <c r="A65" t="s" s="4">
        <v>566</v>
      </c>
      <c r="B65" t="s" s="4">
        <v>6331</v>
      </c>
      <c r="C65" t="s" s="4">
        <v>541</v>
      </c>
      <c r="D65" t="s" s="4">
        <v>542</v>
      </c>
      <c r="E65" t="s" s="4">
        <v>543</v>
      </c>
      <c r="F65" t="s" s="4">
        <v>171</v>
      </c>
      <c r="G65" t="s" s="4">
        <v>166</v>
      </c>
      <c r="H65" t="s" s="4">
        <v>545</v>
      </c>
      <c r="I65" t="s" s="4">
        <v>6332</v>
      </c>
    </row>
    <row r="66" ht="45.0" customHeight="true">
      <c r="A66" t="s" s="4">
        <v>566</v>
      </c>
      <c r="B66" t="s" s="4">
        <v>6333</v>
      </c>
      <c r="C66" t="s" s="4">
        <v>1120</v>
      </c>
      <c r="D66" t="s" s="4">
        <v>1121</v>
      </c>
      <c r="E66" t="s" s="4">
        <v>401</v>
      </c>
      <c r="F66" t="s" s="4">
        <v>171</v>
      </c>
      <c r="G66" t="s" s="4">
        <v>441</v>
      </c>
      <c r="H66" t="s" s="4">
        <v>1123</v>
      </c>
      <c r="I66" t="s" s="4">
        <v>6334</v>
      </c>
    </row>
    <row r="67" ht="45.0" customHeight="true">
      <c r="A67" t="s" s="4">
        <v>566</v>
      </c>
      <c r="B67" t="s" s="4">
        <v>6335</v>
      </c>
      <c r="C67" t="s" s="4">
        <v>567</v>
      </c>
      <c r="D67" t="s" s="4">
        <v>568</v>
      </c>
      <c r="E67" t="s" s="4">
        <v>569</v>
      </c>
      <c r="F67" t="s" s="4">
        <v>171</v>
      </c>
      <c r="G67" t="s" s="4">
        <v>441</v>
      </c>
      <c r="H67" t="s" s="4">
        <v>571</v>
      </c>
      <c r="I67" t="s" s="4">
        <v>577</v>
      </c>
    </row>
    <row r="68" ht="45.0" customHeight="true">
      <c r="A68" t="s" s="4">
        <v>566</v>
      </c>
      <c r="B68" t="s" s="4">
        <v>6336</v>
      </c>
      <c r="C68" t="s" s="4">
        <v>1667</v>
      </c>
      <c r="D68" t="s" s="4">
        <v>1668</v>
      </c>
      <c r="E68" t="s" s="4">
        <v>1248</v>
      </c>
      <c r="F68" t="s" s="4">
        <v>171</v>
      </c>
      <c r="G68" t="s" s="4">
        <v>171</v>
      </c>
      <c r="H68" t="s" s="4">
        <v>1670</v>
      </c>
      <c r="I68" t="s" s="4">
        <v>6337</v>
      </c>
    </row>
    <row r="69" ht="45.0" customHeight="true">
      <c r="A69" t="s" s="4">
        <v>566</v>
      </c>
      <c r="B69" t="s" s="4">
        <v>6338</v>
      </c>
      <c r="C69" t="s" s="4">
        <v>1667</v>
      </c>
      <c r="D69" t="s" s="4">
        <v>1668</v>
      </c>
      <c r="E69" t="s" s="4">
        <v>1248</v>
      </c>
      <c r="F69" t="s" s="4">
        <v>171</v>
      </c>
      <c r="G69" t="s" s="4">
        <v>166</v>
      </c>
      <c r="H69" t="s" s="4">
        <v>1670</v>
      </c>
      <c r="I69" t="s" s="4">
        <v>6337</v>
      </c>
    </row>
    <row r="70" ht="45.0" customHeight="true">
      <c r="A70" t="s" s="4">
        <v>582</v>
      </c>
      <c r="B70" t="s" s="4">
        <v>6339</v>
      </c>
      <c r="C70" t="s" s="4">
        <v>1224</v>
      </c>
      <c r="D70" t="s" s="4">
        <v>1225</v>
      </c>
      <c r="E70" t="s" s="4">
        <v>1226</v>
      </c>
      <c r="F70" t="s" s="4">
        <v>171</v>
      </c>
      <c r="G70" t="s" s="4">
        <v>441</v>
      </c>
      <c r="H70" t="s" s="4">
        <v>1228</v>
      </c>
      <c r="I70" t="s" s="4">
        <v>6340</v>
      </c>
    </row>
    <row r="71" ht="45.0" customHeight="true">
      <c r="A71" t="s" s="4">
        <v>582</v>
      </c>
      <c r="B71" t="s" s="4">
        <v>6341</v>
      </c>
      <c r="C71" t="s" s="4">
        <v>162</v>
      </c>
      <c r="D71" t="s" s="4">
        <v>163</v>
      </c>
      <c r="E71" t="s" s="4">
        <v>164</v>
      </c>
      <c r="F71" t="s" s="4">
        <v>171</v>
      </c>
      <c r="G71" t="s" s="4">
        <v>166</v>
      </c>
      <c r="H71" t="s" s="4">
        <v>167</v>
      </c>
      <c r="I71" t="s" s="4">
        <v>586</v>
      </c>
    </row>
    <row r="72" ht="45.0" customHeight="true">
      <c r="A72" t="s" s="4">
        <v>582</v>
      </c>
      <c r="B72" t="s" s="4">
        <v>6342</v>
      </c>
      <c r="C72" t="s" s="4">
        <v>1205</v>
      </c>
      <c r="D72" t="s" s="4">
        <v>1206</v>
      </c>
      <c r="E72" t="s" s="4">
        <v>1207</v>
      </c>
      <c r="F72" t="s" s="4">
        <v>171</v>
      </c>
      <c r="G72" t="s" s="4">
        <v>166</v>
      </c>
      <c r="H72" t="s" s="4">
        <v>1209</v>
      </c>
      <c r="I72" t="s" s="4">
        <v>6343</v>
      </c>
    </row>
    <row r="73" ht="45.0" customHeight="true">
      <c r="A73" t="s" s="4">
        <v>591</v>
      </c>
      <c r="B73" t="s" s="4">
        <v>6344</v>
      </c>
      <c r="C73" t="s" s="4">
        <v>592</v>
      </c>
      <c r="D73" t="s" s="4">
        <v>400</v>
      </c>
      <c r="E73" t="s" s="4">
        <v>401</v>
      </c>
      <c r="F73" t="s" s="4">
        <v>171</v>
      </c>
      <c r="G73" t="s" s="4">
        <v>166</v>
      </c>
      <c r="H73" t="s" s="4">
        <v>594</v>
      </c>
      <c r="I73" t="s" s="4">
        <v>601</v>
      </c>
    </row>
    <row r="74" ht="45.0" customHeight="true">
      <c r="A74" t="s" s="4">
        <v>606</v>
      </c>
      <c r="B74" t="s" s="4">
        <v>6345</v>
      </c>
      <c r="C74" t="s" s="4">
        <v>607</v>
      </c>
      <c r="D74" t="s" s="4">
        <v>608</v>
      </c>
      <c r="E74" t="s" s="4">
        <v>609</v>
      </c>
      <c r="F74" t="s" s="4">
        <v>171</v>
      </c>
      <c r="G74" t="s" s="4">
        <v>166</v>
      </c>
      <c r="H74" t="s" s="4">
        <v>611</v>
      </c>
      <c r="I74" t="s" s="4">
        <v>616</v>
      </c>
    </row>
    <row r="75" ht="45.0" customHeight="true">
      <c r="A75" t="s" s="4">
        <v>621</v>
      </c>
      <c r="B75" t="s" s="4">
        <v>6346</v>
      </c>
      <c r="C75" t="s" s="4">
        <v>622</v>
      </c>
      <c r="D75" t="s" s="4">
        <v>623</v>
      </c>
      <c r="E75" t="s" s="4">
        <v>624</v>
      </c>
      <c r="F75" t="s" s="4">
        <v>171</v>
      </c>
      <c r="G75" t="s" s="4">
        <v>441</v>
      </c>
      <c r="H75" t="s" s="4">
        <v>626</v>
      </c>
      <c r="I75" t="s" s="4">
        <v>634</v>
      </c>
    </row>
    <row r="76" ht="45.0" customHeight="true">
      <c r="A76" t="s" s="4">
        <v>639</v>
      </c>
      <c r="B76" t="s" s="4">
        <v>6347</v>
      </c>
      <c r="C76" t="s" s="4">
        <v>335</v>
      </c>
      <c r="D76" t="s" s="4">
        <v>336</v>
      </c>
      <c r="E76" t="s" s="4">
        <v>337</v>
      </c>
      <c r="F76" t="s" s="4">
        <v>171</v>
      </c>
      <c r="G76" t="s" s="4">
        <v>166</v>
      </c>
      <c r="H76" t="s" s="4">
        <v>339</v>
      </c>
      <c r="I76" t="s" s="4">
        <v>6348</v>
      </c>
    </row>
    <row r="77" ht="45.0" customHeight="true">
      <c r="A77" t="s" s="4">
        <v>639</v>
      </c>
      <c r="B77" t="s" s="4">
        <v>6349</v>
      </c>
      <c r="C77" t="s" s="4">
        <v>171</v>
      </c>
      <c r="D77" t="s" s="4">
        <v>171</v>
      </c>
      <c r="E77" t="s" s="4">
        <v>171</v>
      </c>
      <c r="F77" t="s" s="4">
        <v>640</v>
      </c>
      <c r="G77" t="s" s="4">
        <v>171</v>
      </c>
      <c r="H77" t="s" s="4">
        <v>641</v>
      </c>
      <c r="I77" t="s" s="4">
        <v>645</v>
      </c>
    </row>
    <row r="78" ht="45.0" customHeight="true">
      <c r="A78" t="s" s="4">
        <v>639</v>
      </c>
      <c r="B78" t="s" s="4">
        <v>6350</v>
      </c>
      <c r="C78" t="s" s="4">
        <v>419</v>
      </c>
      <c r="D78" t="s" s="4">
        <v>420</v>
      </c>
      <c r="E78" t="s" s="4">
        <v>421</v>
      </c>
      <c r="F78" t="s" s="4">
        <v>171</v>
      </c>
      <c r="G78" t="s" s="4">
        <v>166</v>
      </c>
      <c r="H78" t="s" s="4">
        <v>423</v>
      </c>
      <c r="I78" t="s" s="4">
        <v>2899</v>
      </c>
    </row>
    <row r="79" ht="45.0" customHeight="true">
      <c r="A79" t="s" s="4">
        <v>650</v>
      </c>
      <c r="B79" t="s" s="4">
        <v>6351</v>
      </c>
      <c r="C79" t="s" s="4">
        <v>335</v>
      </c>
      <c r="D79" t="s" s="4">
        <v>336</v>
      </c>
      <c r="E79" t="s" s="4">
        <v>337</v>
      </c>
      <c r="F79" t="s" s="4">
        <v>171</v>
      </c>
      <c r="G79" t="s" s="4">
        <v>166</v>
      </c>
      <c r="H79" t="s" s="4">
        <v>339</v>
      </c>
      <c r="I79" t="s" s="4">
        <v>6352</v>
      </c>
    </row>
    <row r="80" ht="45.0" customHeight="true">
      <c r="A80" t="s" s="4">
        <v>650</v>
      </c>
      <c r="B80" t="s" s="4">
        <v>6353</v>
      </c>
      <c r="C80" t="s" s="4">
        <v>3015</v>
      </c>
      <c r="D80" t="s" s="4">
        <v>3016</v>
      </c>
      <c r="E80" t="s" s="4">
        <v>3017</v>
      </c>
      <c r="F80" t="s" s="4">
        <v>171</v>
      </c>
      <c r="G80" t="s" s="4">
        <v>166</v>
      </c>
      <c r="H80" t="s" s="4">
        <v>3019</v>
      </c>
      <c r="I80" t="s" s="4">
        <v>6354</v>
      </c>
    </row>
    <row r="81" ht="45.0" customHeight="true">
      <c r="A81" t="s" s="4">
        <v>650</v>
      </c>
      <c r="B81" t="s" s="4">
        <v>6355</v>
      </c>
      <c r="C81" t="s" s="4">
        <v>567</v>
      </c>
      <c r="D81" t="s" s="4">
        <v>568</v>
      </c>
      <c r="E81" t="s" s="4">
        <v>569</v>
      </c>
      <c r="F81" t="s" s="4">
        <v>171</v>
      </c>
      <c r="G81" t="s" s="4">
        <v>441</v>
      </c>
      <c r="H81" t="s" s="4">
        <v>571</v>
      </c>
      <c r="I81" t="s" s="4">
        <v>653</v>
      </c>
    </row>
    <row r="82" ht="45.0" customHeight="true">
      <c r="A82" t="s" s="4">
        <v>658</v>
      </c>
      <c r="B82" t="s" s="4">
        <v>6356</v>
      </c>
      <c r="C82" t="s" s="4">
        <v>659</v>
      </c>
      <c r="D82" t="s" s="4">
        <v>202</v>
      </c>
      <c r="E82" t="s" s="4">
        <v>660</v>
      </c>
      <c r="F82" t="s" s="4">
        <v>171</v>
      </c>
      <c r="G82" t="s" s="4">
        <v>166</v>
      </c>
      <c r="H82" t="s" s="4">
        <v>662</v>
      </c>
      <c r="I82" t="s" s="4">
        <v>668</v>
      </c>
    </row>
    <row r="83" ht="45.0" customHeight="true">
      <c r="A83" t="s" s="4">
        <v>658</v>
      </c>
      <c r="B83" t="s" s="4">
        <v>6357</v>
      </c>
      <c r="C83" t="s" s="4">
        <v>4196</v>
      </c>
      <c r="D83" t="s" s="4">
        <v>4197</v>
      </c>
      <c r="E83" t="s" s="4">
        <v>4198</v>
      </c>
      <c r="F83" t="s" s="4">
        <v>171</v>
      </c>
      <c r="G83" t="s" s="4">
        <v>441</v>
      </c>
      <c r="H83" t="s" s="4">
        <v>4200</v>
      </c>
      <c r="I83" t="s" s="4">
        <v>6358</v>
      </c>
    </row>
    <row r="84" ht="45.0" customHeight="true">
      <c r="A84" t="s" s="4">
        <v>658</v>
      </c>
      <c r="B84" t="s" s="4">
        <v>6359</v>
      </c>
      <c r="C84" t="s" s="4">
        <v>171</v>
      </c>
      <c r="D84" t="s" s="4">
        <v>171</v>
      </c>
      <c r="E84" t="s" s="4">
        <v>171</v>
      </c>
      <c r="F84" t="s" s="4">
        <v>971</v>
      </c>
      <c r="G84" t="s" s="4">
        <v>171</v>
      </c>
      <c r="H84" t="s" s="4">
        <v>972</v>
      </c>
      <c r="I84" t="s" s="4">
        <v>2829</v>
      </c>
    </row>
    <row r="85" ht="45.0" customHeight="true">
      <c r="A85" t="s" s="4">
        <v>658</v>
      </c>
      <c r="B85" t="s" s="4">
        <v>6360</v>
      </c>
      <c r="C85" t="s" s="4">
        <v>607</v>
      </c>
      <c r="D85" t="s" s="4">
        <v>608</v>
      </c>
      <c r="E85" t="s" s="4">
        <v>609</v>
      </c>
      <c r="F85" t="s" s="4">
        <v>171</v>
      </c>
      <c r="G85" t="s" s="4">
        <v>166</v>
      </c>
      <c r="H85" t="s" s="4">
        <v>611</v>
      </c>
      <c r="I85" t="s" s="4">
        <v>1936</v>
      </c>
    </row>
    <row r="86" ht="45.0" customHeight="true">
      <c r="A86" t="s" s="4">
        <v>673</v>
      </c>
      <c r="B86" t="s" s="4">
        <v>6361</v>
      </c>
      <c r="C86" t="s" s="4">
        <v>171</v>
      </c>
      <c r="D86" t="s" s="4">
        <v>171</v>
      </c>
      <c r="E86" t="s" s="4">
        <v>171</v>
      </c>
      <c r="F86" t="s" s="4">
        <v>246</v>
      </c>
      <c r="G86" t="s" s="4">
        <v>171</v>
      </c>
      <c r="H86" t="s" s="4">
        <v>247</v>
      </c>
      <c r="I86" t="s" s="4">
        <v>6362</v>
      </c>
    </row>
    <row r="87" ht="45.0" customHeight="true">
      <c r="A87" t="s" s="4">
        <v>673</v>
      </c>
      <c r="B87" t="s" s="4">
        <v>6363</v>
      </c>
      <c r="C87" t="s" s="4">
        <v>171</v>
      </c>
      <c r="D87" t="s" s="4">
        <v>171</v>
      </c>
      <c r="E87" t="s" s="4">
        <v>171</v>
      </c>
      <c r="F87" t="s" s="4">
        <v>640</v>
      </c>
      <c r="G87" t="s" s="4">
        <v>171</v>
      </c>
      <c r="H87" t="s" s="4">
        <v>641</v>
      </c>
      <c r="I87" t="s" s="4">
        <v>6364</v>
      </c>
    </row>
    <row r="88" ht="45.0" customHeight="true">
      <c r="A88" t="s" s="4">
        <v>673</v>
      </c>
      <c r="B88" t="s" s="4">
        <v>6365</v>
      </c>
      <c r="C88" t="s" s="4">
        <v>1466</v>
      </c>
      <c r="D88" t="s" s="4">
        <v>1467</v>
      </c>
      <c r="E88" t="s" s="4">
        <v>1468</v>
      </c>
      <c r="F88" t="s" s="4">
        <v>171</v>
      </c>
      <c r="G88" t="s" s="4">
        <v>441</v>
      </c>
      <c r="H88" t="s" s="4">
        <v>1470</v>
      </c>
      <c r="I88" t="s" s="4">
        <v>2244</v>
      </c>
    </row>
    <row r="89" ht="45.0" customHeight="true">
      <c r="A89" t="s" s="4">
        <v>673</v>
      </c>
      <c r="B89" t="s" s="4">
        <v>6366</v>
      </c>
      <c r="C89" t="s" s="4">
        <v>607</v>
      </c>
      <c r="D89" t="s" s="4">
        <v>608</v>
      </c>
      <c r="E89" t="s" s="4">
        <v>609</v>
      </c>
      <c r="F89" t="s" s="4">
        <v>171</v>
      </c>
      <c r="G89" t="s" s="4">
        <v>166</v>
      </c>
      <c r="H89" t="s" s="4">
        <v>611</v>
      </c>
      <c r="I89" t="s" s="4">
        <v>676</v>
      </c>
    </row>
    <row r="90" ht="45.0" customHeight="true">
      <c r="A90" t="s" s="4">
        <v>681</v>
      </c>
      <c r="B90" t="s" s="4">
        <v>6367</v>
      </c>
      <c r="C90" t="s" s="4">
        <v>171</v>
      </c>
      <c r="D90" t="s" s="4">
        <v>171</v>
      </c>
      <c r="E90" t="s" s="4">
        <v>171</v>
      </c>
      <c r="F90" t="s" s="4">
        <v>366</v>
      </c>
      <c r="G90" t="s" s="4">
        <v>171</v>
      </c>
      <c r="H90" t="s" s="4">
        <v>367</v>
      </c>
      <c r="I90" t="s" s="4">
        <v>684</v>
      </c>
    </row>
    <row r="91" ht="45.0" customHeight="true">
      <c r="A91" t="s" s="4">
        <v>689</v>
      </c>
      <c r="B91" t="s" s="4">
        <v>6368</v>
      </c>
      <c r="C91" t="s" s="4">
        <v>659</v>
      </c>
      <c r="D91" t="s" s="4">
        <v>202</v>
      </c>
      <c r="E91" t="s" s="4">
        <v>660</v>
      </c>
      <c r="F91" t="s" s="4">
        <v>171</v>
      </c>
      <c r="G91" t="s" s="4">
        <v>166</v>
      </c>
      <c r="H91" t="s" s="4">
        <v>662</v>
      </c>
      <c r="I91" t="s" s="4">
        <v>692</v>
      </c>
    </row>
    <row r="92" ht="45.0" customHeight="true">
      <c r="A92" t="s" s="4">
        <v>689</v>
      </c>
      <c r="B92" t="s" s="4">
        <v>6369</v>
      </c>
      <c r="C92" t="s" s="4">
        <v>4196</v>
      </c>
      <c r="D92" t="s" s="4">
        <v>4197</v>
      </c>
      <c r="E92" t="s" s="4">
        <v>4198</v>
      </c>
      <c r="F92" t="s" s="4">
        <v>171</v>
      </c>
      <c r="G92" t="s" s="4">
        <v>441</v>
      </c>
      <c r="H92" t="s" s="4">
        <v>4200</v>
      </c>
      <c r="I92" t="s" s="4">
        <v>2669</v>
      </c>
    </row>
    <row r="93" ht="45.0" customHeight="true">
      <c r="A93" t="s" s="4">
        <v>689</v>
      </c>
      <c r="B93" t="s" s="4">
        <v>6370</v>
      </c>
      <c r="C93" t="s" s="4">
        <v>171</v>
      </c>
      <c r="D93" t="s" s="4">
        <v>171</v>
      </c>
      <c r="E93" t="s" s="4">
        <v>171</v>
      </c>
      <c r="F93" t="s" s="4">
        <v>971</v>
      </c>
      <c r="G93" t="s" s="4">
        <v>171</v>
      </c>
      <c r="H93" t="s" s="4">
        <v>972</v>
      </c>
      <c r="I93" t="s" s="4">
        <v>2829</v>
      </c>
    </row>
    <row r="94" ht="45.0" customHeight="true">
      <c r="A94" t="s" s="4">
        <v>689</v>
      </c>
      <c r="B94" t="s" s="4">
        <v>6371</v>
      </c>
      <c r="C94" t="s" s="4">
        <v>607</v>
      </c>
      <c r="D94" t="s" s="4">
        <v>608</v>
      </c>
      <c r="E94" t="s" s="4">
        <v>609</v>
      </c>
      <c r="F94" t="s" s="4">
        <v>171</v>
      </c>
      <c r="G94" t="s" s="4">
        <v>166</v>
      </c>
      <c r="H94" t="s" s="4">
        <v>611</v>
      </c>
      <c r="I94" t="s" s="4">
        <v>1936</v>
      </c>
    </row>
    <row r="95" ht="45.0" customHeight="true">
      <c r="A95" t="s" s="4">
        <v>697</v>
      </c>
      <c r="B95" t="s" s="4">
        <v>6372</v>
      </c>
      <c r="C95" t="s" s="4">
        <v>171</v>
      </c>
      <c r="D95" t="s" s="4">
        <v>171</v>
      </c>
      <c r="E95" t="s" s="4">
        <v>171</v>
      </c>
      <c r="F95" t="s" s="4">
        <v>218</v>
      </c>
      <c r="G95" t="s" s="4">
        <v>171</v>
      </c>
      <c r="H95" t="s" s="4">
        <v>219</v>
      </c>
      <c r="I95" t="s" s="4">
        <v>700</v>
      </c>
    </row>
    <row r="96" ht="45.0" customHeight="true">
      <c r="A96" t="s" s="4">
        <v>697</v>
      </c>
      <c r="B96" t="s" s="4">
        <v>6373</v>
      </c>
      <c r="C96" t="s" s="4">
        <v>171</v>
      </c>
      <c r="D96" t="s" s="4">
        <v>171</v>
      </c>
      <c r="E96" t="s" s="4">
        <v>171</v>
      </c>
      <c r="F96" t="s" s="4">
        <v>218</v>
      </c>
      <c r="G96" t="s" s="4">
        <v>171</v>
      </c>
      <c r="H96" t="s" s="4">
        <v>219</v>
      </c>
      <c r="I96" t="s" s="4">
        <v>700</v>
      </c>
    </row>
    <row r="97" ht="45.0" customHeight="true">
      <c r="A97" t="s" s="4">
        <v>705</v>
      </c>
      <c r="B97" t="s" s="4">
        <v>6374</v>
      </c>
      <c r="C97" t="s" s="4">
        <v>171</v>
      </c>
      <c r="D97" t="s" s="4">
        <v>171</v>
      </c>
      <c r="E97" t="s" s="4">
        <v>171</v>
      </c>
      <c r="F97" t="s" s="4">
        <v>218</v>
      </c>
      <c r="G97" t="s" s="4">
        <v>171</v>
      </c>
      <c r="H97" t="s" s="4">
        <v>219</v>
      </c>
      <c r="I97" t="s" s="4">
        <v>700</v>
      </c>
    </row>
    <row r="98" ht="45.0" customHeight="true">
      <c r="A98" t="s" s="4">
        <v>705</v>
      </c>
      <c r="B98" t="s" s="4">
        <v>6375</v>
      </c>
      <c r="C98" t="s" s="4">
        <v>171</v>
      </c>
      <c r="D98" t="s" s="4">
        <v>171</v>
      </c>
      <c r="E98" t="s" s="4">
        <v>171</v>
      </c>
      <c r="F98" t="s" s="4">
        <v>218</v>
      </c>
      <c r="G98" t="s" s="4">
        <v>171</v>
      </c>
      <c r="H98" t="s" s="4">
        <v>219</v>
      </c>
      <c r="I98" t="s" s="4">
        <v>700</v>
      </c>
    </row>
    <row r="99" ht="45.0" customHeight="true">
      <c r="A99" t="s" s="4">
        <v>711</v>
      </c>
      <c r="B99" t="s" s="4">
        <v>6376</v>
      </c>
      <c r="C99" t="s" s="4">
        <v>335</v>
      </c>
      <c r="D99" t="s" s="4">
        <v>336</v>
      </c>
      <c r="E99" t="s" s="4">
        <v>337</v>
      </c>
      <c r="F99" t="s" s="4">
        <v>171</v>
      </c>
      <c r="G99" t="s" s="4">
        <v>166</v>
      </c>
      <c r="H99" t="s" s="4">
        <v>339</v>
      </c>
      <c r="I99" t="s" s="4">
        <v>716</v>
      </c>
    </row>
    <row r="100" ht="45.0" customHeight="true">
      <c r="A100" t="s" s="4">
        <v>711</v>
      </c>
      <c r="B100" t="s" s="4">
        <v>6377</v>
      </c>
      <c r="C100" t="s" s="4">
        <v>6378</v>
      </c>
      <c r="D100" t="s" s="4">
        <v>1207</v>
      </c>
      <c r="E100" t="s" s="4">
        <v>6379</v>
      </c>
      <c r="F100" t="s" s="4">
        <v>171</v>
      </c>
      <c r="G100" t="s" s="4">
        <v>166</v>
      </c>
      <c r="H100" t="s" s="4">
        <v>6380</v>
      </c>
      <c r="I100" t="s" s="4">
        <v>6381</v>
      </c>
    </row>
    <row r="101" ht="45.0" customHeight="true">
      <c r="A101" t="s" s="4">
        <v>711</v>
      </c>
      <c r="B101" t="s" s="4">
        <v>6382</v>
      </c>
      <c r="C101" t="s" s="4">
        <v>567</v>
      </c>
      <c r="D101" t="s" s="4">
        <v>568</v>
      </c>
      <c r="E101" t="s" s="4">
        <v>569</v>
      </c>
      <c r="F101" t="s" s="4">
        <v>171</v>
      </c>
      <c r="G101" t="s" s="4">
        <v>441</v>
      </c>
      <c r="H101" t="s" s="4">
        <v>571</v>
      </c>
      <c r="I101" t="s" s="4">
        <v>6383</v>
      </c>
    </row>
    <row r="102" ht="45.0" customHeight="true">
      <c r="A102" t="s" s="4">
        <v>721</v>
      </c>
      <c r="B102" t="s" s="4">
        <v>6384</v>
      </c>
      <c r="C102" t="s" s="4">
        <v>335</v>
      </c>
      <c r="D102" t="s" s="4">
        <v>336</v>
      </c>
      <c r="E102" t="s" s="4">
        <v>337</v>
      </c>
      <c r="F102" t="s" s="4">
        <v>171</v>
      </c>
      <c r="G102" t="s" s="4">
        <v>166</v>
      </c>
      <c r="H102" t="s" s="4">
        <v>339</v>
      </c>
      <c r="I102" t="s" s="4">
        <v>6385</v>
      </c>
    </row>
    <row r="103" ht="45.0" customHeight="true">
      <c r="A103" t="s" s="4">
        <v>721</v>
      </c>
      <c r="B103" t="s" s="4">
        <v>6386</v>
      </c>
      <c r="C103" t="s" s="4">
        <v>171</v>
      </c>
      <c r="D103" t="s" s="4">
        <v>171</v>
      </c>
      <c r="E103" t="s" s="4">
        <v>171</v>
      </c>
      <c r="F103" t="s" s="4">
        <v>246</v>
      </c>
      <c r="G103" t="s" s="4">
        <v>171</v>
      </c>
      <c r="H103" t="s" s="4">
        <v>247</v>
      </c>
      <c r="I103" t="s" s="4">
        <v>724</v>
      </c>
    </row>
    <row r="104" ht="45.0" customHeight="true">
      <c r="A104" t="s" s="4">
        <v>721</v>
      </c>
      <c r="B104" t="s" s="4">
        <v>6387</v>
      </c>
      <c r="C104" t="s" s="4">
        <v>399</v>
      </c>
      <c r="D104" t="s" s="4">
        <v>400</v>
      </c>
      <c r="E104" t="s" s="4">
        <v>401</v>
      </c>
      <c r="F104" t="s" s="4">
        <v>171</v>
      </c>
      <c r="G104" t="s" s="4">
        <v>166</v>
      </c>
      <c r="H104" t="s" s="4">
        <v>403</v>
      </c>
      <c r="I104" t="s" s="4">
        <v>6388</v>
      </c>
    </row>
    <row r="105" ht="45.0" customHeight="true">
      <c r="A105" t="s" s="4">
        <v>721</v>
      </c>
      <c r="B105" t="s" s="4">
        <v>6389</v>
      </c>
      <c r="C105" t="s" s="4">
        <v>171</v>
      </c>
      <c r="D105" t="s" s="4">
        <v>171</v>
      </c>
      <c r="E105" t="s" s="4">
        <v>171</v>
      </c>
      <c r="F105" t="s" s="4">
        <v>6390</v>
      </c>
      <c r="G105" t="s" s="4">
        <v>171</v>
      </c>
      <c r="H105" t="s" s="4">
        <v>6391</v>
      </c>
      <c r="I105" t="s" s="4">
        <v>6392</v>
      </c>
    </row>
    <row r="106" ht="45.0" customHeight="true">
      <c r="A106" t="s" s="4">
        <v>729</v>
      </c>
      <c r="B106" t="s" s="4">
        <v>6393</v>
      </c>
      <c r="C106" t="s" s="4">
        <v>171</v>
      </c>
      <c r="D106" t="s" s="4">
        <v>171</v>
      </c>
      <c r="E106" t="s" s="4">
        <v>171</v>
      </c>
      <c r="F106" t="s" s="4">
        <v>286</v>
      </c>
      <c r="G106" t="s" s="4">
        <v>171</v>
      </c>
      <c r="H106" t="s" s="4">
        <v>287</v>
      </c>
      <c r="I106" t="s" s="4">
        <v>298</v>
      </c>
    </row>
    <row r="107" ht="45.0" customHeight="true">
      <c r="A107" t="s" s="4">
        <v>735</v>
      </c>
      <c r="B107" t="s" s="4">
        <v>6394</v>
      </c>
      <c r="C107" t="s" s="4">
        <v>171</v>
      </c>
      <c r="D107" t="s" s="4">
        <v>171</v>
      </c>
      <c r="E107" t="s" s="4">
        <v>171</v>
      </c>
      <c r="F107" t="s" s="4">
        <v>286</v>
      </c>
      <c r="G107" t="s" s="4">
        <v>171</v>
      </c>
      <c r="H107" t="s" s="4">
        <v>287</v>
      </c>
      <c r="I107" t="s" s="4">
        <v>738</v>
      </c>
    </row>
    <row r="108" ht="45.0" customHeight="true">
      <c r="A108" t="s" s="4">
        <v>743</v>
      </c>
      <c r="B108" t="s" s="4">
        <v>6395</v>
      </c>
      <c r="C108" t="s" s="4">
        <v>171</v>
      </c>
      <c r="D108" t="s" s="4">
        <v>171</v>
      </c>
      <c r="E108" t="s" s="4">
        <v>171</v>
      </c>
      <c r="F108" t="s" s="4">
        <v>286</v>
      </c>
      <c r="G108" t="s" s="4">
        <v>171</v>
      </c>
      <c r="H108" t="s" s="4">
        <v>287</v>
      </c>
      <c r="I108" t="s" s="4">
        <v>329</v>
      </c>
    </row>
    <row r="109" ht="45.0" customHeight="true">
      <c r="A109" t="s" s="4">
        <v>749</v>
      </c>
      <c r="B109" t="s" s="4">
        <v>6396</v>
      </c>
      <c r="C109" t="s" s="4">
        <v>171</v>
      </c>
      <c r="D109" t="s" s="4">
        <v>171</v>
      </c>
      <c r="E109" t="s" s="4">
        <v>171</v>
      </c>
      <c r="F109" t="s" s="4">
        <v>286</v>
      </c>
      <c r="G109" t="s" s="4">
        <v>171</v>
      </c>
      <c r="H109" t="s" s="4">
        <v>287</v>
      </c>
      <c r="I109" t="s" s="4">
        <v>752</v>
      </c>
    </row>
    <row r="110" ht="45.0" customHeight="true">
      <c r="A110" t="s" s="4">
        <v>757</v>
      </c>
      <c r="B110" t="s" s="4">
        <v>6397</v>
      </c>
      <c r="C110" t="s" s="4">
        <v>171</v>
      </c>
      <c r="D110" t="s" s="4">
        <v>171</v>
      </c>
      <c r="E110" t="s" s="4">
        <v>171</v>
      </c>
      <c r="F110" t="s" s="4">
        <v>366</v>
      </c>
      <c r="G110" t="s" s="4">
        <v>171</v>
      </c>
      <c r="H110" t="s" s="4">
        <v>367</v>
      </c>
      <c r="I110" t="s" s="4">
        <v>761</v>
      </c>
    </row>
    <row r="111" ht="45.0" customHeight="true">
      <c r="A111" t="s" s="4">
        <v>766</v>
      </c>
      <c r="B111" t="s" s="4">
        <v>6398</v>
      </c>
      <c r="C111" t="s" s="4">
        <v>171</v>
      </c>
      <c r="D111" t="s" s="4">
        <v>171</v>
      </c>
      <c r="E111" t="s" s="4">
        <v>171</v>
      </c>
      <c r="F111" t="s" s="4">
        <v>507</v>
      </c>
      <c r="G111" t="s" s="4">
        <v>171</v>
      </c>
      <c r="H111" t="s" s="4">
        <v>508</v>
      </c>
      <c r="I111" t="s" s="4">
        <v>6399</v>
      </c>
    </row>
    <row r="112" ht="45.0" customHeight="true">
      <c r="A112" t="s" s="4">
        <v>766</v>
      </c>
      <c r="B112" t="s" s="4">
        <v>6400</v>
      </c>
      <c r="C112" t="s" s="4">
        <v>659</v>
      </c>
      <c r="D112" t="s" s="4">
        <v>202</v>
      </c>
      <c r="E112" t="s" s="4">
        <v>660</v>
      </c>
      <c r="F112" t="s" s="4">
        <v>171</v>
      </c>
      <c r="G112" t="s" s="4">
        <v>166</v>
      </c>
      <c r="H112" t="s" s="4">
        <v>662</v>
      </c>
      <c r="I112" t="s" s="4">
        <v>6401</v>
      </c>
    </row>
    <row r="113" ht="45.0" customHeight="true">
      <c r="A113" t="s" s="4">
        <v>766</v>
      </c>
      <c r="B113" t="s" s="4">
        <v>6402</v>
      </c>
      <c r="C113" t="s" s="4">
        <v>171</v>
      </c>
      <c r="D113" t="s" s="4">
        <v>171</v>
      </c>
      <c r="E113" t="s" s="4">
        <v>171</v>
      </c>
      <c r="F113" t="s" s="4">
        <v>246</v>
      </c>
      <c r="G113" t="s" s="4">
        <v>171</v>
      </c>
      <c r="H113" t="s" s="4">
        <v>247</v>
      </c>
      <c r="I113" t="s" s="4">
        <v>259</v>
      </c>
    </row>
    <row r="114" ht="45.0" customHeight="true">
      <c r="A114" t="s" s="4">
        <v>766</v>
      </c>
      <c r="B114" t="s" s="4">
        <v>6403</v>
      </c>
      <c r="C114" t="s" s="4">
        <v>767</v>
      </c>
      <c r="D114" t="s" s="4">
        <v>768</v>
      </c>
      <c r="E114" t="s" s="4">
        <v>439</v>
      </c>
      <c r="F114" t="s" s="4">
        <v>171</v>
      </c>
      <c r="G114" t="s" s="4">
        <v>166</v>
      </c>
      <c r="H114" t="s" s="4">
        <v>770</v>
      </c>
      <c r="I114" t="s" s="4">
        <v>779</v>
      </c>
    </row>
    <row r="115" ht="45.0" customHeight="true">
      <c r="A115" t="s" s="4">
        <v>766</v>
      </c>
      <c r="B115" t="s" s="4">
        <v>6404</v>
      </c>
      <c r="C115" t="s" s="4">
        <v>567</v>
      </c>
      <c r="D115" t="s" s="4">
        <v>568</v>
      </c>
      <c r="E115" t="s" s="4">
        <v>569</v>
      </c>
      <c r="F115" t="s" s="4">
        <v>171</v>
      </c>
      <c r="G115" t="s" s="4">
        <v>441</v>
      </c>
      <c r="H115" t="s" s="4">
        <v>571</v>
      </c>
      <c r="I115" t="s" s="4">
        <v>3116</v>
      </c>
    </row>
    <row r="116" ht="45.0" customHeight="true">
      <c r="A116" t="s" s="4">
        <v>784</v>
      </c>
      <c r="B116" t="s" s="4">
        <v>6405</v>
      </c>
      <c r="C116" t="s" s="4">
        <v>1224</v>
      </c>
      <c r="D116" t="s" s="4">
        <v>1225</v>
      </c>
      <c r="E116" t="s" s="4">
        <v>1226</v>
      </c>
      <c r="F116" t="s" s="4">
        <v>171</v>
      </c>
      <c r="G116" t="s" s="4">
        <v>441</v>
      </c>
      <c r="H116" t="s" s="4">
        <v>1228</v>
      </c>
      <c r="I116" t="s" s="4">
        <v>2783</v>
      </c>
    </row>
    <row r="117" ht="45.0" customHeight="true">
      <c r="A117" t="s" s="4">
        <v>784</v>
      </c>
      <c r="B117" t="s" s="4">
        <v>6406</v>
      </c>
      <c r="C117" t="s" s="4">
        <v>201</v>
      </c>
      <c r="D117" t="s" s="4">
        <v>202</v>
      </c>
      <c r="E117" t="s" s="4">
        <v>203</v>
      </c>
      <c r="F117" t="s" s="4">
        <v>171</v>
      </c>
      <c r="G117" t="s" s="4">
        <v>166</v>
      </c>
      <c r="H117" t="s" s="4">
        <v>205</v>
      </c>
      <c r="I117" t="s" s="4">
        <v>6407</v>
      </c>
    </row>
    <row r="118" ht="45.0" customHeight="true">
      <c r="A118" t="s" s="4">
        <v>784</v>
      </c>
      <c r="B118" t="s" s="4">
        <v>6408</v>
      </c>
      <c r="C118" t="s" s="4">
        <v>162</v>
      </c>
      <c r="D118" t="s" s="4">
        <v>163</v>
      </c>
      <c r="E118" t="s" s="4">
        <v>164</v>
      </c>
      <c r="F118" t="s" s="4">
        <v>171</v>
      </c>
      <c r="G118" t="s" s="4">
        <v>166</v>
      </c>
      <c r="H118" t="s" s="4">
        <v>167</v>
      </c>
      <c r="I118" t="s" s="4">
        <v>6409</v>
      </c>
    </row>
    <row r="119" ht="45.0" customHeight="true">
      <c r="A119" t="s" s="4">
        <v>784</v>
      </c>
      <c r="B119" t="s" s="4">
        <v>6410</v>
      </c>
      <c r="C119" t="s" s="4">
        <v>592</v>
      </c>
      <c r="D119" t="s" s="4">
        <v>400</v>
      </c>
      <c r="E119" t="s" s="4">
        <v>401</v>
      </c>
      <c r="F119" t="s" s="4">
        <v>171</v>
      </c>
      <c r="G119" t="s" s="4">
        <v>166</v>
      </c>
      <c r="H119" t="s" s="4">
        <v>594</v>
      </c>
      <c r="I119" t="s" s="4">
        <v>470</v>
      </c>
    </row>
    <row r="120" ht="45.0" customHeight="true">
      <c r="A120" t="s" s="4">
        <v>784</v>
      </c>
      <c r="B120" t="s" s="4">
        <v>6411</v>
      </c>
      <c r="C120" t="s" s="4">
        <v>380</v>
      </c>
      <c r="D120" t="s" s="4">
        <v>381</v>
      </c>
      <c r="E120" t="s" s="4">
        <v>382</v>
      </c>
      <c r="F120" t="s" s="4">
        <v>171</v>
      </c>
      <c r="G120" t="s" s="4">
        <v>166</v>
      </c>
      <c r="H120" t="s" s="4">
        <v>384</v>
      </c>
      <c r="I120" t="s" s="4">
        <v>2174</v>
      </c>
    </row>
    <row r="121" ht="45.0" customHeight="true">
      <c r="A121" t="s" s="4">
        <v>791</v>
      </c>
      <c r="B121" t="s" s="4">
        <v>6412</v>
      </c>
      <c r="C121" t="s" s="4">
        <v>792</v>
      </c>
      <c r="D121" t="s" s="4">
        <v>793</v>
      </c>
      <c r="E121" t="s" s="4">
        <v>794</v>
      </c>
      <c r="F121" t="s" s="4">
        <v>171</v>
      </c>
      <c r="G121" t="s" s="4">
        <v>441</v>
      </c>
      <c r="H121" t="s" s="4">
        <v>796</v>
      </c>
      <c r="I121" t="s" s="4">
        <v>803</v>
      </c>
    </row>
    <row r="122" ht="45.0" customHeight="true">
      <c r="A122" t="s" s="4">
        <v>808</v>
      </c>
      <c r="B122" t="s" s="4">
        <v>6413</v>
      </c>
      <c r="C122" t="s" s="4">
        <v>1224</v>
      </c>
      <c r="D122" t="s" s="4">
        <v>1225</v>
      </c>
      <c r="E122" t="s" s="4">
        <v>1226</v>
      </c>
      <c r="F122" t="s" s="4">
        <v>171</v>
      </c>
      <c r="G122" t="s" s="4">
        <v>441</v>
      </c>
      <c r="H122" t="s" s="4">
        <v>1228</v>
      </c>
      <c r="I122" t="s" s="4">
        <v>6414</v>
      </c>
    </row>
    <row r="123" ht="45.0" customHeight="true">
      <c r="A123" t="s" s="4">
        <v>808</v>
      </c>
      <c r="B123" t="s" s="4">
        <v>6415</v>
      </c>
      <c r="C123" t="s" s="4">
        <v>1162</v>
      </c>
      <c r="D123" t="s" s="4">
        <v>1121</v>
      </c>
      <c r="E123" t="s" s="4">
        <v>1163</v>
      </c>
      <c r="F123" t="s" s="4">
        <v>171</v>
      </c>
      <c r="G123" t="s" s="4">
        <v>166</v>
      </c>
      <c r="H123" t="s" s="4">
        <v>1165</v>
      </c>
      <c r="I123" t="s" s="4">
        <v>6416</v>
      </c>
    </row>
    <row r="124" ht="45.0" customHeight="true">
      <c r="A124" t="s" s="4">
        <v>808</v>
      </c>
      <c r="B124" t="s" s="4">
        <v>6417</v>
      </c>
      <c r="C124" t="s" s="4">
        <v>162</v>
      </c>
      <c r="D124" t="s" s="4">
        <v>163</v>
      </c>
      <c r="E124" t="s" s="4">
        <v>164</v>
      </c>
      <c r="F124" t="s" s="4">
        <v>171</v>
      </c>
      <c r="G124" t="s" s="4">
        <v>166</v>
      </c>
      <c r="H124" t="s" s="4">
        <v>167</v>
      </c>
      <c r="I124" t="s" s="4">
        <v>6418</v>
      </c>
    </row>
    <row r="125" ht="45.0" customHeight="true">
      <c r="A125" t="s" s="4">
        <v>808</v>
      </c>
      <c r="B125" t="s" s="4">
        <v>6419</v>
      </c>
      <c r="C125" t="s" s="4">
        <v>419</v>
      </c>
      <c r="D125" t="s" s="4">
        <v>420</v>
      </c>
      <c r="E125" t="s" s="4">
        <v>421</v>
      </c>
      <c r="F125" t="s" s="4">
        <v>171</v>
      </c>
      <c r="G125" t="s" s="4">
        <v>166</v>
      </c>
      <c r="H125" t="s" s="4">
        <v>423</v>
      </c>
      <c r="I125" t="s" s="4">
        <v>811</v>
      </c>
    </row>
    <row r="126" ht="45.0" customHeight="true">
      <c r="A126" t="s" s="4">
        <v>816</v>
      </c>
      <c r="B126" t="s" s="4">
        <v>6420</v>
      </c>
      <c r="C126" t="s" s="4">
        <v>335</v>
      </c>
      <c r="D126" t="s" s="4">
        <v>336</v>
      </c>
      <c r="E126" t="s" s="4">
        <v>337</v>
      </c>
      <c r="F126" t="s" s="4">
        <v>171</v>
      </c>
      <c r="G126" t="s" s="4">
        <v>166</v>
      </c>
      <c r="H126" t="s" s="4">
        <v>339</v>
      </c>
      <c r="I126" t="s" s="4">
        <v>1775</v>
      </c>
    </row>
    <row r="127" ht="45.0" customHeight="true">
      <c r="A127" t="s" s="4">
        <v>816</v>
      </c>
      <c r="B127" t="s" s="4">
        <v>6421</v>
      </c>
      <c r="C127" t="s" s="4">
        <v>399</v>
      </c>
      <c r="D127" t="s" s="4">
        <v>400</v>
      </c>
      <c r="E127" t="s" s="4">
        <v>401</v>
      </c>
      <c r="F127" t="s" s="4">
        <v>171</v>
      </c>
      <c r="G127" t="s" s="4">
        <v>166</v>
      </c>
      <c r="H127" t="s" s="4">
        <v>403</v>
      </c>
      <c r="I127" t="s" s="4">
        <v>819</v>
      </c>
    </row>
    <row r="128" ht="45.0" customHeight="true">
      <c r="A128" t="s" s="4">
        <v>816</v>
      </c>
      <c r="B128" t="s" s="4">
        <v>6422</v>
      </c>
      <c r="C128" t="s" s="4">
        <v>622</v>
      </c>
      <c r="D128" t="s" s="4">
        <v>623</v>
      </c>
      <c r="E128" t="s" s="4">
        <v>624</v>
      </c>
      <c r="F128" t="s" s="4">
        <v>171</v>
      </c>
      <c r="G128" t="s" s="4">
        <v>441</v>
      </c>
      <c r="H128" t="s" s="4">
        <v>626</v>
      </c>
      <c r="I128" t="s" s="4">
        <v>6423</v>
      </c>
    </row>
    <row r="129" ht="45.0" customHeight="true">
      <c r="A129" t="s" s="4">
        <v>816</v>
      </c>
      <c r="B129" t="s" s="4">
        <v>6424</v>
      </c>
      <c r="C129" t="s" s="4">
        <v>267</v>
      </c>
      <c r="D129" t="s" s="4">
        <v>268</v>
      </c>
      <c r="E129" t="s" s="4">
        <v>269</v>
      </c>
      <c r="F129" t="s" s="4">
        <v>171</v>
      </c>
      <c r="G129" t="s" s="4">
        <v>166</v>
      </c>
      <c r="H129" t="s" s="4">
        <v>271</v>
      </c>
      <c r="I129" t="s" s="4">
        <v>6425</v>
      </c>
    </row>
    <row r="130" ht="45.0" customHeight="true">
      <c r="A130" t="s" s="4">
        <v>824</v>
      </c>
      <c r="B130" t="s" s="4">
        <v>6426</v>
      </c>
      <c r="C130" t="s" s="4">
        <v>380</v>
      </c>
      <c r="D130" t="s" s="4">
        <v>381</v>
      </c>
      <c r="E130" t="s" s="4">
        <v>382</v>
      </c>
      <c r="F130" t="s" s="4">
        <v>171</v>
      </c>
      <c r="G130" t="s" s="4">
        <v>166</v>
      </c>
      <c r="H130" t="s" s="4">
        <v>384</v>
      </c>
      <c r="I130" t="s" s="4">
        <v>827</v>
      </c>
    </row>
    <row r="131" ht="45.0" customHeight="true">
      <c r="A131" t="s" s="4">
        <v>832</v>
      </c>
      <c r="B131" t="s" s="4">
        <v>6427</v>
      </c>
      <c r="C131" t="s" s="4">
        <v>399</v>
      </c>
      <c r="D131" t="s" s="4">
        <v>400</v>
      </c>
      <c r="E131" t="s" s="4">
        <v>401</v>
      </c>
      <c r="F131" t="s" s="4">
        <v>171</v>
      </c>
      <c r="G131" t="s" s="4">
        <v>166</v>
      </c>
      <c r="H131" t="s" s="4">
        <v>403</v>
      </c>
      <c r="I131" t="s" s="4">
        <v>835</v>
      </c>
    </row>
    <row r="132" ht="45.0" customHeight="true">
      <c r="A132" t="s" s="4">
        <v>840</v>
      </c>
      <c r="B132" t="s" s="4">
        <v>6428</v>
      </c>
      <c r="C132" t="s" s="4">
        <v>171</v>
      </c>
      <c r="D132" t="s" s="4">
        <v>171</v>
      </c>
      <c r="E132" t="s" s="4">
        <v>171</v>
      </c>
      <c r="F132" t="s" s="4">
        <v>841</v>
      </c>
      <c r="G132" t="s" s="4">
        <v>171</v>
      </c>
      <c r="H132" t="s" s="4">
        <v>842</v>
      </c>
      <c r="I132" t="s" s="4">
        <v>852</v>
      </c>
    </row>
    <row r="133" ht="45.0" customHeight="true">
      <c r="A133" t="s" s="4">
        <v>857</v>
      </c>
      <c r="B133" t="s" s="4">
        <v>6429</v>
      </c>
      <c r="C133" t="s" s="4">
        <v>1224</v>
      </c>
      <c r="D133" t="s" s="4">
        <v>1225</v>
      </c>
      <c r="E133" t="s" s="4">
        <v>1226</v>
      </c>
      <c r="F133" t="s" s="4">
        <v>171</v>
      </c>
      <c r="G133" t="s" s="4">
        <v>441</v>
      </c>
      <c r="H133" t="s" s="4">
        <v>1228</v>
      </c>
      <c r="I133" t="s" s="4">
        <v>6430</v>
      </c>
    </row>
    <row r="134" ht="45.0" customHeight="true">
      <c r="A134" t="s" s="4">
        <v>857</v>
      </c>
      <c r="B134" t="s" s="4">
        <v>6431</v>
      </c>
      <c r="C134" t="s" s="4">
        <v>1162</v>
      </c>
      <c r="D134" t="s" s="4">
        <v>1121</v>
      </c>
      <c r="E134" t="s" s="4">
        <v>1163</v>
      </c>
      <c r="F134" t="s" s="4">
        <v>171</v>
      </c>
      <c r="G134" t="s" s="4">
        <v>166</v>
      </c>
      <c r="H134" t="s" s="4">
        <v>1165</v>
      </c>
      <c r="I134" t="s" s="4">
        <v>6432</v>
      </c>
    </row>
    <row r="135" ht="45.0" customHeight="true">
      <c r="A135" t="s" s="4">
        <v>857</v>
      </c>
      <c r="B135" t="s" s="4">
        <v>6433</v>
      </c>
      <c r="C135" t="s" s="4">
        <v>592</v>
      </c>
      <c r="D135" t="s" s="4">
        <v>400</v>
      </c>
      <c r="E135" t="s" s="4">
        <v>401</v>
      </c>
      <c r="F135" t="s" s="4">
        <v>171</v>
      </c>
      <c r="G135" t="s" s="4">
        <v>166</v>
      </c>
      <c r="H135" t="s" s="4">
        <v>594</v>
      </c>
      <c r="I135" t="s" s="4">
        <v>862</v>
      </c>
    </row>
    <row r="136" ht="45.0" customHeight="true">
      <c r="A136" t="s" s="4">
        <v>857</v>
      </c>
      <c r="B136" t="s" s="4">
        <v>6434</v>
      </c>
      <c r="C136" t="s" s="4">
        <v>437</v>
      </c>
      <c r="D136" t="s" s="4">
        <v>438</v>
      </c>
      <c r="E136" t="s" s="4">
        <v>439</v>
      </c>
      <c r="F136" t="s" s="4">
        <v>171</v>
      </c>
      <c r="G136" t="s" s="4">
        <v>441</v>
      </c>
      <c r="H136" t="s" s="4">
        <v>442</v>
      </c>
      <c r="I136" t="s" s="4">
        <v>1460</v>
      </c>
    </row>
    <row r="137" ht="45.0" customHeight="true">
      <c r="A137" t="s" s="4">
        <v>867</v>
      </c>
      <c r="B137" t="s" s="4">
        <v>6435</v>
      </c>
      <c r="C137" t="s" s="4">
        <v>171</v>
      </c>
      <c r="D137" t="s" s="4">
        <v>171</v>
      </c>
      <c r="E137" t="s" s="4">
        <v>171</v>
      </c>
      <c r="F137" t="s" s="4">
        <v>507</v>
      </c>
      <c r="G137" t="s" s="4">
        <v>171</v>
      </c>
      <c r="H137" t="s" s="4">
        <v>508</v>
      </c>
      <c r="I137" t="s" s="4">
        <v>6436</v>
      </c>
    </row>
    <row r="138" ht="45.0" customHeight="true">
      <c r="A138" t="s" s="4">
        <v>867</v>
      </c>
      <c r="B138" t="s" s="4">
        <v>6437</v>
      </c>
      <c r="C138" t="s" s="4">
        <v>767</v>
      </c>
      <c r="D138" t="s" s="4">
        <v>768</v>
      </c>
      <c r="E138" t="s" s="4">
        <v>439</v>
      </c>
      <c r="F138" t="s" s="4">
        <v>171</v>
      </c>
      <c r="G138" t="s" s="4">
        <v>166</v>
      </c>
      <c r="H138" t="s" s="4">
        <v>770</v>
      </c>
      <c r="I138" t="s" s="4">
        <v>870</v>
      </c>
    </row>
    <row r="139" ht="45.0" customHeight="true">
      <c r="A139" t="s" s="4">
        <v>867</v>
      </c>
      <c r="B139" t="s" s="4">
        <v>6438</v>
      </c>
      <c r="C139" t="s" s="4">
        <v>419</v>
      </c>
      <c r="D139" t="s" s="4">
        <v>420</v>
      </c>
      <c r="E139" t="s" s="4">
        <v>421</v>
      </c>
      <c r="F139" t="s" s="4">
        <v>171</v>
      </c>
      <c r="G139" t="s" s="4">
        <v>166</v>
      </c>
      <c r="H139" t="s" s="4">
        <v>423</v>
      </c>
      <c r="I139" t="s" s="4">
        <v>3934</v>
      </c>
    </row>
    <row r="140" ht="45.0" customHeight="true">
      <c r="A140" t="s" s="4">
        <v>867</v>
      </c>
      <c r="B140" t="s" s="4">
        <v>6439</v>
      </c>
      <c r="C140" t="s" s="4">
        <v>567</v>
      </c>
      <c r="D140" t="s" s="4">
        <v>568</v>
      </c>
      <c r="E140" t="s" s="4">
        <v>569</v>
      </c>
      <c r="F140" t="s" s="4">
        <v>171</v>
      </c>
      <c r="G140" t="s" s="4">
        <v>441</v>
      </c>
      <c r="H140" t="s" s="4">
        <v>571</v>
      </c>
      <c r="I140" t="s" s="4">
        <v>6440</v>
      </c>
    </row>
    <row r="141" ht="45.0" customHeight="true">
      <c r="A141" t="s" s="4">
        <v>875</v>
      </c>
      <c r="B141" t="s" s="4">
        <v>6441</v>
      </c>
      <c r="C141" t="s" s="4">
        <v>659</v>
      </c>
      <c r="D141" t="s" s="4">
        <v>202</v>
      </c>
      <c r="E141" t="s" s="4">
        <v>660</v>
      </c>
      <c r="F141" t="s" s="4">
        <v>171</v>
      </c>
      <c r="G141" t="s" s="4">
        <v>166</v>
      </c>
      <c r="H141" t="s" s="4">
        <v>662</v>
      </c>
      <c r="I141" t="s" s="4">
        <v>6442</v>
      </c>
    </row>
    <row r="142" ht="45.0" customHeight="true">
      <c r="A142" t="s" s="4">
        <v>875</v>
      </c>
      <c r="B142" t="s" s="4">
        <v>6443</v>
      </c>
      <c r="C142" t="s" s="4">
        <v>767</v>
      </c>
      <c r="D142" t="s" s="4">
        <v>768</v>
      </c>
      <c r="E142" t="s" s="4">
        <v>439</v>
      </c>
      <c r="F142" t="s" s="4">
        <v>171</v>
      </c>
      <c r="G142" t="s" s="4">
        <v>166</v>
      </c>
      <c r="H142" t="s" s="4">
        <v>770</v>
      </c>
      <c r="I142" t="s" s="4">
        <v>878</v>
      </c>
    </row>
    <row r="143" ht="45.0" customHeight="true">
      <c r="A143" t="s" s="4">
        <v>875</v>
      </c>
      <c r="B143" t="s" s="4">
        <v>6444</v>
      </c>
      <c r="C143" t="s" s="4">
        <v>171</v>
      </c>
      <c r="D143" t="s" s="4">
        <v>171</v>
      </c>
      <c r="E143" t="s" s="4">
        <v>171</v>
      </c>
      <c r="F143" t="s" s="4">
        <v>640</v>
      </c>
      <c r="G143" t="s" s="4">
        <v>171</v>
      </c>
      <c r="H143" t="s" s="4">
        <v>641</v>
      </c>
      <c r="I143" t="s" s="4">
        <v>6315</v>
      </c>
    </row>
    <row r="144" ht="45.0" customHeight="true">
      <c r="A144" t="s" s="4">
        <v>883</v>
      </c>
      <c r="B144" t="s" s="4">
        <v>6445</v>
      </c>
      <c r="C144" t="s" s="4">
        <v>171</v>
      </c>
      <c r="D144" t="s" s="4">
        <v>171</v>
      </c>
      <c r="E144" t="s" s="4">
        <v>171</v>
      </c>
      <c r="F144" t="s" s="4">
        <v>520</v>
      </c>
      <c r="G144" t="s" s="4">
        <v>171</v>
      </c>
      <c r="H144" t="s" s="4">
        <v>521</v>
      </c>
      <c r="I144" t="s" s="4">
        <v>529</v>
      </c>
    </row>
    <row r="145" ht="45.0" customHeight="true">
      <c r="A145" t="s" s="4">
        <v>889</v>
      </c>
      <c r="B145" t="s" s="4">
        <v>6446</v>
      </c>
      <c r="C145" t="s" s="4">
        <v>171</v>
      </c>
      <c r="D145" t="s" s="4">
        <v>171</v>
      </c>
      <c r="E145" t="s" s="4">
        <v>171</v>
      </c>
      <c r="F145" t="s" s="4">
        <v>520</v>
      </c>
      <c r="G145" t="s" s="4">
        <v>171</v>
      </c>
      <c r="H145" t="s" s="4">
        <v>521</v>
      </c>
      <c r="I145" t="s" s="4">
        <v>529</v>
      </c>
    </row>
    <row r="146" ht="45.0" customHeight="true">
      <c r="A146" t="s" s="4">
        <v>895</v>
      </c>
      <c r="B146" t="s" s="4">
        <v>6447</v>
      </c>
      <c r="C146" t="s" s="4">
        <v>335</v>
      </c>
      <c r="D146" t="s" s="4">
        <v>336</v>
      </c>
      <c r="E146" t="s" s="4">
        <v>337</v>
      </c>
      <c r="F146" t="s" s="4">
        <v>171</v>
      </c>
      <c r="G146" t="s" s="4">
        <v>166</v>
      </c>
      <c r="H146" t="s" s="4">
        <v>339</v>
      </c>
      <c r="I146" t="s" s="4">
        <v>898</v>
      </c>
    </row>
    <row r="147" ht="45.0" customHeight="true">
      <c r="A147" t="s" s="4">
        <v>895</v>
      </c>
      <c r="B147" t="s" s="4">
        <v>6448</v>
      </c>
      <c r="C147" t="s" s="4">
        <v>3015</v>
      </c>
      <c r="D147" t="s" s="4">
        <v>3016</v>
      </c>
      <c r="E147" t="s" s="4">
        <v>3017</v>
      </c>
      <c r="F147" t="s" s="4">
        <v>171</v>
      </c>
      <c r="G147" t="s" s="4">
        <v>166</v>
      </c>
      <c r="H147" t="s" s="4">
        <v>3019</v>
      </c>
      <c r="I147" t="s" s="4">
        <v>6449</v>
      </c>
    </row>
    <row r="148" ht="45.0" customHeight="true">
      <c r="A148" t="s" s="4">
        <v>895</v>
      </c>
      <c r="B148" t="s" s="4">
        <v>6450</v>
      </c>
      <c r="C148" t="s" s="4">
        <v>1667</v>
      </c>
      <c r="D148" t="s" s="4">
        <v>1668</v>
      </c>
      <c r="E148" t="s" s="4">
        <v>1248</v>
      </c>
      <c r="F148" t="s" s="4">
        <v>171</v>
      </c>
      <c r="G148" t="s" s="4">
        <v>171</v>
      </c>
      <c r="H148" t="s" s="4">
        <v>1670</v>
      </c>
      <c r="I148" t="s" s="4">
        <v>6451</v>
      </c>
    </row>
    <row r="149" ht="45.0" customHeight="true">
      <c r="A149" t="s" s="4">
        <v>895</v>
      </c>
      <c r="B149" t="s" s="4">
        <v>6452</v>
      </c>
      <c r="C149" t="s" s="4">
        <v>1667</v>
      </c>
      <c r="D149" t="s" s="4">
        <v>1668</v>
      </c>
      <c r="E149" t="s" s="4">
        <v>1248</v>
      </c>
      <c r="F149" t="s" s="4">
        <v>171</v>
      </c>
      <c r="G149" t="s" s="4">
        <v>166</v>
      </c>
      <c r="H149" t="s" s="4">
        <v>1670</v>
      </c>
      <c r="I149" t="s" s="4">
        <v>6451</v>
      </c>
    </row>
    <row r="150" ht="45.0" customHeight="true">
      <c r="A150" t="s" s="4">
        <v>903</v>
      </c>
      <c r="B150" t="s" s="4">
        <v>6453</v>
      </c>
      <c r="C150" t="s" s="4">
        <v>792</v>
      </c>
      <c r="D150" t="s" s="4">
        <v>793</v>
      </c>
      <c r="E150" t="s" s="4">
        <v>794</v>
      </c>
      <c r="F150" t="s" s="4">
        <v>171</v>
      </c>
      <c r="G150" t="s" s="4">
        <v>441</v>
      </c>
      <c r="H150" t="s" s="4">
        <v>796</v>
      </c>
      <c r="I150" t="s" s="4">
        <v>6454</v>
      </c>
    </row>
    <row r="151" ht="45.0" customHeight="true">
      <c r="A151" t="s" s="4">
        <v>903</v>
      </c>
      <c r="B151" t="s" s="4">
        <v>6455</v>
      </c>
      <c r="C151" t="s" s="4">
        <v>2400</v>
      </c>
      <c r="D151" t="s" s="4">
        <v>624</v>
      </c>
      <c r="E151" t="s" s="4">
        <v>2401</v>
      </c>
      <c r="F151" t="s" s="4">
        <v>171</v>
      </c>
      <c r="G151" t="s" s="4">
        <v>166</v>
      </c>
      <c r="H151" t="s" s="4">
        <v>2403</v>
      </c>
      <c r="I151" t="s" s="4">
        <v>6456</v>
      </c>
    </row>
    <row r="152" ht="45.0" customHeight="true">
      <c r="A152" t="s" s="4">
        <v>903</v>
      </c>
      <c r="B152" t="s" s="4">
        <v>6457</v>
      </c>
      <c r="C152" t="s" s="4">
        <v>162</v>
      </c>
      <c r="D152" t="s" s="4">
        <v>163</v>
      </c>
      <c r="E152" t="s" s="4">
        <v>164</v>
      </c>
      <c r="F152" t="s" s="4">
        <v>171</v>
      </c>
      <c r="G152" t="s" s="4">
        <v>166</v>
      </c>
      <c r="H152" t="s" s="4">
        <v>167</v>
      </c>
      <c r="I152" t="s" s="4">
        <v>906</v>
      </c>
    </row>
    <row r="153" ht="45.0" customHeight="true">
      <c r="A153" t="s" s="4">
        <v>911</v>
      </c>
      <c r="B153" t="s" s="4">
        <v>6458</v>
      </c>
      <c r="C153" t="s" s="4">
        <v>1247</v>
      </c>
      <c r="D153" t="s" s="4">
        <v>1248</v>
      </c>
      <c r="E153" t="s" s="4">
        <v>1249</v>
      </c>
      <c r="F153" t="s" s="4">
        <v>171</v>
      </c>
      <c r="G153" t="s" s="4">
        <v>166</v>
      </c>
      <c r="H153" t="s" s="4">
        <v>1251</v>
      </c>
      <c r="I153" t="s" s="4">
        <v>6459</v>
      </c>
    </row>
    <row r="154" ht="45.0" customHeight="true">
      <c r="A154" t="s" s="4">
        <v>911</v>
      </c>
      <c r="B154" t="s" s="4">
        <v>6460</v>
      </c>
      <c r="C154" t="s" s="4">
        <v>592</v>
      </c>
      <c r="D154" t="s" s="4">
        <v>400</v>
      </c>
      <c r="E154" t="s" s="4">
        <v>401</v>
      </c>
      <c r="F154" t="s" s="4">
        <v>171</v>
      </c>
      <c r="G154" t="s" s="4">
        <v>166</v>
      </c>
      <c r="H154" t="s" s="4">
        <v>594</v>
      </c>
      <c r="I154" t="s" s="4">
        <v>914</v>
      </c>
    </row>
    <row r="155" ht="45.0" customHeight="true">
      <c r="A155" t="s" s="4">
        <v>911</v>
      </c>
      <c r="B155" t="s" s="4">
        <v>6461</v>
      </c>
      <c r="C155" t="s" s="4">
        <v>541</v>
      </c>
      <c r="D155" t="s" s="4">
        <v>542</v>
      </c>
      <c r="E155" t="s" s="4">
        <v>543</v>
      </c>
      <c r="F155" t="s" s="4">
        <v>171</v>
      </c>
      <c r="G155" t="s" s="4">
        <v>166</v>
      </c>
      <c r="H155" t="s" s="4">
        <v>545</v>
      </c>
      <c r="I155" t="s" s="4">
        <v>6462</v>
      </c>
    </row>
    <row r="156" ht="45.0" customHeight="true">
      <c r="A156" t="s" s="4">
        <v>911</v>
      </c>
      <c r="B156" t="s" s="4">
        <v>6463</v>
      </c>
      <c r="C156" t="s" s="4">
        <v>607</v>
      </c>
      <c r="D156" t="s" s="4">
        <v>608</v>
      </c>
      <c r="E156" t="s" s="4">
        <v>609</v>
      </c>
      <c r="F156" t="s" s="4">
        <v>171</v>
      </c>
      <c r="G156" t="s" s="4">
        <v>166</v>
      </c>
      <c r="H156" t="s" s="4">
        <v>611</v>
      </c>
      <c r="I156" t="s" s="4">
        <v>6464</v>
      </c>
    </row>
    <row r="157" ht="45.0" customHeight="true">
      <c r="A157" t="s" s="4">
        <v>919</v>
      </c>
      <c r="B157" t="s" s="4">
        <v>6465</v>
      </c>
      <c r="C157" t="s" s="4">
        <v>171</v>
      </c>
      <c r="D157" t="s" s="4">
        <v>171</v>
      </c>
      <c r="E157" t="s" s="4">
        <v>171</v>
      </c>
      <c r="F157" t="s" s="4">
        <v>971</v>
      </c>
      <c r="G157" t="s" s="4">
        <v>171</v>
      </c>
      <c r="H157" t="s" s="4">
        <v>972</v>
      </c>
      <c r="I157" t="s" s="4">
        <v>6466</v>
      </c>
    </row>
    <row r="158" ht="45.0" customHeight="true">
      <c r="A158" t="s" s="4">
        <v>919</v>
      </c>
      <c r="B158" t="s" s="4">
        <v>6467</v>
      </c>
      <c r="C158" t="s" s="4">
        <v>267</v>
      </c>
      <c r="D158" t="s" s="4">
        <v>268</v>
      </c>
      <c r="E158" t="s" s="4">
        <v>269</v>
      </c>
      <c r="F158" t="s" s="4">
        <v>171</v>
      </c>
      <c r="G158" t="s" s="4">
        <v>166</v>
      </c>
      <c r="H158" t="s" s="4">
        <v>271</v>
      </c>
      <c r="I158" t="s" s="4">
        <v>6468</v>
      </c>
    </row>
    <row r="159" ht="45.0" customHeight="true">
      <c r="A159" t="s" s="4">
        <v>919</v>
      </c>
      <c r="B159" t="s" s="4">
        <v>6469</v>
      </c>
      <c r="C159" t="s" s="4">
        <v>380</v>
      </c>
      <c r="D159" t="s" s="4">
        <v>381</v>
      </c>
      <c r="E159" t="s" s="4">
        <v>382</v>
      </c>
      <c r="F159" t="s" s="4">
        <v>171</v>
      </c>
      <c r="G159" t="s" s="4">
        <v>166</v>
      </c>
      <c r="H159" t="s" s="4">
        <v>384</v>
      </c>
      <c r="I159" t="s" s="4">
        <v>922</v>
      </c>
    </row>
    <row r="160" ht="45.0" customHeight="true">
      <c r="A160" t="s" s="4">
        <v>927</v>
      </c>
      <c r="B160" t="s" s="4">
        <v>6470</v>
      </c>
      <c r="C160" t="s" s="4">
        <v>171</v>
      </c>
      <c r="D160" t="s" s="4">
        <v>171</v>
      </c>
      <c r="E160" t="s" s="4">
        <v>171</v>
      </c>
      <c r="F160" t="s" s="4">
        <v>507</v>
      </c>
      <c r="G160" t="s" s="4">
        <v>171</v>
      </c>
      <c r="H160" t="s" s="4">
        <v>508</v>
      </c>
      <c r="I160" t="s" s="4">
        <v>6471</v>
      </c>
    </row>
    <row r="161" ht="45.0" customHeight="true">
      <c r="A161" t="s" s="4">
        <v>927</v>
      </c>
      <c r="B161" t="s" s="4">
        <v>6472</v>
      </c>
      <c r="C161" t="s" s="4">
        <v>399</v>
      </c>
      <c r="D161" t="s" s="4">
        <v>400</v>
      </c>
      <c r="E161" t="s" s="4">
        <v>401</v>
      </c>
      <c r="F161" t="s" s="4">
        <v>171</v>
      </c>
      <c r="G161" t="s" s="4">
        <v>166</v>
      </c>
      <c r="H161" t="s" s="4">
        <v>403</v>
      </c>
      <c r="I161" t="s" s="4">
        <v>6473</v>
      </c>
    </row>
    <row r="162" ht="45.0" customHeight="true">
      <c r="A162" t="s" s="4">
        <v>927</v>
      </c>
      <c r="B162" t="s" s="4">
        <v>6474</v>
      </c>
      <c r="C162" t="s" s="4">
        <v>171</v>
      </c>
      <c r="D162" t="s" s="4">
        <v>171</v>
      </c>
      <c r="E162" t="s" s="4">
        <v>171</v>
      </c>
      <c r="F162" t="s" s="4">
        <v>971</v>
      </c>
      <c r="G162" t="s" s="4">
        <v>171</v>
      </c>
      <c r="H162" t="s" s="4">
        <v>972</v>
      </c>
      <c r="I162" t="s" s="4">
        <v>6475</v>
      </c>
    </row>
    <row r="163" ht="45.0" customHeight="true">
      <c r="A163" t="s" s="4">
        <v>927</v>
      </c>
      <c r="B163" t="s" s="4">
        <v>6476</v>
      </c>
      <c r="C163" t="s" s="4">
        <v>607</v>
      </c>
      <c r="D163" t="s" s="4">
        <v>608</v>
      </c>
      <c r="E163" t="s" s="4">
        <v>609</v>
      </c>
      <c r="F163" t="s" s="4">
        <v>171</v>
      </c>
      <c r="G163" t="s" s="4">
        <v>166</v>
      </c>
      <c r="H163" t="s" s="4">
        <v>611</v>
      </c>
      <c r="I163" t="s" s="4">
        <v>931</v>
      </c>
    </row>
    <row r="164" ht="45.0" customHeight="true">
      <c r="A164" t="s" s="4">
        <v>936</v>
      </c>
      <c r="B164" t="s" s="4">
        <v>6477</v>
      </c>
      <c r="C164" t="s" s="4">
        <v>335</v>
      </c>
      <c r="D164" t="s" s="4">
        <v>336</v>
      </c>
      <c r="E164" t="s" s="4">
        <v>337</v>
      </c>
      <c r="F164" t="s" s="4">
        <v>171</v>
      </c>
      <c r="G164" t="s" s="4">
        <v>166</v>
      </c>
      <c r="H164" t="s" s="4">
        <v>339</v>
      </c>
      <c r="I164" t="s" s="4">
        <v>6478</v>
      </c>
    </row>
    <row r="165" ht="45.0" customHeight="true">
      <c r="A165" t="s" s="4">
        <v>936</v>
      </c>
      <c r="B165" t="s" s="4">
        <v>6479</v>
      </c>
      <c r="C165" t="s" s="4">
        <v>171</v>
      </c>
      <c r="D165" t="s" s="4">
        <v>171</v>
      </c>
      <c r="E165" t="s" s="4">
        <v>171</v>
      </c>
      <c r="F165" t="s" s="4">
        <v>246</v>
      </c>
      <c r="G165" t="s" s="4">
        <v>171</v>
      </c>
      <c r="H165" t="s" s="4">
        <v>247</v>
      </c>
      <c r="I165" t="s" s="4">
        <v>6480</v>
      </c>
    </row>
    <row r="166" ht="45.0" customHeight="true">
      <c r="A166" t="s" s="4">
        <v>936</v>
      </c>
      <c r="B166" t="s" s="4">
        <v>6481</v>
      </c>
      <c r="C166" t="s" s="4">
        <v>419</v>
      </c>
      <c r="D166" t="s" s="4">
        <v>420</v>
      </c>
      <c r="E166" t="s" s="4">
        <v>421</v>
      </c>
      <c r="F166" t="s" s="4">
        <v>171</v>
      </c>
      <c r="G166" t="s" s="4">
        <v>166</v>
      </c>
      <c r="H166" t="s" s="4">
        <v>423</v>
      </c>
      <c r="I166" t="s" s="4">
        <v>939</v>
      </c>
    </row>
    <row r="167" ht="45.0" customHeight="true">
      <c r="A167" t="s" s="4">
        <v>936</v>
      </c>
      <c r="B167" t="s" s="4">
        <v>6482</v>
      </c>
      <c r="C167" t="s" s="4">
        <v>607</v>
      </c>
      <c r="D167" t="s" s="4">
        <v>608</v>
      </c>
      <c r="E167" t="s" s="4">
        <v>609</v>
      </c>
      <c r="F167" t="s" s="4">
        <v>171</v>
      </c>
      <c r="G167" t="s" s="4">
        <v>166</v>
      </c>
      <c r="H167" t="s" s="4">
        <v>611</v>
      </c>
      <c r="I167" t="s" s="4">
        <v>6483</v>
      </c>
    </row>
    <row r="168" ht="45.0" customHeight="true">
      <c r="A168" t="s" s="4">
        <v>944</v>
      </c>
      <c r="B168" t="s" s="4">
        <v>6484</v>
      </c>
      <c r="C168" t="s" s="4">
        <v>171</v>
      </c>
      <c r="D168" t="s" s="4">
        <v>171</v>
      </c>
      <c r="E168" t="s" s="4">
        <v>171</v>
      </c>
      <c r="F168" t="s" s="4">
        <v>507</v>
      </c>
      <c r="G168" t="s" s="4">
        <v>171</v>
      </c>
      <c r="H168" t="s" s="4">
        <v>508</v>
      </c>
      <c r="I168" t="s" s="4">
        <v>947</v>
      </c>
    </row>
    <row r="169" ht="45.0" customHeight="true">
      <c r="A169" t="s" s="4">
        <v>944</v>
      </c>
      <c r="B169" t="s" s="4">
        <v>6485</v>
      </c>
      <c r="C169" t="s" s="4">
        <v>335</v>
      </c>
      <c r="D169" t="s" s="4">
        <v>336</v>
      </c>
      <c r="E169" t="s" s="4">
        <v>337</v>
      </c>
      <c r="F169" t="s" s="4">
        <v>171</v>
      </c>
      <c r="G169" t="s" s="4">
        <v>166</v>
      </c>
      <c r="H169" t="s" s="4">
        <v>339</v>
      </c>
      <c r="I169" t="s" s="4">
        <v>6348</v>
      </c>
    </row>
    <row r="170" ht="45.0" customHeight="true">
      <c r="A170" t="s" s="4">
        <v>944</v>
      </c>
      <c r="B170" t="s" s="4">
        <v>6486</v>
      </c>
      <c r="C170" t="s" s="4">
        <v>1466</v>
      </c>
      <c r="D170" t="s" s="4">
        <v>1467</v>
      </c>
      <c r="E170" t="s" s="4">
        <v>1468</v>
      </c>
      <c r="F170" t="s" s="4">
        <v>171</v>
      </c>
      <c r="G170" t="s" s="4">
        <v>441</v>
      </c>
      <c r="H170" t="s" s="4">
        <v>1470</v>
      </c>
      <c r="I170" t="s" s="4">
        <v>2336</v>
      </c>
    </row>
    <row r="171" ht="45.0" customHeight="true">
      <c r="A171" t="s" s="4">
        <v>944</v>
      </c>
      <c r="B171" t="s" s="4">
        <v>6487</v>
      </c>
      <c r="C171" t="s" s="4">
        <v>607</v>
      </c>
      <c r="D171" t="s" s="4">
        <v>608</v>
      </c>
      <c r="E171" t="s" s="4">
        <v>609</v>
      </c>
      <c r="F171" t="s" s="4">
        <v>171</v>
      </c>
      <c r="G171" t="s" s="4">
        <v>166</v>
      </c>
      <c r="H171" t="s" s="4">
        <v>611</v>
      </c>
      <c r="I171" t="s" s="4">
        <v>931</v>
      </c>
    </row>
    <row r="172" ht="45.0" customHeight="true">
      <c r="A172" t="s" s="4">
        <v>952</v>
      </c>
      <c r="B172" t="s" s="4">
        <v>6488</v>
      </c>
      <c r="C172" t="s" s="4">
        <v>335</v>
      </c>
      <c r="D172" t="s" s="4">
        <v>336</v>
      </c>
      <c r="E172" t="s" s="4">
        <v>337</v>
      </c>
      <c r="F172" t="s" s="4">
        <v>171</v>
      </c>
      <c r="G172" t="s" s="4">
        <v>166</v>
      </c>
      <c r="H172" t="s" s="4">
        <v>339</v>
      </c>
      <c r="I172" t="s" s="4">
        <v>6489</v>
      </c>
    </row>
    <row r="173" ht="45.0" customHeight="true">
      <c r="A173" t="s" s="4">
        <v>952</v>
      </c>
      <c r="B173" t="s" s="4">
        <v>6490</v>
      </c>
      <c r="C173" t="s" s="4">
        <v>767</v>
      </c>
      <c r="D173" t="s" s="4">
        <v>768</v>
      </c>
      <c r="E173" t="s" s="4">
        <v>439</v>
      </c>
      <c r="F173" t="s" s="4">
        <v>171</v>
      </c>
      <c r="G173" t="s" s="4">
        <v>166</v>
      </c>
      <c r="H173" t="s" s="4">
        <v>770</v>
      </c>
      <c r="I173" t="s" s="4">
        <v>779</v>
      </c>
    </row>
    <row r="174" ht="45.0" customHeight="true">
      <c r="A174" t="s" s="4">
        <v>952</v>
      </c>
      <c r="B174" t="s" s="4">
        <v>6491</v>
      </c>
      <c r="C174" t="s" s="4">
        <v>567</v>
      </c>
      <c r="D174" t="s" s="4">
        <v>568</v>
      </c>
      <c r="E174" t="s" s="4">
        <v>569</v>
      </c>
      <c r="F174" t="s" s="4">
        <v>171</v>
      </c>
      <c r="G174" t="s" s="4">
        <v>441</v>
      </c>
      <c r="H174" t="s" s="4">
        <v>571</v>
      </c>
      <c r="I174" t="s" s="4">
        <v>6492</v>
      </c>
    </row>
    <row r="175" ht="45.0" customHeight="true">
      <c r="A175" t="s" s="4">
        <v>958</v>
      </c>
      <c r="B175" t="s" s="4">
        <v>6493</v>
      </c>
      <c r="C175" t="s" s="4">
        <v>659</v>
      </c>
      <c r="D175" t="s" s="4">
        <v>202</v>
      </c>
      <c r="E175" t="s" s="4">
        <v>660</v>
      </c>
      <c r="F175" t="s" s="4">
        <v>171</v>
      </c>
      <c r="G175" t="s" s="4">
        <v>166</v>
      </c>
      <c r="H175" t="s" s="4">
        <v>662</v>
      </c>
      <c r="I175" t="s" s="4">
        <v>668</v>
      </c>
    </row>
    <row r="176" ht="45.0" customHeight="true">
      <c r="A176" t="s" s="4">
        <v>958</v>
      </c>
      <c r="B176" t="s" s="4">
        <v>6494</v>
      </c>
      <c r="C176" t="s" s="4">
        <v>171</v>
      </c>
      <c r="D176" t="s" s="4">
        <v>171</v>
      </c>
      <c r="E176" t="s" s="4">
        <v>171</v>
      </c>
      <c r="F176" t="s" s="4">
        <v>366</v>
      </c>
      <c r="G176" t="s" s="4">
        <v>171</v>
      </c>
      <c r="H176" t="s" s="4">
        <v>367</v>
      </c>
      <c r="I176" t="s" s="4">
        <v>6495</v>
      </c>
    </row>
    <row r="177" ht="45.0" customHeight="true">
      <c r="A177" t="s" s="4">
        <v>958</v>
      </c>
      <c r="B177" t="s" s="4">
        <v>6496</v>
      </c>
      <c r="C177" t="s" s="4">
        <v>267</v>
      </c>
      <c r="D177" t="s" s="4">
        <v>268</v>
      </c>
      <c r="E177" t="s" s="4">
        <v>269</v>
      </c>
      <c r="F177" t="s" s="4">
        <v>171</v>
      </c>
      <c r="G177" t="s" s="4">
        <v>166</v>
      </c>
      <c r="H177" t="s" s="4">
        <v>271</v>
      </c>
      <c r="I177" t="s" s="4">
        <v>1309</v>
      </c>
    </row>
    <row r="178" ht="45.0" customHeight="true">
      <c r="A178" t="s" s="4">
        <v>958</v>
      </c>
      <c r="B178" t="s" s="4">
        <v>6497</v>
      </c>
      <c r="C178" t="s" s="4">
        <v>607</v>
      </c>
      <c r="D178" t="s" s="4">
        <v>608</v>
      </c>
      <c r="E178" t="s" s="4">
        <v>609</v>
      </c>
      <c r="F178" t="s" s="4">
        <v>171</v>
      </c>
      <c r="G178" t="s" s="4">
        <v>166</v>
      </c>
      <c r="H178" t="s" s="4">
        <v>611</v>
      </c>
      <c r="I178" t="s" s="4">
        <v>1936</v>
      </c>
    </row>
    <row r="179" ht="45.0" customHeight="true">
      <c r="A179" t="s" s="4">
        <v>964</v>
      </c>
      <c r="B179" t="s" s="4">
        <v>6498</v>
      </c>
      <c r="C179" t="s" s="4">
        <v>659</v>
      </c>
      <c r="D179" t="s" s="4">
        <v>202</v>
      </c>
      <c r="E179" t="s" s="4">
        <v>660</v>
      </c>
      <c r="F179" t="s" s="4">
        <v>171</v>
      </c>
      <c r="G179" t="s" s="4">
        <v>166</v>
      </c>
      <c r="H179" t="s" s="4">
        <v>662</v>
      </c>
      <c r="I179" t="s" s="4">
        <v>668</v>
      </c>
    </row>
    <row r="180" ht="45.0" customHeight="true">
      <c r="A180" t="s" s="4">
        <v>964</v>
      </c>
      <c r="B180" t="s" s="4">
        <v>6499</v>
      </c>
      <c r="C180" t="s" s="4">
        <v>171</v>
      </c>
      <c r="D180" t="s" s="4">
        <v>171</v>
      </c>
      <c r="E180" t="s" s="4">
        <v>171</v>
      </c>
      <c r="F180" t="s" s="4">
        <v>366</v>
      </c>
      <c r="G180" t="s" s="4">
        <v>171</v>
      </c>
      <c r="H180" t="s" s="4">
        <v>367</v>
      </c>
      <c r="I180" t="s" s="4">
        <v>6495</v>
      </c>
    </row>
    <row r="181" ht="45.0" customHeight="true">
      <c r="A181" t="s" s="4">
        <v>964</v>
      </c>
      <c r="B181" t="s" s="4">
        <v>6500</v>
      </c>
      <c r="C181" t="s" s="4">
        <v>4196</v>
      </c>
      <c r="D181" t="s" s="4">
        <v>4197</v>
      </c>
      <c r="E181" t="s" s="4">
        <v>4198</v>
      </c>
      <c r="F181" t="s" s="4">
        <v>171</v>
      </c>
      <c r="G181" t="s" s="4">
        <v>441</v>
      </c>
      <c r="H181" t="s" s="4">
        <v>4200</v>
      </c>
      <c r="I181" t="s" s="4">
        <v>6358</v>
      </c>
    </row>
    <row r="182" ht="45.0" customHeight="true">
      <c r="A182" t="s" s="4">
        <v>964</v>
      </c>
      <c r="B182" t="s" s="4">
        <v>6501</v>
      </c>
      <c r="C182" t="s" s="4">
        <v>171</v>
      </c>
      <c r="D182" t="s" s="4">
        <v>171</v>
      </c>
      <c r="E182" t="s" s="4">
        <v>171</v>
      </c>
      <c r="F182" t="s" s="4">
        <v>971</v>
      </c>
      <c r="G182" t="s" s="4">
        <v>171</v>
      </c>
      <c r="H182" t="s" s="4">
        <v>972</v>
      </c>
      <c r="I182" t="s" s="4">
        <v>2829</v>
      </c>
    </row>
    <row r="183" ht="45.0" customHeight="true">
      <c r="A183" t="s" s="4">
        <v>970</v>
      </c>
      <c r="B183" t="s" s="4">
        <v>6502</v>
      </c>
      <c r="C183" t="s" s="4">
        <v>171</v>
      </c>
      <c r="D183" t="s" s="4">
        <v>171</v>
      </c>
      <c r="E183" t="s" s="4">
        <v>171</v>
      </c>
      <c r="F183" t="s" s="4">
        <v>366</v>
      </c>
      <c r="G183" t="s" s="4">
        <v>171</v>
      </c>
      <c r="H183" t="s" s="4">
        <v>367</v>
      </c>
      <c r="I183" t="s" s="4">
        <v>6503</v>
      </c>
    </row>
    <row r="184" ht="45.0" customHeight="true">
      <c r="A184" t="s" s="4">
        <v>970</v>
      </c>
      <c r="B184" t="s" s="4">
        <v>6504</v>
      </c>
      <c r="C184" t="s" s="4">
        <v>4196</v>
      </c>
      <c r="D184" t="s" s="4">
        <v>4197</v>
      </c>
      <c r="E184" t="s" s="4">
        <v>4198</v>
      </c>
      <c r="F184" t="s" s="4">
        <v>171</v>
      </c>
      <c r="G184" t="s" s="4">
        <v>441</v>
      </c>
      <c r="H184" t="s" s="4">
        <v>4200</v>
      </c>
      <c r="I184" t="s" s="4">
        <v>6505</v>
      </c>
    </row>
    <row r="185" ht="45.0" customHeight="true">
      <c r="A185" t="s" s="4">
        <v>970</v>
      </c>
      <c r="B185" t="s" s="4">
        <v>6506</v>
      </c>
      <c r="C185" t="s" s="4">
        <v>171</v>
      </c>
      <c r="D185" t="s" s="4">
        <v>171</v>
      </c>
      <c r="E185" t="s" s="4">
        <v>171</v>
      </c>
      <c r="F185" t="s" s="4">
        <v>971</v>
      </c>
      <c r="G185" t="s" s="4">
        <v>171</v>
      </c>
      <c r="H185" t="s" s="4">
        <v>972</v>
      </c>
      <c r="I185" t="s" s="4">
        <v>982</v>
      </c>
    </row>
    <row r="186" ht="45.0" customHeight="true">
      <c r="A186" t="s" s="4">
        <v>970</v>
      </c>
      <c r="B186" t="s" s="4">
        <v>6507</v>
      </c>
      <c r="C186" t="s" s="4">
        <v>607</v>
      </c>
      <c r="D186" t="s" s="4">
        <v>608</v>
      </c>
      <c r="E186" t="s" s="4">
        <v>609</v>
      </c>
      <c r="F186" t="s" s="4">
        <v>171</v>
      </c>
      <c r="G186" t="s" s="4">
        <v>166</v>
      </c>
      <c r="H186" t="s" s="4">
        <v>611</v>
      </c>
      <c r="I186" t="s" s="4">
        <v>6508</v>
      </c>
    </row>
    <row r="187" ht="45.0" customHeight="true">
      <c r="A187" t="s" s="4">
        <v>987</v>
      </c>
      <c r="B187" t="s" s="4">
        <v>6509</v>
      </c>
      <c r="C187" t="s" s="4">
        <v>171</v>
      </c>
      <c r="D187" t="s" s="4">
        <v>171</v>
      </c>
      <c r="E187" t="s" s="4">
        <v>171</v>
      </c>
      <c r="F187" t="s" s="4">
        <v>507</v>
      </c>
      <c r="G187" t="s" s="4">
        <v>171</v>
      </c>
      <c r="H187" t="s" s="4">
        <v>508</v>
      </c>
      <c r="I187" t="s" s="4">
        <v>990</v>
      </c>
    </row>
    <row r="188" ht="45.0" customHeight="true">
      <c r="A188" t="s" s="4">
        <v>987</v>
      </c>
      <c r="B188" t="s" s="4">
        <v>6510</v>
      </c>
      <c r="C188" t="s" s="4">
        <v>399</v>
      </c>
      <c r="D188" t="s" s="4">
        <v>400</v>
      </c>
      <c r="E188" t="s" s="4">
        <v>401</v>
      </c>
      <c r="F188" t="s" s="4">
        <v>171</v>
      </c>
      <c r="G188" t="s" s="4">
        <v>166</v>
      </c>
      <c r="H188" t="s" s="4">
        <v>403</v>
      </c>
      <c r="I188" t="s" s="4">
        <v>1287</v>
      </c>
    </row>
    <row r="189" ht="45.0" customHeight="true">
      <c r="A189" t="s" s="4">
        <v>987</v>
      </c>
      <c r="B189" t="s" s="4">
        <v>6511</v>
      </c>
      <c r="C189" t="s" s="4">
        <v>767</v>
      </c>
      <c r="D189" t="s" s="4">
        <v>768</v>
      </c>
      <c r="E189" t="s" s="4">
        <v>439</v>
      </c>
      <c r="F189" t="s" s="4">
        <v>171</v>
      </c>
      <c r="G189" t="s" s="4">
        <v>166</v>
      </c>
      <c r="H189" t="s" s="4">
        <v>770</v>
      </c>
      <c r="I189" t="s" s="4">
        <v>6512</v>
      </c>
    </row>
    <row r="190" ht="45.0" customHeight="true">
      <c r="A190" t="s" s="4">
        <v>987</v>
      </c>
      <c r="B190" t="s" s="4">
        <v>6513</v>
      </c>
      <c r="C190" t="s" s="4">
        <v>419</v>
      </c>
      <c r="D190" t="s" s="4">
        <v>420</v>
      </c>
      <c r="E190" t="s" s="4">
        <v>421</v>
      </c>
      <c r="F190" t="s" s="4">
        <v>171</v>
      </c>
      <c r="G190" t="s" s="4">
        <v>166</v>
      </c>
      <c r="H190" t="s" s="4">
        <v>423</v>
      </c>
      <c r="I190" t="s" s="4">
        <v>6514</v>
      </c>
    </row>
    <row r="191" ht="45.0" customHeight="true">
      <c r="A191" t="s" s="4">
        <v>995</v>
      </c>
      <c r="B191" t="s" s="4">
        <v>6515</v>
      </c>
      <c r="C191" t="s" s="4">
        <v>792</v>
      </c>
      <c r="D191" t="s" s="4">
        <v>793</v>
      </c>
      <c r="E191" t="s" s="4">
        <v>794</v>
      </c>
      <c r="F191" t="s" s="4">
        <v>171</v>
      </c>
      <c r="G191" t="s" s="4">
        <v>441</v>
      </c>
      <c r="H191" t="s" s="4">
        <v>796</v>
      </c>
      <c r="I191" t="s" s="4">
        <v>6516</v>
      </c>
    </row>
    <row r="192" ht="45.0" customHeight="true">
      <c r="A192" t="s" s="4">
        <v>995</v>
      </c>
      <c r="B192" t="s" s="4">
        <v>6517</v>
      </c>
      <c r="C192" t="s" s="4">
        <v>162</v>
      </c>
      <c r="D192" t="s" s="4">
        <v>163</v>
      </c>
      <c r="E192" t="s" s="4">
        <v>164</v>
      </c>
      <c r="F192" t="s" s="4">
        <v>171</v>
      </c>
      <c r="G192" t="s" s="4">
        <v>166</v>
      </c>
      <c r="H192" t="s" s="4">
        <v>167</v>
      </c>
      <c r="I192" t="s" s="4">
        <v>998</v>
      </c>
    </row>
    <row r="193" ht="45.0" customHeight="true">
      <c r="A193" t="s" s="4">
        <v>995</v>
      </c>
      <c r="B193" t="s" s="4">
        <v>6518</v>
      </c>
      <c r="C193" t="s" s="4">
        <v>567</v>
      </c>
      <c r="D193" t="s" s="4">
        <v>568</v>
      </c>
      <c r="E193" t="s" s="4">
        <v>569</v>
      </c>
      <c r="F193" t="s" s="4">
        <v>171</v>
      </c>
      <c r="G193" t="s" s="4">
        <v>441</v>
      </c>
      <c r="H193" t="s" s="4">
        <v>571</v>
      </c>
      <c r="I193" t="s" s="4">
        <v>6519</v>
      </c>
    </row>
    <row r="194" ht="45.0" customHeight="true">
      <c r="A194" t="s" s="4">
        <v>1003</v>
      </c>
      <c r="B194" t="s" s="4">
        <v>6520</v>
      </c>
      <c r="C194" t="s" s="4">
        <v>171</v>
      </c>
      <c r="D194" t="s" s="4">
        <v>171</v>
      </c>
      <c r="E194" t="s" s="4">
        <v>171</v>
      </c>
      <c r="F194" t="s" s="4">
        <v>2434</v>
      </c>
      <c r="G194" t="s" s="4">
        <v>171</v>
      </c>
      <c r="H194" t="s" s="4">
        <v>2435</v>
      </c>
      <c r="I194" t="s" s="4">
        <v>6521</v>
      </c>
    </row>
    <row r="195" ht="45.0" customHeight="true">
      <c r="A195" t="s" s="4">
        <v>1003</v>
      </c>
      <c r="B195" t="s" s="4">
        <v>6522</v>
      </c>
      <c r="C195" t="s" s="4">
        <v>592</v>
      </c>
      <c r="D195" t="s" s="4">
        <v>400</v>
      </c>
      <c r="E195" t="s" s="4">
        <v>401</v>
      </c>
      <c r="F195" t="s" s="4">
        <v>171</v>
      </c>
      <c r="G195" t="s" s="4">
        <v>166</v>
      </c>
      <c r="H195" t="s" s="4">
        <v>594</v>
      </c>
      <c r="I195" t="s" s="4">
        <v>1006</v>
      </c>
    </row>
    <row r="196" ht="45.0" customHeight="true">
      <c r="A196" t="s" s="4">
        <v>1003</v>
      </c>
      <c r="B196" t="s" s="4">
        <v>6523</v>
      </c>
      <c r="C196" t="s" s="4">
        <v>567</v>
      </c>
      <c r="D196" t="s" s="4">
        <v>568</v>
      </c>
      <c r="E196" t="s" s="4">
        <v>569</v>
      </c>
      <c r="F196" t="s" s="4">
        <v>171</v>
      </c>
      <c r="G196" t="s" s="4">
        <v>441</v>
      </c>
      <c r="H196" t="s" s="4">
        <v>571</v>
      </c>
      <c r="I196" t="s" s="4">
        <v>2829</v>
      </c>
    </row>
    <row r="197" ht="45.0" customHeight="true">
      <c r="A197" t="s" s="4">
        <v>1003</v>
      </c>
      <c r="B197" t="s" s="4">
        <v>6524</v>
      </c>
      <c r="C197" t="s" s="4">
        <v>607</v>
      </c>
      <c r="D197" t="s" s="4">
        <v>608</v>
      </c>
      <c r="E197" t="s" s="4">
        <v>609</v>
      </c>
      <c r="F197" t="s" s="4">
        <v>171</v>
      </c>
      <c r="G197" t="s" s="4">
        <v>166</v>
      </c>
      <c r="H197" t="s" s="4">
        <v>611</v>
      </c>
      <c r="I197" t="s" s="4">
        <v>668</v>
      </c>
    </row>
    <row r="198" ht="45.0" customHeight="true">
      <c r="A198" t="s" s="4">
        <v>1011</v>
      </c>
      <c r="B198" t="s" s="4">
        <v>6525</v>
      </c>
      <c r="C198" t="s" s="4">
        <v>171</v>
      </c>
      <c r="D198" t="s" s="4">
        <v>171</v>
      </c>
      <c r="E198" t="s" s="4">
        <v>171</v>
      </c>
      <c r="F198" t="s" s="4">
        <v>218</v>
      </c>
      <c r="G198" t="s" s="4">
        <v>171</v>
      </c>
      <c r="H198" t="s" s="4">
        <v>219</v>
      </c>
      <c r="I198" t="s" s="4">
        <v>700</v>
      </c>
    </row>
    <row r="199" ht="45.0" customHeight="true">
      <c r="A199" t="s" s="4">
        <v>1011</v>
      </c>
      <c r="B199" t="s" s="4">
        <v>6526</v>
      </c>
      <c r="C199" t="s" s="4">
        <v>171</v>
      </c>
      <c r="D199" t="s" s="4">
        <v>171</v>
      </c>
      <c r="E199" t="s" s="4">
        <v>171</v>
      </c>
      <c r="F199" t="s" s="4">
        <v>218</v>
      </c>
      <c r="G199" t="s" s="4">
        <v>171</v>
      </c>
      <c r="H199" t="s" s="4">
        <v>219</v>
      </c>
      <c r="I199" t="s" s="4">
        <v>700</v>
      </c>
    </row>
    <row r="200" ht="45.0" customHeight="true">
      <c r="A200" t="s" s="4">
        <v>1017</v>
      </c>
      <c r="B200" t="s" s="4">
        <v>6527</v>
      </c>
      <c r="C200" t="s" s="4">
        <v>171</v>
      </c>
      <c r="D200" t="s" s="4">
        <v>171</v>
      </c>
      <c r="E200" t="s" s="4">
        <v>171</v>
      </c>
      <c r="F200" t="s" s="4">
        <v>218</v>
      </c>
      <c r="G200" t="s" s="4">
        <v>171</v>
      </c>
      <c r="H200" t="s" s="4">
        <v>219</v>
      </c>
      <c r="I200" t="s" s="4">
        <v>700</v>
      </c>
    </row>
    <row r="201" ht="45.0" customHeight="true">
      <c r="A201" t="s" s="4">
        <v>1017</v>
      </c>
      <c r="B201" t="s" s="4">
        <v>6528</v>
      </c>
      <c r="C201" t="s" s="4">
        <v>171</v>
      </c>
      <c r="D201" t="s" s="4">
        <v>171</v>
      </c>
      <c r="E201" t="s" s="4">
        <v>171</v>
      </c>
      <c r="F201" t="s" s="4">
        <v>218</v>
      </c>
      <c r="G201" t="s" s="4">
        <v>171</v>
      </c>
      <c r="H201" t="s" s="4">
        <v>219</v>
      </c>
      <c r="I201" t="s" s="4">
        <v>700</v>
      </c>
    </row>
    <row r="202" ht="45.0" customHeight="true">
      <c r="A202" t="s" s="4">
        <v>1023</v>
      </c>
      <c r="B202" t="s" s="4">
        <v>6529</v>
      </c>
      <c r="C202" t="s" s="4">
        <v>201</v>
      </c>
      <c r="D202" t="s" s="4">
        <v>202</v>
      </c>
      <c r="E202" t="s" s="4">
        <v>203</v>
      </c>
      <c r="F202" t="s" s="4">
        <v>171</v>
      </c>
      <c r="G202" t="s" s="4">
        <v>166</v>
      </c>
      <c r="H202" t="s" s="4">
        <v>205</v>
      </c>
      <c r="I202" t="s" s="4">
        <v>1027</v>
      </c>
    </row>
    <row r="203" ht="45.0" customHeight="true">
      <c r="A203" t="s" s="4">
        <v>1032</v>
      </c>
      <c r="B203" t="s" s="4">
        <v>6530</v>
      </c>
      <c r="C203" t="s" s="4">
        <v>171</v>
      </c>
      <c r="D203" t="s" s="4">
        <v>171</v>
      </c>
      <c r="E203" t="s" s="4">
        <v>171</v>
      </c>
      <c r="F203" t="s" s="4">
        <v>507</v>
      </c>
      <c r="G203" t="s" s="4">
        <v>171</v>
      </c>
      <c r="H203" t="s" s="4">
        <v>508</v>
      </c>
      <c r="I203" t="s" s="4">
        <v>6531</v>
      </c>
    </row>
    <row r="204" ht="45.0" customHeight="true">
      <c r="A204" t="s" s="4">
        <v>1032</v>
      </c>
      <c r="B204" t="s" s="4">
        <v>6532</v>
      </c>
      <c r="C204" t="s" s="4">
        <v>171</v>
      </c>
      <c r="D204" t="s" s="4">
        <v>171</v>
      </c>
      <c r="E204" t="s" s="4">
        <v>171</v>
      </c>
      <c r="F204" t="s" s="4">
        <v>640</v>
      </c>
      <c r="G204" t="s" s="4">
        <v>171</v>
      </c>
      <c r="H204" t="s" s="4">
        <v>641</v>
      </c>
      <c r="I204" t="s" s="4">
        <v>6533</v>
      </c>
    </row>
    <row r="205" ht="45.0" customHeight="true">
      <c r="A205" t="s" s="4">
        <v>1032</v>
      </c>
      <c r="B205" t="s" s="4">
        <v>6534</v>
      </c>
      <c r="C205" t="s" s="4">
        <v>607</v>
      </c>
      <c r="D205" t="s" s="4">
        <v>608</v>
      </c>
      <c r="E205" t="s" s="4">
        <v>609</v>
      </c>
      <c r="F205" t="s" s="4">
        <v>171</v>
      </c>
      <c r="G205" t="s" s="4">
        <v>166</v>
      </c>
      <c r="H205" t="s" s="4">
        <v>611</v>
      </c>
      <c r="I205" t="s" s="4">
        <v>1035</v>
      </c>
    </row>
    <row r="206" ht="45.0" customHeight="true">
      <c r="A206" t="s" s="4">
        <v>1040</v>
      </c>
      <c r="B206" t="s" s="4">
        <v>6535</v>
      </c>
      <c r="C206" t="s" s="4">
        <v>171</v>
      </c>
      <c r="D206" t="s" s="4">
        <v>171</v>
      </c>
      <c r="E206" t="s" s="4">
        <v>171</v>
      </c>
      <c r="F206" t="s" s="4">
        <v>286</v>
      </c>
      <c r="G206" t="s" s="4">
        <v>171</v>
      </c>
      <c r="H206" t="s" s="4">
        <v>287</v>
      </c>
      <c r="I206" t="s" s="4">
        <v>1043</v>
      </c>
    </row>
    <row r="207" ht="45.0" customHeight="true">
      <c r="A207" t="s" s="4">
        <v>1048</v>
      </c>
      <c r="B207" t="s" s="4">
        <v>6536</v>
      </c>
      <c r="C207" t="s" s="4">
        <v>171</v>
      </c>
      <c r="D207" t="s" s="4">
        <v>171</v>
      </c>
      <c r="E207" t="s" s="4">
        <v>171</v>
      </c>
      <c r="F207" t="s" s="4">
        <v>310</v>
      </c>
      <c r="G207" t="s" s="4">
        <v>171</v>
      </c>
      <c r="H207" t="s" s="4">
        <v>311</v>
      </c>
      <c r="I207" t="s" s="4">
        <v>1051</v>
      </c>
    </row>
    <row r="208" ht="45.0" customHeight="true">
      <c r="A208" t="s" s="4">
        <v>1056</v>
      </c>
      <c r="B208" t="s" s="4">
        <v>6537</v>
      </c>
      <c r="C208" t="s" s="4">
        <v>171</v>
      </c>
      <c r="D208" t="s" s="4">
        <v>171</v>
      </c>
      <c r="E208" t="s" s="4">
        <v>171</v>
      </c>
      <c r="F208" t="s" s="4">
        <v>286</v>
      </c>
      <c r="G208" t="s" s="4">
        <v>171</v>
      </c>
      <c r="H208" t="s" s="4">
        <v>287</v>
      </c>
      <c r="I208" t="s" s="4">
        <v>1059</v>
      </c>
    </row>
    <row r="209" ht="45.0" customHeight="true">
      <c r="A209" t="s" s="4">
        <v>1064</v>
      </c>
      <c r="B209" t="s" s="4">
        <v>6538</v>
      </c>
      <c r="C209" t="s" s="4">
        <v>171</v>
      </c>
      <c r="D209" t="s" s="4">
        <v>171</v>
      </c>
      <c r="E209" t="s" s="4">
        <v>171</v>
      </c>
      <c r="F209" t="s" s="4">
        <v>286</v>
      </c>
      <c r="G209" t="s" s="4">
        <v>171</v>
      </c>
      <c r="H209" t="s" s="4">
        <v>287</v>
      </c>
      <c r="I209" t="s" s="4">
        <v>1059</v>
      </c>
    </row>
    <row r="210" ht="45.0" customHeight="true">
      <c r="A210" t="s" s="4">
        <v>1070</v>
      </c>
      <c r="B210" t="s" s="4">
        <v>6539</v>
      </c>
      <c r="C210" t="s" s="4">
        <v>201</v>
      </c>
      <c r="D210" t="s" s="4">
        <v>202</v>
      </c>
      <c r="E210" t="s" s="4">
        <v>203</v>
      </c>
      <c r="F210" t="s" s="4">
        <v>171</v>
      </c>
      <c r="G210" t="s" s="4">
        <v>166</v>
      </c>
      <c r="H210" t="s" s="4">
        <v>205</v>
      </c>
      <c r="I210" t="s" s="4">
        <v>2056</v>
      </c>
    </row>
    <row r="211" ht="45.0" customHeight="true">
      <c r="A211" t="s" s="4">
        <v>1070</v>
      </c>
      <c r="B211" t="s" s="4">
        <v>6540</v>
      </c>
      <c r="C211" t="s" s="4">
        <v>1162</v>
      </c>
      <c r="D211" t="s" s="4">
        <v>1121</v>
      </c>
      <c r="E211" t="s" s="4">
        <v>1163</v>
      </c>
      <c r="F211" t="s" s="4">
        <v>171</v>
      </c>
      <c r="G211" t="s" s="4">
        <v>166</v>
      </c>
      <c r="H211" t="s" s="4">
        <v>1165</v>
      </c>
      <c r="I211" t="s" s="4">
        <v>6541</v>
      </c>
    </row>
    <row r="212" ht="45.0" customHeight="true">
      <c r="A212" t="s" s="4">
        <v>1070</v>
      </c>
      <c r="B212" t="s" s="4">
        <v>6542</v>
      </c>
      <c r="C212" t="s" s="4">
        <v>162</v>
      </c>
      <c r="D212" t="s" s="4">
        <v>163</v>
      </c>
      <c r="E212" t="s" s="4">
        <v>164</v>
      </c>
      <c r="F212" t="s" s="4">
        <v>171</v>
      </c>
      <c r="G212" t="s" s="4">
        <v>166</v>
      </c>
      <c r="H212" t="s" s="4">
        <v>167</v>
      </c>
      <c r="I212" t="s" s="4">
        <v>6543</v>
      </c>
    </row>
    <row r="213" ht="45.0" customHeight="true">
      <c r="A213" t="s" s="4">
        <v>1070</v>
      </c>
      <c r="B213" t="s" s="4">
        <v>6544</v>
      </c>
      <c r="C213" t="s" s="4">
        <v>380</v>
      </c>
      <c r="D213" t="s" s="4">
        <v>381</v>
      </c>
      <c r="E213" t="s" s="4">
        <v>382</v>
      </c>
      <c r="F213" t="s" s="4">
        <v>171</v>
      </c>
      <c r="G213" t="s" s="4">
        <v>166</v>
      </c>
      <c r="H213" t="s" s="4">
        <v>384</v>
      </c>
      <c r="I213" t="s" s="4">
        <v>1075</v>
      </c>
    </row>
    <row r="214" ht="45.0" customHeight="true">
      <c r="A214" t="s" s="4">
        <v>1070</v>
      </c>
      <c r="B214" t="s" s="4">
        <v>6545</v>
      </c>
      <c r="C214" t="s" s="4">
        <v>607</v>
      </c>
      <c r="D214" t="s" s="4">
        <v>608</v>
      </c>
      <c r="E214" t="s" s="4">
        <v>609</v>
      </c>
      <c r="F214" t="s" s="4">
        <v>171</v>
      </c>
      <c r="G214" t="s" s="4">
        <v>166</v>
      </c>
      <c r="H214" t="s" s="4">
        <v>611</v>
      </c>
      <c r="I214" t="s" s="4">
        <v>4190</v>
      </c>
    </row>
    <row r="215" ht="45.0" customHeight="true">
      <c r="A215" t="s" s="4">
        <v>1079</v>
      </c>
      <c r="B215" t="s" s="4">
        <v>6546</v>
      </c>
      <c r="C215" t="s" s="4">
        <v>171</v>
      </c>
      <c r="D215" t="s" s="4">
        <v>171</v>
      </c>
      <c r="E215" t="s" s="4">
        <v>171</v>
      </c>
      <c r="F215" t="s" s="4">
        <v>366</v>
      </c>
      <c r="G215" t="s" s="4">
        <v>171</v>
      </c>
      <c r="H215" t="s" s="4">
        <v>367</v>
      </c>
      <c r="I215" t="s" s="4">
        <v>431</v>
      </c>
    </row>
    <row r="216" ht="45.0" customHeight="true">
      <c r="A216" t="s" s="4">
        <v>1085</v>
      </c>
      <c r="B216" t="s" s="4">
        <v>6547</v>
      </c>
      <c r="C216" t="s" s="4">
        <v>380</v>
      </c>
      <c r="D216" t="s" s="4">
        <v>381</v>
      </c>
      <c r="E216" t="s" s="4">
        <v>382</v>
      </c>
      <c r="F216" t="s" s="4">
        <v>171</v>
      </c>
      <c r="G216" t="s" s="4">
        <v>166</v>
      </c>
      <c r="H216" t="s" s="4">
        <v>384</v>
      </c>
      <c r="I216" t="s" s="4">
        <v>1088</v>
      </c>
    </row>
    <row r="217" ht="45.0" customHeight="true">
      <c r="A217" t="s" s="4">
        <v>1093</v>
      </c>
      <c r="B217" t="s" s="4">
        <v>6548</v>
      </c>
      <c r="C217" t="s" s="4">
        <v>171</v>
      </c>
      <c r="D217" t="s" s="4">
        <v>171</v>
      </c>
      <c r="E217" t="s" s="4">
        <v>171</v>
      </c>
      <c r="F217" t="s" s="4">
        <v>507</v>
      </c>
      <c r="G217" t="s" s="4">
        <v>171</v>
      </c>
      <c r="H217" t="s" s="4">
        <v>508</v>
      </c>
      <c r="I217" t="s" s="4">
        <v>1096</v>
      </c>
    </row>
    <row r="218" ht="45.0" customHeight="true">
      <c r="A218" t="s" s="4">
        <v>1093</v>
      </c>
      <c r="B218" t="s" s="4">
        <v>6549</v>
      </c>
      <c r="C218" t="s" s="4">
        <v>171</v>
      </c>
      <c r="D218" t="s" s="4">
        <v>171</v>
      </c>
      <c r="E218" t="s" s="4">
        <v>171</v>
      </c>
      <c r="F218" t="s" s="4">
        <v>246</v>
      </c>
      <c r="G218" t="s" s="4">
        <v>171</v>
      </c>
      <c r="H218" t="s" s="4">
        <v>247</v>
      </c>
      <c r="I218" t="s" s="4">
        <v>6550</v>
      </c>
    </row>
    <row r="219" ht="45.0" customHeight="true">
      <c r="A219" t="s" s="4">
        <v>1093</v>
      </c>
      <c r="B219" t="s" s="4">
        <v>6551</v>
      </c>
      <c r="C219" t="s" s="4">
        <v>171</v>
      </c>
      <c r="D219" t="s" s="4">
        <v>171</v>
      </c>
      <c r="E219" t="s" s="4">
        <v>171</v>
      </c>
      <c r="F219" t="s" s="4">
        <v>640</v>
      </c>
      <c r="G219" t="s" s="4">
        <v>171</v>
      </c>
      <c r="H219" t="s" s="4">
        <v>641</v>
      </c>
      <c r="I219" t="s" s="4">
        <v>6552</v>
      </c>
    </row>
    <row r="220" ht="45.0" customHeight="true">
      <c r="A220" t="s" s="4">
        <v>1093</v>
      </c>
      <c r="B220" t="s" s="4">
        <v>6553</v>
      </c>
      <c r="C220" t="s" s="4">
        <v>419</v>
      </c>
      <c r="D220" t="s" s="4">
        <v>420</v>
      </c>
      <c r="E220" t="s" s="4">
        <v>421</v>
      </c>
      <c r="F220" t="s" s="4">
        <v>171</v>
      </c>
      <c r="G220" t="s" s="4">
        <v>166</v>
      </c>
      <c r="H220" t="s" s="4">
        <v>423</v>
      </c>
      <c r="I220" t="s" s="4">
        <v>6554</v>
      </c>
    </row>
    <row r="221" ht="45.0" customHeight="true">
      <c r="A221" t="s" s="4">
        <v>1093</v>
      </c>
      <c r="B221" t="s" s="4">
        <v>6555</v>
      </c>
      <c r="C221" t="s" s="4">
        <v>567</v>
      </c>
      <c r="D221" t="s" s="4">
        <v>568</v>
      </c>
      <c r="E221" t="s" s="4">
        <v>569</v>
      </c>
      <c r="F221" t="s" s="4">
        <v>171</v>
      </c>
      <c r="G221" t="s" s="4">
        <v>441</v>
      </c>
      <c r="H221" t="s" s="4">
        <v>571</v>
      </c>
      <c r="I221" t="s" s="4">
        <v>6556</v>
      </c>
    </row>
    <row r="222" ht="45.0" customHeight="true">
      <c r="A222" t="s" s="4">
        <v>1101</v>
      </c>
      <c r="B222" t="s" s="4">
        <v>6557</v>
      </c>
      <c r="C222" t="s" s="4">
        <v>1224</v>
      </c>
      <c r="D222" t="s" s="4">
        <v>1225</v>
      </c>
      <c r="E222" t="s" s="4">
        <v>1226</v>
      </c>
      <c r="F222" t="s" s="4">
        <v>171</v>
      </c>
      <c r="G222" t="s" s="4">
        <v>441</v>
      </c>
      <c r="H222" t="s" s="4">
        <v>1228</v>
      </c>
      <c r="I222" t="s" s="4">
        <v>6558</v>
      </c>
    </row>
    <row r="223" ht="45.0" customHeight="true">
      <c r="A223" t="s" s="4">
        <v>1101</v>
      </c>
      <c r="B223" t="s" s="4">
        <v>6559</v>
      </c>
      <c r="C223" t="s" s="4">
        <v>201</v>
      </c>
      <c r="D223" t="s" s="4">
        <v>202</v>
      </c>
      <c r="E223" t="s" s="4">
        <v>203</v>
      </c>
      <c r="F223" t="s" s="4">
        <v>171</v>
      </c>
      <c r="G223" t="s" s="4">
        <v>166</v>
      </c>
      <c r="H223" t="s" s="4">
        <v>205</v>
      </c>
      <c r="I223" t="s" s="4">
        <v>6560</v>
      </c>
    </row>
    <row r="224" ht="45.0" customHeight="true">
      <c r="A224" t="s" s="4">
        <v>1101</v>
      </c>
      <c r="B224" t="s" s="4">
        <v>6561</v>
      </c>
      <c r="C224" t="s" s="4">
        <v>437</v>
      </c>
      <c r="D224" t="s" s="4">
        <v>438</v>
      </c>
      <c r="E224" t="s" s="4">
        <v>439</v>
      </c>
      <c r="F224" t="s" s="4">
        <v>171</v>
      </c>
      <c r="G224" t="s" s="4">
        <v>441</v>
      </c>
      <c r="H224" t="s" s="4">
        <v>442</v>
      </c>
      <c r="I224" t="s" s="4">
        <v>6562</v>
      </c>
    </row>
    <row r="225" ht="45.0" customHeight="true">
      <c r="A225" t="s" s="4">
        <v>1101</v>
      </c>
      <c r="B225" t="s" s="4">
        <v>6563</v>
      </c>
      <c r="C225" t="s" s="4">
        <v>567</v>
      </c>
      <c r="D225" t="s" s="4">
        <v>568</v>
      </c>
      <c r="E225" t="s" s="4">
        <v>569</v>
      </c>
      <c r="F225" t="s" s="4">
        <v>171</v>
      </c>
      <c r="G225" t="s" s="4">
        <v>441</v>
      </c>
      <c r="H225" t="s" s="4">
        <v>571</v>
      </c>
      <c r="I225" t="s" s="4">
        <v>1105</v>
      </c>
    </row>
    <row r="226" ht="45.0" customHeight="true">
      <c r="A226" t="s" s="4">
        <v>1101</v>
      </c>
      <c r="B226" t="s" s="4">
        <v>6564</v>
      </c>
      <c r="C226" t="s" s="4">
        <v>607</v>
      </c>
      <c r="D226" t="s" s="4">
        <v>608</v>
      </c>
      <c r="E226" t="s" s="4">
        <v>609</v>
      </c>
      <c r="F226" t="s" s="4">
        <v>171</v>
      </c>
      <c r="G226" t="s" s="4">
        <v>166</v>
      </c>
      <c r="H226" t="s" s="4">
        <v>611</v>
      </c>
      <c r="I226" t="s" s="4">
        <v>6565</v>
      </c>
    </row>
    <row r="227" ht="45.0" customHeight="true">
      <c r="A227" t="s" s="4">
        <v>1110</v>
      </c>
      <c r="B227" t="s" s="4">
        <v>6566</v>
      </c>
      <c r="C227" t="s" s="4">
        <v>335</v>
      </c>
      <c r="D227" t="s" s="4">
        <v>336</v>
      </c>
      <c r="E227" t="s" s="4">
        <v>337</v>
      </c>
      <c r="F227" t="s" s="4">
        <v>171</v>
      </c>
      <c r="G227" t="s" s="4">
        <v>166</v>
      </c>
      <c r="H227" t="s" s="4">
        <v>339</v>
      </c>
      <c r="I227" t="s" s="4">
        <v>6567</v>
      </c>
    </row>
    <row r="228" ht="45.0" customHeight="true">
      <c r="A228" t="s" s="4">
        <v>1110</v>
      </c>
      <c r="B228" t="s" s="4">
        <v>6568</v>
      </c>
      <c r="C228" t="s" s="4">
        <v>659</v>
      </c>
      <c r="D228" t="s" s="4">
        <v>202</v>
      </c>
      <c r="E228" t="s" s="4">
        <v>660</v>
      </c>
      <c r="F228" t="s" s="4">
        <v>171</v>
      </c>
      <c r="G228" t="s" s="4">
        <v>166</v>
      </c>
      <c r="H228" t="s" s="4">
        <v>662</v>
      </c>
      <c r="I228" t="s" s="4">
        <v>6569</v>
      </c>
    </row>
    <row r="229" ht="45.0" customHeight="true">
      <c r="A229" t="s" s="4">
        <v>1110</v>
      </c>
      <c r="B229" t="s" s="4">
        <v>6570</v>
      </c>
      <c r="C229" t="s" s="4">
        <v>162</v>
      </c>
      <c r="D229" t="s" s="4">
        <v>163</v>
      </c>
      <c r="E229" t="s" s="4">
        <v>164</v>
      </c>
      <c r="F229" t="s" s="4">
        <v>171</v>
      </c>
      <c r="G229" t="s" s="4">
        <v>166</v>
      </c>
      <c r="H229" t="s" s="4">
        <v>167</v>
      </c>
      <c r="I229" t="s" s="4">
        <v>1114</v>
      </c>
    </row>
    <row r="230" ht="45.0" customHeight="true">
      <c r="A230" t="s" s="4">
        <v>1110</v>
      </c>
      <c r="B230" t="s" s="4">
        <v>6571</v>
      </c>
      <c r="C230" t="s" s="4">
        <v>1120</v>
      </c>
      <c r="D230" t="s" s="4">
        <v>1121</v>
      </c>
      <c r="E230" t="s" s="4">
        <v>401</v>
      </c>
      <c r="F230" t="s" s="4">
        <v>171</v>
      </c>
      <c r="G230" t="s" s="4">
        <v>441</v>
      </c>
      <c r="H230" t="s" s="4">
        <v>1123</v>
      </c>
      <c r="I230" t="s" s="4">
        <v>6572</v>
      </c>
    </row>
    <row r="231" ht="45.0" customHeight="true">
      <c r="A231" t="s" s="4">
        <v>1110</v>
      </c>
      <c r="B231" t="s" s="4">
        <v>6573</v>
      </c>
      <c r="C231" t="s" s="4">
        <v>419</v>
      </c>
      <c r="D231" t="s" s="4">
        <v>420</v>
      </c>
      <c r="E231" t="s" s="4">
        <v>421</v>
      </c>
      <c r="F231" t="s" s="4">
        <v>171</v>
      </c>
      <c r="G231" t="s" s="4">
        <v>166</v>
      </c>
      <c r="H231" t="s" s="4">
        <v>423</v>
      </c>
      <c r="I231" t="s" s="4">
        <v>1693</v>
      </c>
    </row>
    <row r="232" ht="45.0" customHeight="true">
      <c r="A232" t="s" s="4">
        <v>1110</v>
      </c>
      <c r="B232" t="s" s="4">
        <v>6574</v>
      </c>
      <c r="C232" t="s" s="4">
        <v>380</v>
      </c>
      <c r="D232" t="s" s="4">
        <v>381</v>
      </c>
      <c r="E232" t="s" s="4">
        <v>382</v>
      </c>
      <c r="F232" t="s" s="4">
        <v>171</v>
      </c>
      <c r="G232" t="s" s="4">
        <v>166</v>
      </c>
      <c r="H232" t="s" s="4">
        <v>384</v>
      </c>
      <c r="I232" t="s" s="4">
        <v>6575</v>
      </c>
    </row>
    <row r="233" ht="45.0" customHeight="true">
      <c r="A233" t="s" s="4">
        <v>1119</v>
      </c>
      <c r="B233" t="s" s="4">
        <v>6576</v>
      </c>
      <c r="C233" t="s" s="4">
        <v>1120</v>
      </c>
      <c r="D233" t="s" s="4">
        <v>1121</v>
      </c>
      <c r="E233" t="s" s="4">
        <v>401</v>
      </c>
      <c r="F233" t="s" s="4">
        <v>171</v>
      </c>
      <c r="G233" t="s" s="4">
        <v>441</v>
      </c>
      <c r="H233" t="s" s="4">
        <v>1123</v>
      </c>
      <c r="I233" t="s" s="4">
        <v>1128</v>
      </c>
    </row>
    <row r="234" ht="45.0" customHeight="true">
      <c r="A234" t="s" s="4">
        <v>1133</v>
      </c>
      <c r="B234" t="s" s="4">
        <v>6577</v>
      </c>
      <c r="C234" t="s" s="4">
        <v>335</v>
      </c>
      <c r="D234" t="s" s="4">
        <v>336</v>
      </c>
      <c r="E234" t="s" s="4">
        <v>337</v>
      </c>
      <c r="F234" t="s" s="4">
        <v>171</v>
      </c>
      <c r="G234" t="s" s="4">
        <v>166</v>
      </c>
      <c r="H234" t="s" s="4">
        <v>339</v>
      </c>
      <c r="I234" t="s" s="4">
        <v>1136</v>
      </c>
    </row>
    <row r="235" ht="45.0" customHeight="true">
      <c r="A235" t="s" s="4">
        <v>1141</v>
      </c>
      <c r="B235" t="s" s="4">
        <v>6578</v>
      </c>
      <c r="C235" t="s" s="4">
        <v>201</v>
      </c>
      <c r="D235" t="s" s="4">
        <v>202</v>
      </c>
      <c r="E235" t="s" s="4">
        <v>203</v>
      </c>
      <c r="F235" t="s" s="4">
        <v>171</v>
      </c>
      <c r="G235" t="s" s="4">
        <v>166</v>
      </c>
      <c r="H235" t="s" s="4">
        <v>205</v>
      </c>
      <c r="I235" t="s" s="4">
        <v>470</v>
      </c>
    </row>
    <row r="236" ht="45.0" customHeight="true">
      <c r="A236" t="s" s="4">
        <v>1141</v>
      </c>
      <c r="B236" t="s" s="4">
        <v>6579</v>
      </c>
      <c r="C236" t="s" s="4">
        <v>792</v>
      </c>
      <c r="D236" t="s" s="4">
        <v>793</v>
      </c>
      <c r="E236" t="s" s="4">
        <v>794</v>
      </c>
      <c r="F236" t="s" s="4">
        <v>171</v>
      </c>
      <c r="G236" t="s" s="4">
        <v>441</v>
      </c>
      <c r="H236" t="s" s="4">
        <v>796</v>
      </c>
      <c r="I236" t="s" s="4">
        <v>6580</v>
      </c>
    </row>
    <row r="237" ht="45.0" customHeight="true">
      <c r="A237" t="s" s="4">
        <v>1141</v>
      </c>
      <c r="B237" t="s" s="4">
        <v>6581</v>
      </c>
      <c r="C237" t="s" s="4">
        <v>162</v>
      </c>
      <c r="D237" t="s" s="4">
        <v>163</v>
      </c>
      <c r="E237" t="s" s="4">
        <v>164</v>
      </c>
      <c r="F237" t="s" s="4">
        <v>171</v>
      </c>
      <c r="G237" t="s" s="4">
        <v>166</v>
      </c>
      <c r="H237" t="s" s="4">
        <v>167</v>
      </c>
      <c r="I237" t="s" s="4">
        <v>6582</v>
      </c>
    </row>
    <row r="238" ht="45.0" customHeight="true">
      <c r="A238" t="s" s="4">
        <v>1141</v>
      </c>
      <c r="B238" t="s" s="4">
        <v>6583</v>
      </c>
      <c r="C238" t="s" s="4">
        <v>419</v>
      </c>
      <c r="D238" t="s" s="4">
        <v>420</v>
      </c>
      <c r="E238" t="s" s="4">
        <v>421</v>
      </c>
      <c r="F238" t="s" s="4">
        <v>171</v>
      </c>
      <c r="G238" t="s" s="4">
        <v>166</v>
      </c>
      <c r="H238" t="s" s="4">
        <v>423</v>
      </c>
      <c r="I238" t="s" s="4">
        <v>1145</v>
      </c>
    </row>
    <row r="239" ht="45.0" customHeight="true">
      <c r="A239" t="s" s="4">
        <v>1141</v>
      </c>
      <c r="B239" t="s" s="4">
        <v>6584</v>
      </c>
      <c r="C239" t="s" s="4">
        <v>171</v>
      </c>
      <c r="D239" t="s" s="4">
        <v>171</v>
      </c>
      <c r="E239" t="s" s="4">
        <v>171</v>
      </c>
      <c r="F239" t="s" s="4">
        <v>1400</v>
      </c>
      <c r="G239" t="s" s="4">
        <v>171</v>
      </c>
      <c r="H239" t="s" s="4">
        <v>1401</v>
      </c>
      <c r="I239" t="s" s="4">
        <v>2936</v>
      </c>
    </row>
    <row r="240" ht="45.0" customHeight="true">
      <c r="A240" t="s" s="4">
        <v>1150</v>
      </c>
      <c r="B240" t="s" s="4">
        <v>6585</v>
      </c>
      <c r="C240" t="s" s="4">
        <v>1247</v>
      </c>
      <c r="D240" t="s" s="4">
        <v>1248</v>
      </c>
      <c r="E240" t="s" s="4">
        <v>1249</v>
      </c>
      <c r="F240" t="s" s="4">
        <v>171</v>
      </c>
      <c r="G240" t="s" s="4">
        <v>166</v>
      </c>
      <c r="H240" t="s" s="4">
        <v>1251</v>
      </c>
      <c r="I240" t="s" s="4">
        <v>6586</v>
      </c>
    </row>
    <row r="241" ht="45.0" customHeight="true">
      <c r="A241" t="s" s="4">
        <v>1150</v>
      </c>
      <c r="B241" t="s" s="4">
        <v>6587</v>
      </c>
      <c r="C241" t="s" s="4">
        <v>162</v>
      </c>
      <c r="D241" t="s" s="4">
        <v>163</v>
      </c>
      <c r="E241" t="s" s="4">
        <v>164</v>
      </c>
      <c r="F241" t="s" s="4">
        <v>171</v>
      </c>
      <c r="G241" t="s" s="4">
        <v>166</v>
      </c>
      <c r="H241" t="s" s="4">
        <v>167</v>
      </c>
      <c r="I241" t="s" s="4">
        <v>1156</v>
      </c>
    </row>
    <row r="242" ht="45.0" customHeight="true">
      <c r="A242" t="s" s="4">
        <v>1150</v>
      </c>
      <c r="B242" t="s" s="4">
        <v>6588</v>
      </c>
      <c r="C242" t="s" s="4">
        <v>592</v>
      </c>
      <c r="D242" t="s" s="4">
        <v>400</v>
      </c>
      <c r="E242" t="s" s="4">
        <v>401</v>
      </c>
      <c r="F242" t="s" s="4">
        <v>171</v>
      </c>
      <c r="G242" t="s" s="4">
        <v>166</v>
      </c>
      <c r="H242" t="s" s="4">
        <v>594</v>
      </c>
      <c r="I242" t="s" s="4">
        <v>6589</v>
      </c>
    </row>
    <row r="243" ht="45.0" customHeight="true">
      <c r="A243" t="s" s="4">
        <v>1150</v>
      </c>
      <c r="B243" t="s" s="4">
        <v>6590</v>
      </c>
      <c r="C243" t="s" s="4">
        <v>380</v>
      </c>
      <c r="D243" t="s" s="4">
        <v>381</v>
      </c>
      <c r="E243" t="s" s="4">
        <v>382</v>
      </c>
      <c r="F243" t="s" s="4">
        <v>171</v>
      </c>
      <c r="G243" t="s" s="4">
        <v>166</v>
      </c>
      <c r="H243" t="s" s="4">
        <v>384</v>
      </c>
      <c r="I243" t="s" s="4">
        <v>3546</v>
      </c>
    </row>
    <row r="244" ht="45.0" customHeight="true">
      <c r="A244" t="s" s="4">
        <v>1161</v>
      </c>
      <c r="B244" t="s" s="4">
        <v>6591</v>
      </c>
      <c r="C244" t="s" s="4">
        <v>1162</v>
      </c>
      <c r="D244" t="s" s="4">
        <v>1121</v>
      </c>
      <c r="E244" t="s" s="4">
        <v>1163</v>
      </c>
      <c r="F244" t="s" s="4">
        <v>171</v>
      </c>
      <c r="G244" t="s" s="4">
        <v>166</v>
      </c>
      <c r="H244" t="s" s="4">
        <v>1165</v>
      </c>
      <c r="I244" t="s" s="4">
        <v>1171</v>
      </c>
    </row>
    <row r="245" ht="45.0" customHeight="true">
      <c r="A245" t="s" s="4">
        <v>1161</v>
      </c>
      <c r="B245" t="s" s="4">
        <v>6592</v>
      </c>
      <c r="C245" t="s" s="4">
        <v>592</v>
      </c>
      <c r="D245" t="s" s="4">
        <v>400</v>
      </c>
      <c r="E245" t="s" s="4">
        <v>401</v>
      </c>
      <c r="F245" t="s" s="4">
        <v>171</v>
      </c>
      <c r="G245" t="s" s="4">
        <v>166</v>
      </c>
      <c r="H245" t="s" s="4">
        <v>594</v>
      </c>
      <c r="I245" t="s" s="4">
        <v>6593</v>
      </c>
    </row>
    <row r="246" ht="45.0" customHeight="true">
      <c r="A246" t="s" s="4">
        <v>1161</v>
      </c>
      <c r="B246" t="s" s="4">
        <v>6594</v>
      </c>
      <c r="C246" t="s" s="4">
        <v>567</v>
      </c>
      <c r="D246" t="s" s="4">
        <v>568</v>
      </c>
      <c r="E246" t="s" s="4">
        <v>569</v>
      </c>
      <c r="F246" t="s" s="4">
        <v>171</v>
      </c>
      <c r="G246" t="s" s="4">
        <v>441</v>
      </c>
      <c r="H246" t="s" s="4">
        <v>571</v>
      </c>
      <c r="I246" t="s" s="4">
        <v>6595</v>
      </c>
    </row>
    <row r="247" ht="45.0" customHeight="true">
      <c r="A247" t="s" s="4">
        <v>1161</v>
      </c>
      <c r="B247" t="s" s="4">
        <v>6596</v>
      </c>
      <c r="C247" t="s" s="4">
        <v>607</v>
      </c>
      <c r="D247" t="s" s="4">
        <v>608</v>
      </c>
      <c r="E247" t="s" s="4">
        <v>609</v>
      </c>
      <c r="F247" t="s" s="4">
        <v>171</v>
      </c>
      <c r="G247" t="s" s="4">
        <v>166</v>
      </c>
      <c r="H247" t="s" s="4">
        <v>611</v>
      </c>
      <c r="I247" t="s" s="4">
        <v>6597</v>
      </c>
    </row>
    <row r="248" ht="45.0" customHeight="true">
      <c r="A248" t="s" s="4">
        <v>1176</v>
      </c>
      <c r="B248" t="s" s="4">
        <v>6598</v>
      </c>
      <c r="C248" t="s" s="4">
        <v>622</v>
      </c>
      <c r="D248" t="s" s="4">
        <v>623</v>
      </c>
      <c r="E248" t="s" s="4">
        <v>624</v>
      </c>
      <c r="F248" t="s" s="4">
        <v>171</v>
      </c>
      <c r="G248" t="s" s="4">
        <v>441</v>
      </c>
      <c r="H248" t="s" s="4">
        <v>626</v>
      </c>
      <c r="I248" t="s" s="4">
        <v>1179</v>
      </c>
    </row>
    <row r="249" ht="45.0" customHeight="true">
      <c r="A249" t="s" s="4">
        <v>1184</v>
      </c>
      <c r="B249" t="s" s="4">
        <v>6599</v>
      </c>
      <c r="C249" t="s" s="4">
        <v>171</v>
      </c>
      <c r="D249" t="s" s="4">
        <v>171</v>
      </c>
      <c r="E249" t="s" s="4">
        <v>171</v>
      </c>
      <c r="F249" t="s" s="4">
        <v>971</v>
      </c>
      <c r="G249" t="s" s="4">
        <v>171</v>
      </c>
      <c r="H249" t="s" s="4">
        <v>972</v>
      </c>
      <c r="I249" t="s" s="4">
        <v>1189</v>
      </c>
    </row>
    <row r="250" ht="45.0" customHeight="true">
      <c r="A250" t="s" s="4">
        <v>1194</v>
      </c>
      <c r="B250" t="s" s="4">
        <v>6600</v>
      </c>
      <c r="C250" t="s" s="4">
        <v>171</v>
      </c>
      <c r="D250" t="s" s="4">
        <v>171</v>
      </c>
      <c r="E250" t="s" s="4">
        <v>171</v>
      </c>
      <c r="F250" t="s" s="4">
        <v>310</v>
      </c>
      <c r="G250" t="s" s="4">
        <v>171</v>
      </c>
      <c r="H250" t="s" s="4">
        <v>311</v>
      </c>
      <c r="I250" t="s" s="4">
        <v>1199</v>
      </c>
    </row>
    <row r="251" ht="45.0" customHeight="true">
      <c r="A251" t="s" s="4">
        <v>1204</v>
      </c>
      <c r="B251" t="s" s="4">
        <v>6601</v>
      </c>
      <c r="C251" t="s" s="4">
        <v>1205</v>
      </c>
      <c r="D251" t="s" s="4">
        <v>1206</v>
      </c>
      <c r="E251" t="s" s="4">
        <v>1207</v>
      </c>
      <c r="F251" t="s" s="4">
        <v>171</v>
      </c>
      <c r="G251" t="s" s="4">
        <v>166</v>
      </c>
      <c r="H251" t="s" s="4">
        <v>1209</v>
      </c>
      <c r="I251" t="s" s="4">
        <v>1218</v>
      </c>
    </row>
    <row r="252" ht="45.0" customHeight="true">
      <c r="A252" t="s" s="4">
        <v>1223</v>
      </c>
      <c r="B252" t="s" s="4">
        <v>6602</v>
      </c>
      <c r="C252" t="s" s="4">
        <v>1224</v>
      </c>
      <c r="D252" t="s" s="4">
        <v>1225</v>
      </c>
      <c r="E252" t="s" s="4">
        <v>1226</v>
      </c>
      <c r="F252" t="s" s="4">
        <v>171</v>
      </c>
      <c r="G252" t="s" s="4">
        <v>441</v>
      </c>
      <c r="H252" t="s" s="4">
        <v>1228</v>
      </c>
      <c r="I252" t="s" s="4">
        <v>1233</v>
      </c>
    </row>
    <row r="253" ht="45.0" customHeight="true">
      <c r="A253" t="s" s="4">
        <v>1223</v>
      </c>
      <c r="B253" t="s" s="4">
        <v>6603</v>
      </c>
      <c r="C253" t="s" s="4">
        <v>1247</v>
      </c>
      <c r="D253" t="s" s="4">
        <v>1248</v>
      </c>
      <c r="E253" t="s" s="4">
        <v>1249</v>
      </c>
      <c r="F253" t="s" s="4">
        <v>171</v>
      </c>
      <c r="G253" t="s" s="4">
        <v>166</v>
      </c>
      <c r="H253" t="s" s="4">
        <v>1251</v>
      </c>
      <c r="I253" t="s" s="4">
        <v>6604</v>
      </c>
    </row>
    <row r="254" ht="45.0" customHeight="true">
      <c r="A254" t="s" s="4">
        <v>1223</v>
      </c>
      <c r="B254" t="s" s="4">
        <v>6605</v>
      </c>
      <c r="C254" t="s" s="4">
        <v>162</v>
      </c>
      <c r="D254" t="s" s="4">
        <v>163</v>
      </c>
      <c r="E254" t="s" s="4">
        <v>164</v>
      </c>
      <c r="F254" t="s" s="4">
        <v>171</v>
      </c>
      <c r="G254" t="s" s="4">
        <v>166</v>
      </c>
      <c r="H254" t="s" s="4">
        <v>167</v>
      </c>
      <c r="I254" t="s" s="4">
        <v>6606</v>
      </c>
    </row>
    <row r="255" ht="45.0" customHeight="true">
      <c r="A255" t="s" s="4">
        <v>1223</v>
      </c>
      <c r="B255" t="s" s="4">
        <v>6607</v>
      </c>
      <c r="C255" t="s" s="4">
        <v>2727</v>
      </c>
      <c r="D255" t="s" s="4">
        <v>2728</v>
      </c>
      <c r="E255" t="s" s="4">
        <v>2729</v>
      </c>
      <c r="F255" t="s" s="4">
        <v>171</v>
      </c>
      <c r="G255" t="s" s="4">
        <v>441</v>
      </c>
      <c r="H255" t="s" s="4">
        <v>2731</v>
      </c>
      <c r="I255" t="s" s="4">
        <v>6608</v>
      </c>
    </row>
    <row r="256" ht="45.0" customHeight="true">
      <c r="A256" t="s" s="4">
        <v>1238</v>
      </c>
      <c r="B256" t="s" s="4">
        <v>6609</v>
      </c>
      <c r="C256" t="s" s="4">
        <v>171</v>
      </c>
      <c r="D256" t="s" s="4">
        <v>171</v>
      </c>
      <c r="E256" t="s" s="4">
        <v>171</v>
      </c>
      <c r="F256" t="s" s="4">
        <v>310</v>
      </c>
      <c r="G256" t="s" s="4">
        <v>171</v>
      </c>
      <c r="H256" t="s" s="4">
        <v>311</v>
      </c>
      <c r="I256" t="s" s="4">
        <v>1241</v>
      </c>
    </row>
    <row r="257" ht="45.0" customHeight="true">
      <c r="A257" t="s" s="4">
        <v>1246</v>
      </c>
      <c r="B257" t="s" s="4">
        <v>6610</v>
      </c>
      <c r="C257" t="s" s="4">
        <v>1247</v>
      </c>
      <c r="D257" t="s" s="4">
        <v>1248</v>
      </c>
      <c r="E257" t="s" s="4">
        <v>1249</v>
      </c>
      <c r="F257" t="s" s="4">
        <v>171</v>
      </c>
      <c r="G257" t="s" s="4">
        <v>166</v>
      </c>
      <c r="H257" t="s" s="4">
        <v>1251</v>
      </c>
      <c r="I257" t="s" s="4">
        <v>1256</v>
      </c>
    </row>
    <row r="258" ht="45.0" customHeight="true">
      <c r="A258" t="s" s="4">
        <v>1261</v>
      </c>
      <c r="B258" t="s" s="4">
        <v>6611</v>
      </c>
      <c r="C258" t="s" s="4">
        <v>171</v>
      </c>
      <c r="D258" t="s" s="4">
        <v>171</v>
      </c>
      <c r="E258" t="s" s="4">
        <v>171</v>
      </c>
      <c r="F258" t="s" s="4">
        <v>507</v>
      </c>
      <c r="G258" t="s" s="4">
        <v>171</v>
      </c>
      <c r="H258" t="s" s="4">
        <v>508</v>
      </c>
      <c r="I258" t="s" s="4">
        <v>1264</v>
      </c>
    </row>
    <row r="259" ht="45.0" customHeight="true">
      <c r="A259" t="s" s="4">
        <v>1261</v>
      </c>
      <c r="B259" t="s" s="4">
        <v>6612</v>
      </c>
      <c r="C259" t="s" s="4">
        <v>659</v>
      </c>
      <c r="D259" t="s" s="4">
        <v>202</v>
      </c>
      <c r="E259" t="s" s="4">
        <v>660</v>
      </c>
      <c r="F259" t="s" s="4">
        <v>171</v>
      </c>
      <c r="G259" t="s" s="4">
        <v>166</v>
      </c>
      <c r="H259" t="s" s="4">
        <v>662</v>
      </c>
      <c r="I259" t="s" s="4">
        <v>6613</v>
      </c>
    </row>
    <row r="260" ht="45.0" customHeight="true">
      <c r="A260" t="s" s="4">
        <v>1261</v>
      </c>
      <c r="B260" t="s" s="4">
        <v>6614</v>
      </c>
      <c r="C260" t="s" s="4">
        <v>567</v>
      </c>
      <c r="D260" t="s" s="4">
        <v>568</v>
      </c>
      <c r="E260" t="s" s="4">
        <v>569</v>
      </c>
      <c r="F260" t="s" s="4">
        <v>171</v>
      </c>
      <c r="G260" t="s" s="4">
        <v>441</v>
      </c>
      <c r="H260" t="s" s="4">
        <v>571</v>
      </c>
      <c r="I260" t="s" s="4">
        <v>6615</v>
      </c>
    </row>
    <row r="261" ht="45.0" customHeight="true">
      <c r="A261" t="s" s="4">
        <v>1261</v>
      </c>
      <c r="B261" t="s" s="4">
        <v>6616</v>
      </c>
      <c r="C261" t="s" s="4">
        <v>607</v>
      </c>
      <c r="D261" t="s" s="4">
        <v>608</v>
      </c>
      <c r="E261" t="s" s="4">
        <v>609</v>
      </c>
      <c r="F261" t="s" s="4">
        <v>171</v>
      </c>
      <c r="G261" t="s" s="4">
        <v>166</v>
      </c>
      <c r="H261" t="s" s="4">
        <v>611</v>
      </c>
      <c r="I261" t="s" s="4">
        <v>6617</v>
      </c>
    </row>
    <row r="262" ht="45.0" customHeight="true">
      <c r="A262" t="s" s="4">
        <v>1269</v>
      </c>
      <c r="B262" t="s" s="4">
        <v>6618</v>
      </c>
      <c r="C262" t="s" s="4">
        <v>1270</v>
      </c>
      <c r="D262" t="s" s="4">
        <v>1271</v>
      </c>
      <c r="E262" t="s" s="4">
        <v>1272</v>
      </c>
      <c r="F262" t="s" s="4">
        <v>171</v>
      </c>
      <c r="G262" t="s" s="4">
        <v>166</v>
      </c>
      <c r="H262" t="s" s="4">
        <v>1274</v>
      </c>
      <c r="I262" t="s" s="4">
        <v>1279</v>
      </c>
    </row>
    <row r="263" ht="45.0" customHeight="true">
      <c r="A263" t="s" s="4">
        <v>1284</v>
      </c>
      <c r="B263" t="s" s="4">
        <v>6619</v>
      </c>
      <c r="C263" t="s" s="4">
        <v>335</v>
      </c>
      <c r="D263" t="s" s="4">
        <v>336</v>
      </c>
      <c r="E263" t="s" s="4">
        <v>337</v>
      </c>
      <c r="F263" t="s" s="4">
        <v>171</v>
      </c>
      <c r="G263" t="s" s="4">
        <v>166</v>
      </c>
      <c r="H263" t="s" s="4">
        <v>339</v>
      </c>
      <c r="I263" t="s" s="4">
        <v>6620</v>
      </c>
    </row>
    <row r="264" ht="45.0" customHeight="true">
      <c r="A264" t="s" s="4">
        <v>1284</v>
      </c>
      <c r="B264" t="s" s="4">
        <v>6621</v>
      </c>
      <c r="C264" t="s" s="4">
        <v>399</v>
      </c>
      <c r="D264" t="s" s="4">
        <v>400</v>
      </c>
      <c r="E264" t="s" s="4">
        <v>401</v>
      </c>
      <c r="F264" t="s" s="4">
        <v>171</v>
      </c>
      <c r="G264" t="s" s="4">
        <v>166</v>
      </c>
      <c r="H264" t="s" s="4">
        <v>403</v>
      </c>
      <c r="I264" t="s" s="4">
        <v>1287</v>
      </c>
    </row>
    <row r="265" ht="45.0" customHeight="true">
      <c r="A265" t="s" s="4">
        <v>1284</v>
      </c>
      <c r="B265" t="s" s="4">
        <v>6622</v>
      </c>
      <c r="C265" t="s" s="4">
        <v>171</v>
      </c>
      <c r="D265" t="s" s="4">
        <v>171</v>
      </c>
      <c r="E265" t="s" s="4">
        <v>171</v>
      </c>
      <c r="F265" t="s" s="4">
        <v>640</v>
      </c>
      <c r="G265" t="s" s="4">
        <v>171</v>
      </c>
      <c r="H265" t="s" s="4">
        <v>641</v>
      </c>
      <c r="I265" t="s" s="4">
        <v>6623</v>
      </c>
    </row>
    <row r="266" ht="45.0" customHeight="true">
      <c r="A266" t="s" s="4">
        <v>1284</v>
      </c>
      <c r="B266" t="s" s="4">
        <v>6624</v>
      </c>
      <c r="C266" t="s" s="4">
        <v>607</v>
      </c>
      <c r="D266" t="s" s="4">
        <v>608</v>
      </c>
      <c r="E266" t="s" s="4">
        <v>609</v>
      </c>
      <c r="F266" t="s" s="4">
        <v>171</v>
      </c>
      <c r="G266" t="s" s="4">
        <v>166</v>
      </c>
      <c r="H266" t="s" s="4">
        <v>611</v>
      </c>
      <c r="I266" t="s" s="4">
        <v>6625</v>
      </c>
    </row>
    <row r="267" ht="45.0" customHeight="true">
      <c r="A267" t="s" s="4">
        <v>1292</v>
      </c>
      <c r="B267" t="s" s="4">
        <v>6626</v>
      </c>
      <c r="C267" t="s" s="4">
        <v>171</v>
      </c>
      <c r="D267" t="s" s="4">
        <v>171</v>
      </c>
      <c r="E267" t="s" s="4">
        <v>171</v>
      </c>
      <c r="F267" t="s" s="4">
        <v>507</v>
      </c>
      <c r="G267" t="s" s="4">
        <v>171</v>
      </c>
      <c r="H267" t="s" s="4">
        <v>508</v>
      </c>
      <c r="I267" t="s" s="4">
        <v>6627</v>
      </c>
    </row>
    <row r="268" ht="45.0" customHeight="true">
      <c r="A268" t="s" s="4">
        <v>1292</v>
      </c>
      <c r="B268" t="s" s="4">
        <v>6628</v>
      </c>
      <c r="C268" t="s" s="4">
        <v>1224</v>
      </c>
      <c r="D268" t="s" s="4">
        <v>1225</v>
      </c>
      <c r="E268" t="s" s="4">
        <v>1226</v>
      </c>
      <c r="F268" t="s" s="4">
        <v>171</v>
      </c>
      <c r="G268" t="s" s="4">
        <v>441</v>
      </c>
      <c r="H268" t="s" s="4">
        <v>1228</v>
      </c>
      <c r="I268" t="s" s="4">
        <v>6629</v>
      </c>
    </row>
    <row r="269" ht="45.0" customHeight="true">
      <c r="A269" t="s" s="4">
        <v>1292</v>
      </c>
      <c r="B269" t="s" s="4">
        <v>6630</v>
      </c>
      <c r="C269" t="s" s="4">
        <v>162</v>
      </c>
      <c r="D269" t="s" s="4">
        <v>163</v>
      </c>
      <c r="E269" t="s" s="4">
        <v>164</v>
      </c>
      <c r="F269" t="s" s="4">
        <v>171</v>
      </c>
      <c r="G269" t="s" s="4">
        <v>166</v>
      </c>
      <c r="H269" t="s" s="4">
        <v>167</v>
      </c>
      <c r="I269" t="s" s="4">
        <v>1295</v>
      </c>
    </row>
    <row r="270" ht="45.0" customHeight="true">
      <c r="A270" t="s" s="4">
        <v>1292</v>
      </c>
      <c r="B270" t="s" s="4">
        <v>6631</v>
      </c>
      <c r="C270" t="s" s="4">
        <v>592</v>
      </c>
      <c r="D270" t="s" s="4">
        <v>400</v>
      </c>
      <c r="E270" t="s" s="4">
        <v>401</v>
      </c>
      <c r="F270" t="s" s="4">
        <v>171</v>
      </c>
      <c r="G270" t="s" s="4">
        <v>166</v>
      </c>
      <c r="H270" t="s" s="4">
        <v>594</v>
      </c>
      <c r="I270" t="s" s="4">
        <v>1500</v>
      </c>
    </row>
    <row r="271" ht="45.0" customHeight="true">
      <c r="A271" t="s" s="4">
        <v>1292</v>
      </c>
      <c r="B271" t="s" s="4">
        <v>6632</v>
      </c>
      <c r="C271" t="s" s="4">
        <v>1205</v>
      </c>
      <c r="D271" t="s" s="4">
        <v>1206</v>
      </c>
      <c r="E271" t="s" s="4">
        <v>1207</v>
      </c>
      <c r="F271" t="s" s="4">
        <v>171</v>
      </c>
      <c r="G271" t="s" s="4">
        <v>166</v>
      </c>
      <c r="H271" t="s" s="4">
        <v>1209</v>
      </c>
      <c r="I271" t="s" s="4">
        <v>6633</v>
      </c>
    </row>
    <row r="272" ht="45.0" customHeight="true">
      <c r="A272" t="s" s="4">
        <v>1300</v>
      </c>
      <c r="B272" t="s" s="4">
        <v>6634</v>
      </c>
      <c r="C272" t="s" s="4">
        <v>659</v>
      </c>
      <c r="D272" t="s" s="4">
        <v>202</v>
      </c>
      <c r="E272" t="s" s="4">
        <v>660</v>
      </c>
      <c r="F272" t="s" s="4">
        <v>171</v>
      </c>
      <c r="G272" t="s" s="4">
        <v>166</v>
      </c>
      <c r="H272" t="s" s="4">
        <v>662</v>
      </c>
      <c r="I272" t="s" s="4">
        <v>668</v>
      </c>
    </row>
    <row r="273" ht="45.0" customHeight="true">
      <c r="A273" t="s" s="4">
        <v>1300</v>
      </c>
      <c r="B273" t="s" s="4">
        <v>6635</v>
      </c>
      <c r="C273" t="s" s="4">
        <v>171</v>
      </c>
      <c r="D273" t="s" s="4">
        <v>171</v>
      </c>
      <c r="E273" t="s" s="4">
        <v>171</v>
      </c>
      <c r="F273" t="s" s="4">
        <v>366</v>
      </c>
      <c r="G273" t="s" s="4">
        <v>171</v>
      </c>
      <c r="H273" t="s" s="4">
        <v>367</v>
      </c>
      <c r="I273" t="s" s="4">
        <v>6495</v>
      </c>
    </row>
    <row r="274" ht="45.0" customHeight="true">
      <c r="A274" t="s" s="4">
        <v>1300</v>
      </c>
      <c r="B274" t="s" s="4">
        <v>6636</v>
      </c>
      <c r="C274" t="s" s="4">
        <v>4196</v>
      </c>
      <c r="D274" t="s" s="4">
        <v>4197</v>
      </c>
      <c r="E274" t="s" s="4">
        <v>4198</v>
      </c>
      <c r="F274" t="s" s="4">
        <v>171</v>
      </c>
      <c r="G274" t="s" s="4">
        <v>441</v>
      </c>
      <c r="H274" t="s" s="4">
        <v>4200</v>
      </c>
      <c r="I274" t="s" s="4">
        <v>6358</v>
      </c>
    </row>
    <row r="275" ht="45.0" customHeight="true">
      <c r="A275" t="s" s="4">
        <v>1300</v>
      </c>
      <c r="B275" t="s" s="4">
        <v>6637</v>
      </c>
      <c r="C275" t="s" s="4">
        <v>267</v>
      </c>
      <c r="D275" t="s" s="4">
        <v>268</v>
      </c>
      <c r="E275" t="s" s="4">
        <v>269</v>
      </c>
      <c r="F275" t="s" s="4">
        <v>171</v>
      </c>
      <c r="G275" t="s" s="4">
        <v>166</v>
      </c>
      <c r="H275" t="s" s="4">
        <v>271</v>
      </c>
      <c r="I275" t="s" s="4">
        <v>1309</v>
      </c>
    </row>
    <row r="276" ht="45.0" customHeight="true">
      <c r="A276" t="s" s="4">
        <v>1306</v>
      </c>
      <c r="B276" t="s" s="4">
        <v>6638</v>
      </c>
      <c r="C276" t="s" s="4">
        <v>171</v>
      </c>
      <c r="D276" t="s" s="4">
        <v>171</v>
      </c>
      <c r="E276" t="s" s="4">
        <v>171</v>
      </c>
      <c r="F276" t="s" s="4">
        <v>366</v>
      </c>
      <c r="G276" t="s" s="4">
        <v>171</v>
      </c>
      <c r="H276" t="s" s="4">
        <v>367</v>
      </c>
      <c r="I276" t="s" s="4">
        <v>6495</v>
      </c>
    </row>
    <row r="277" ht="45.0" customHeight="true">
      <c r="A277" t="s" s="4">
        <v>1306</v>
      </c>
      <c r="B277" t="s" s="4">
        <v>6639</v>
      </c>
      <c r="C277" t="s" s="4">
        <v>4196</v>
      </c>
      <c r="D277" t="s" s="4">
        <v>4197</v>
      </c>
      <c r="E277" t="s" s="4">
        <v>4198</v>
      </c>
      <c r="F277" t="s" s="4">
        <v>171</v>
      </c>
      <c r="G277" t="s" s="4">
        <v>441</v>
      </c>
      <c r="H277" t="s" s="4">
        <v>4200</v>
      </c>
      <c r="I277" t="s" s="4">
        <v>6358</v>
      </c>
    </row>
    <row r="278" ht="45.0" customHeight="true">
      <c r="A278" t="s" s="4">
        <v>1306</v>
      </c>
      <c r="B278" t="s" s="4">
        <v>6640</v>
      </c>
      <c r="C278" t="s" s="4">
        <v>267</v>
      </c>
      <c r="D278" t="s" s="4">
        <v>268</v>
      </c>
      <c r="E278" t="s" s="4">
        <v>269</v>
      </c>
      <c r="F278" t="s" s="4">
        <v>171</v>
      </c>
      <c r="G278" t="s" s="4">
        <v>166</v>
      </c>
      <c r="H278" t="s" s="4">
        <v>271</v>
      </c>
      <c r="I278" t="s" s="4">
        <v>1309</v>
      </c>
    </row>
    <row r="279" ht="45.0" customHeight="true">
      <c r="A279" t="s" s="4">
        <v>1306</v>
      </c>
      <c r="B279" t="s" s="4">
        <v>6641</v>
      </c>
      <c r="C279" t="s" s="4">
        <v>607</v>
      </c>
      <c r="D279" t="s" s="4">
        <v>608</v>
      </c>
      <c r="E279" t="s" s="4">
        <v>609</v>
      </c>
      <c r="F279" t="s" s="4">
        <v>171</v>
      </c>
      <c r="G279" t="s" s="4">
        <v>166</v>
      </c>
      <c r="H279" t="s" s="4">
        <v>611</v>
      </c>
      <c r="I279" t="s" s="4">
        <v>1936</v>
      </c>
    </row>
    <row r="280" ht="45.0" customHeight="true">
      <c r="A280" t="s" s="4">
        <v>1314</v>
      </c>
      <c r="B280" t="s" s="4">
        <v>6642</v>
      </c>
      <c r="C280" t="s" s="4">
        <v>335</v>
      </c>
      <c r="D280" t="s" s="4">
        <v>336</v>
      </c>
      <c r="E280" t="s" s="4">
        <v>337</v>
      </c>
      <c r="F280" t="s" s="4">
        <v>171</v>
      </c>
      <c r="G280" t="s" s="4">
        <v>166</v>
      </c>
      <c r="H280" t="s" s="4">
        <v>339</v>
      </c>
      <c r="I280" t="s" s="4">
        <v>1317</v>
      </c>
    </row>
    <row r="281" ht="45.0" customHeight="true">
      <c r="A281" t="s" s="4">
        <v>1322</v>
      </c>
      <c r="B281" t="s" s="4">
        <v>6643</v>
      </c>
      <c r="C281" t="s" s="4">
        <v>792</v>
      </c>
      <c r="D281" t="s" s="4">
        <v>793</v>
      </c>
      <c r="E281" t="s" s="4">
        <v>794</v>
      </c>
      <c r="F281" t="s" s="4">
        <v>171</v>
      </c>
      <c r="G281" t="s" s="4">
        <v>441</v>
      </c>
      <c r="H281" t="s" s="4">
        <v>796</v>
      </c>
      <c r="I281" t="s" s="4">
        <v>1325</v>
      </c>
    </row>
    <row r="282" ht="45.0" customHeight="true">
      <c r="A282" t="s" s="4">
        <v>1330</v>
      </c>
      <c r="B282" t="s" s="4">
        <v>6644</v>
      </c>
      <c r="C282" t="s" s="4">
        <v>1270</v>
      </c>
      <c r="D282" t="s" s="4">
        <v>1271</v>
      </c>
      <c r="E282" t="s" s="4">
        <v>1272</v>
      </c>
      <c r="F282" t="s" s="4">
        <v>171</v>
      </c>
      <c r="G282" t="s" s="4">
        <v>166</v>
      </c>
      <c r="H282" t="s" s="4">
        <v>1274</v>
      </c>
      <c r="I282" t="s" s="4">
        <v>1333</v>
      </c>
    </row>
    <row r="283" ht="45.0" customHeight="true">
      <c r="A283" t="s" s="4">
        <v>1338</v>
      </c>
      <c r="B283" t="s" s="4">
        <v>6645</v>
      </c>
      <c r="C283" t="s" s="4">
        <v>1270</v>
      </c>
      <c r="D283" t="s" s="4">
        <v>1271</v>
      </c>
      <c r="E283" t="s" s="4">
        <v>1272</v>
      </c>
      <c r="F283" t="s" s="4">
        <v>171</v>
      </c>
      <c r="G283" t="s" s="4">
        <v>166</v>
      </c>
      <c r="H283" t="s" s="4">
        <v>1274</v>
      </c>
      <c r="I283" t="s" s="4">
        <v>1341</v>
      </c>
    </row>
    <row r="284" ht="45.0" customHeight="true">
      <c r="A284" t="s" s="4">
        <v>1346</v>
      </c>
      <c r="B284" t="s" s="4">
        <v>6646</v>
      </c>
      <c r="C284" t="s" s="4">
        <v>171</v>
      </c>
      <c r="D284" t="s" s="4">
        <v>171</v>
      </c>
      <c r="E284" t="s" s="4">
        <v>171</v>
      </c>
      <c r="F284" t="s" s="4">
        <v>218</v>
      </c>
      <c r="G284" t="s" s="4">
        <v>171</v>
      </c>
      <c r="H284" t="s" s="4">
        <v>219</v>
      </c>
      <c r="I284" t="s" s="4">
        <v>700</v>
      </c>
    </row>
    <row r="285" ht="45.0" customHeight="true">
      <c r="A285" t="s" s="4">
        <v>1346</v>
      </c>
      <c r="B285" t="s" s="4">
        <v>6647</v>
      </c>
      <c r="C285" t="s" s="4">
        <v>171</v>
      </c>
      <c r="D285" t="s" s="4">
        <v>171</v>
      </c>
      <c r="E285" t="s" s="4">
        <v>171</v>
      </c>
      <c r="F285" t="s" s="4">
        <v>218</v>
      </c>
      <c r="G285" t="s" s="4">
        <v>171</v>
      </c>
      <c r="H285" t="s" s="4">
        <v>219</v>
      </c>
      <c r="I285" t="s" s="4">
        <v>700</v>
      </c>
    </row>
    <row r="286" ht="45.0" customHeight="true">
      <c r="A286" t="s" s="4">
        <v>1352</v>
      </c>
      <c r="B286" t="s" s="4">
        <v>6648</v>
      </c>
      <c r="C286" t="s" s="4">
        <v>171</v>
      </c>
      <c r="D286" t="s" s="4">
        <v>171</v>
      </c>
      <c r="E286" t="s" s="4">
        <v>171</v>
      </c>
      <c r="F286" t="s" s="4">
        <v>218</v>
      </c>
      <c r="G286" t="s" s="4">
        <v>171</v>
      </c>
      <c r="H286" t="s" s="4">
        <v>219</v>
      </c>
      <c r="I286" t="s" s="4">
        <v>233</v>
      </c>
    </row>
    <row r="287" ht="45.0" customHeight="true">
      <c r="A287" t="s" s="4">
        <v>1352</v>
      </c>
      <c r="B287" t="s" s="4">
        <v>6649</v>
      </c>
      <c r="C287" t="s" s="4">
        <v>171</v>
      </c>
      <c r="D287" t="s" s="4">
        <v>171</v>
      </c>
      <c r="E287" t="s" s="4">
        <v>171</v>
      </c>
      <c r="F287" t="s" s="4">
        <v>218</v>
      </c>
      <c r="G287" t="s" s="4">
        <v>171</v>
      </c>
      <c r="H287" t="s" s="4">
        <v>219</v>
      </c>
      <c r="I287" t="s" s="4">
        <v>233</v>
      </c>
    </row>
    <row r="288" ht="45.0" customHeight="true">
      <c r="A288" t="s" s="4">
        <v>1358</v>
      </c>
      <c r="B288" t="s" s="4">
        <v>6650</v>
      </c>
      <c r="C288" t="s" s="4">
        <v>267</v>
      </c>
      <c r="D288" t="s" s="4">
        <v>268</v>
      </c>
      <c r="E288" t="s" s="4">
        <v>269</v>
      </c>
      <c r="F288" t="s" s="4">
        <v>171</v>
      </c>
      <c r="G288" t="s" s="4">
        <v>166</v>
      </c>
      <c r="H288" t="s" s="4">
        <v>271</v>
      </c>
      <c r="I288" t="s" s="4">
        <v>1361</v>
      </c>
    </row>
    <row r="289" ht="45.0" customHeight="true">
      <c r="A289" t="s" s="4">
        <v>1366</v>
      </c>
      <c r="B289" t="s" s="4">
        <v>6651</v>
      </c>
      <c r="C289" t="s" s="4">
        <v>622</v>
      </c>
      <c r="D289" t="s" s="4">
        <v>623</v>
      </c>
      <c r="E289" t="s" s="4">
        <v>624</v>
      </c>
      <c r="F289" t="s" s="4">
        <v>171</v>
      </c>
      <c r="G289" t="s" s="4">
        <v>441</v>
      </c>
      <c r="H289" t="s" s="4">
        <v>626</v>
      </c>
      <c r="I289" t="s" s="4">
        <v>1369</v>
      </c>
    </row>
    <row r="290" ht="45.0" customHeight="true">
      <c r="A290" t="s" s="4">
        <v>1374</v>
      </c>
      <c r="B290" t="s" s="4">
        <v>6652</v>
      </c>
      <c r="C290" t="s" s="4">
        <v>171</v>
      </c>
      <c r="D290" t="s" s="4">
        <v>171</v>
      </c>
      <c r="E290" t="s" s="4">
        <v>171</v>
      </c>
      <c r="F290" t="s" s="4">
        <v>640</v>
      </c>
      <c r="G290" t="s" s="4">
        <v>171</v>
      </c>
      <c r="H290" t="s" s="4">
        <v>641</v>
      </c>
      <c r="I290" t="s" s="4">
        <v>1377</v>
      </c>
    </row>
    <row r="291" ht="45.0" customHeight="true">
      <c r="A291" t="s" s="4">
        <v>1382</v>
      </c>
      <c r="B291" t="s" s="4">
        <v>6653</v>
      </c>
      <c r="C291" t="s" s="4">
        <v>171</v>
      </c>
      <c r="D291" t="s" s="4">
        <v>171</v>
      </c>
      <c r="E291" t="s" s="4">
        <v>171</v>
      </c>
      <c r="F291" t="s" s="4">
        <v>971</v>
      </c>
      <c r="G291" t="s" s="4">
        <v>171</v>
      </c>
      <c r="H291" t="s" s="4">
        <v>972</v>
      </c>
      <c r="I291" t="s" s="4">
        <v>1385</v>
      </c>
    </row>
    <row r="292" ht="45.0" customHeight="true">
      <c r="A292" t="s" s="4">
        <v>1390</v>
      </c>
      <c r="B292" t="s" s="4">
        <v>6654</v>
      </c>
      <c r="C292" t="s" s="4">
        <v>437</v>
      </c>
      <c r="D292" t="s" s="4">
        <v>438</v>
      </c>
      <c r="E292" t="s" s="4">
        <v>439</v>
      </c>
      <c r="F292" t="s" s="4">
        <v>171</v>
      </c>
      <c r="G292" t="s" s="4">
        <v>441</v>
      </c>
      <c r="H292" t="s" s="4">
        <v>442</v>
      </c>
      <c r="I292" t="s" s="4">
        <v>6655</v>
      </c>
    </row>
    <row r="293" ht="45.0" customHeight="true">
      <c r="A293" t="s" s="4">
        <v>1390</v>
      </c>
      <c r="B293" t="s" s="4">
        <v>6656</v>
      </c>
      <c r="C293" t="s" s="4">
        <v>380</v>
      </c>
      <c r="D293" t="s" s="4">
        <v>381</v>
      </c>
      <c r="E293" t="s" s="4">
        <v>382</v>
      </c>
      <c r="F293" t="s" s="4">
        <v>171</v>
      </c>
      <c r="G293" t="s" s="4">
        <v>166</v>
      </c>
      <c r="H293" t="s" s="4">
        <v>384</v>
      </c>
      <c r="I293" t="s" s="4">
        <v>1394</v>
      </c>
    </row>
    <row r="294" ht="45.0" customHeight="true">
      <c r="A294" t="s" s="4">
        <v>1390</v>
      </c>
      <c r="B294" t="s" s="4">
        <v>6657</v>
      </c>
      <c r="C294" t="s" s="4">
        <v>567</v>
      </c>
      <c r="D294" t="s" s="4">
        <v>568</v>
      </c>
      <c r="E294" t="s" s="4">
        <v>569</v>
      </c>
      <c r="F294" t="s" s="4">
        <v>171</v>
      </c>
      <c r="G294" t="s" s="4">
        <v>441</v>
      </c>
      <c r="H294" t="s" s="4">
        <v>571</v>
      </c>
      <c r="I294" t="s" s="4">
        <v>2132</v>
      </c>
    </row>
    <row r="295" ht="45.0" customHeight="true">
      <c r="A295" t="s" s="4">
        <v>1390</v>
      </c>
      <c r="B295" t="s" s="4">
        <v>6658</v>
      </c>
      <c r="C295" t="s" s="4">
        <v>419</v>
      </c>
      <c r="D295" t="s" s="4">
        <v>420</v>
      </c>
      <c r="E295" t="s" s="4">
        <v>421</v>
      </c>
      <c r="F295" t="s" s="4">
        <v>171</v>
      </c>
      <c r="G295" t="s" s="4">
        <v>166</v>
      </c>
      <c r="H295" t="s" s="4">
        <v>423</v>
      </c>
      <c r="I295" t="s" s="4">
        <v>6659</v>
      </c>
    </row>
    <row r="296" ht="45.0" customHeight="true">
      <c r="A296" t="s" s="4">
        <v>1399</v>
      </c>
      <c r="B296" t="s" s="4">
        <v>6660</v>
      </c>
      <c r="C296" t="s" s="4">
        <v>171</v>
      </c>
      <c r="D296" t="s" s="4">
        <v>171</v>
      </c>
      <c r="E296" t="s" s="4">
        <v>171</v>
      </c>
      <c r="F296" t="s" s="4">
        <v>1400</v>
      </c>
      <c r="G296" t="s" s="4">
        <v>171</v>
      </c>
      <c r="H296" t="s" s="4">
        <v>1401</v>
      </c>
      <c r="I296" t="s" s="4">
        <v>1410</v>
      </c>
    </row>
    <row r="297" ht="45.0" customHeight="true">
      <c r="A297" t="s" s="4">
        <v>1415</v>
      </c>
      <c r="B297" t="s" s="4">
        <v>6661</v>
      </c>
      <c r="C297" t="s" s="4">
        <v>171</v>
      </c>
      <c r="D297" t="s" s="4">
        <v>171</v>
      </c>
      <c r="E297" t="s" s="4">
        <v>171</v>
      </c>
      <c r="F297" t="s" s="4">
        <v>507</v>
      </c>
      <c r="G297" t="s" s="4">
        <v>171</v>
      </c>
      <c r="H297" t="s" s="4">
        <v>508</v>
      </c>
      <c r="I297" t="s" s="4">
        <v>1419</v>
      </c>
    </row>
    <row r="298" ht="45.0" customHeight="true">
      <c r="A298" t="s" s="4">
        <v>1415</v>
      </c>
      <c r="B298" t="s" s="4">
        <v>6662</v>
      </c>
      <c r="C298" t="s" s="4">
        <v>335</v>
      </c>
      <c r="D298" t="s" s="4">
        <v>336</v>
      </c>
      <c r="E298" t="s" s="4">
        <v>337</v>
      </c>
      <c r="F298" t="s" s="4">
        <v>171</v>
      </c>
      <c r="G298" t="s" s="4">
        <v>166</v>
      </c>
      <c r="H298" t="s" s="4">
        <v>339</v>
      </c>
      <c r="I298" t="s" s="4">
        <v>6663</v>
      </c>
    </row>
    <row r="299" ht="45.0" customHeight="true">
      <c r="A299" t="s" s="4">
        <v>1415</v>
      </c>
      <c r="B299" t="s" s="4">
        <v>6664</v>
      </c>
      <c r="C299" t="s" s="4">
        <v>767</v>
      </c>
      <c r="D299" t="s" s="4">
        <v>768</v>
      </c>
      <c r="E299" t="s" s="4">
        <v>439</v>
      </c>
      <c r="F299" t="s" s="4">
        <v>171</v>
      </c>
      <c r="G299" t="s" s="4">
        <v>166</v>
      </c>
      <c r="H299" t="s" s="4">
        <v>770</v>
      </c>
      <c r="I299" t="s" s="4">
        <v>6665</v>
      </c>
    </row>
    <row r="300" ht="45.0" customHeight="true">
      <c r="A300" t="s" s="4">
        <v>1415</v>
      </c>
      <c r="B300" t="s" s="4">
        <v>6666</v>
      </c>
      <c r="C300" t="s" s="4">
        <v>171</v>
      </c>
      <c r="D300" t="s" s="4">
        <v>171</v>
      </c>
      <c r="E300" t="s" s="4">
        <v>171</v>
      </c>
      <c r="F300" t="s" s="4">
        <v>971</v>
      </c>
      <c r="G300" t="s" s="4">
        <v>171</v>
      </c>
      <c r="H300" t="s" s="4">
        <v>972</v>
      </c>
      <c r="I300" t="s" s="4">
        <v>6667</v>
      </c>
    </row>
    <row r="301" ht="45.0" customHeight="true">
      <c r="A301" t="s" s="4">
        <v>1415</v>
      </c>
      <c r="B301" t="s" s="4">
        <v>6668</v>
      </c>
      <c r="C301" t="s" s="4">
        <v>607</v>
      </c>
      <c r="D301" t="s" s="4">
        <v>608</v>
      </c>
      <c r="E301" t="s" s="4">
        <v>609</v>
      </c>
      <c r="F301" t="s" s="4">
        <v>171</v>
      </c>
      <c r="G301" t="s" s="4">
        <v>166</v>
      </c>
      <c r="H301" t="s" s="4">
        <v>611</v>
      </c>
      <c r="I301" t="s" s="4">
        <v>6669</v>
      </c>
    </row>
    <row r="302" ht="45.0" customHeight="true">
      <c r="A302" t="s" s="4">
        <v>1424</v>
      </c>
      <c r="B302" t="s" s="4">
        <v>6670</v>
      </c>
      <c r="C302" t="s" s="4">
        <v>201</v>
      </c>
      <c r="D302" t="s" s="4">
        <v>202</v>
      </c>
      <c r="E302" t="s" s="4">
        <v>203</v>
      </c>
      <c r="F302" t="s" s="4">
        <v>171</v>
      </c>
      <c r="G302" t="s" s="4">
        <v>166</v>
      </c>
      <c r="H302" t="s" s="4">
        <v>205</v>
      </c>
      <c r="I302" t="s" s="4">
        <v>1427</v>
      </c>
    </row>
    <row r="303" ht="45.0" customHeight="true">
      <c r="A303" t="s" s="4">
        <v>1432</v>
      </c>
      <c r="B303" t="s" s="4">
        <v>6671</v>
      </c>
      <c r="C303" t="s" s="4">
        <v>171</v>
      </c>
      <c r="D303" t="s" s="4">
        <v>171</v>
      </c>
      <c r="E303" t="s" s="4">
        <v>171</v>
      </c>
      <c r="F303" t="s" s="4">
        <v>971</v>
      </c>
      <c r="G303" t="s" s="4">
        <v>171</v>
      </c>
      <c r="H303" t="s" s="4">
        <v>972</v>
      </c>
      <c r="I303" t="s" s="4">
        <v>1436</v>
      </c>
    </row>
    <row r="304" ht="45.0" customHeight="true">
      <c r="A304" t="s" s="4">
        <v>1441</v>
      </c>
      <c r="B304" t="s" s="4">
        <v>6672</v>
      </c>
      <c r="C304" t="s" s="4">
        <v>380</v>
      </c>
      <c r="D304" t="s" s="4">
        <v>381</v>
      </c>
      <c r="E304" t="s" s="4">
        <v>382</v>
      </c>
      <c r="F304" t="s" s="4">
        <v>171</v>
      </c>
      <c r="G304" t="s" s="4">
        <v>166</v>
      </c>
      <c r="H304" t="s" s="4">
        <v>384</v>
      </c>
      <c r="I304" t="s" s="4">
        <v>1444</v>
      </c>
    </row>
    <row r="305" ht="45.0" customHeight="true">
      <c r="A305" t="s" s="4">
        <v>1449</v>
      </c>
      <c r="B305" t="s" s="4">
        <v>6673</v>
      </c>
      <c r="C305" t="s" s="4">
        <v>171</v>
      </c>
      <c r="D305" t="s" s="4">
        <v>171</v>
      </c>
      <c r="E305" t="s" s="4">
        <v>171</v>
      </c>
      <c r="F305" t="s" s="4">
        <v>366</v>
      </c>
      <c r="G305" t="s" s="4">
        <v>171</v>
      </c>
      <c r="H305" t="s" s="4">
        <v>367</v>
      </c>
      <c r="I305" t="s" s="4">
        <v>1452</v>
      </c>
    </row>
    <row r="306" ht="45.0" customHeight="true">
      <c r="A306" t="s" s="4">
        <v>1457</v>
      </c>
      <c r="B306" t="s" s="4">
        <v>6674</v>
      </c>
      <c r="C306" t="s" s="4">
        <v>171</v>
      </c>
      <c r="D306" t="s" s="4">
        <v>171</v>
      </c>
      <c r="E306" t="s" s="4">
        <v>171</v>
      </c>
      <c r="F306" t="s" s="4">
        <v>366</v>
      </c>
      <c r="G306" t="s" s="4">
        <v>171</v>
      </c>
      <c r="H306" t="s" s="4">
        <v>367</v>
      </c>
      <c r="I306" t="s" s="4">
        <v>1460</v>
      </c>
    </row>
    <row r="307" ht="45.0" customHeight="true">
      <c r="A307" t="s" s="4">
        <v>1465</v>
      </c>
      <c r="B307" t="s" s="4">
        <v>6675</v>
      </c>
      <c r="C307" t="s" s="4">
        <v>171</v>
      </c>
      <c r="D307" t="s" s="4">
        <v>171</v>
      </c>
      <c r="E307" t="s" s="4">
        <v>171</v>
      </c>
      <c r="F307" t="s" s="4">
        <v>246</v>
      </c>
      <c r="G307" t="s" s="4">
        <v>171</v>
      </c>
      <c r="H307" t="s" s="4">
        <v>247</v>
      </c>
      <c r="I307" t="s" s="4">
        <v>6676</v>
      </c>
    </row>
    <row r="308" ht="45.0" customHeight="true">
      <c r="A308" t="s" s="4">
        <v>1465</v>
      </c>
      <c r="B308" t="s" s="4">
        <v>6677</v>
      </c>
      <c r="C308" t="s" s="4">
        <v>767</v>
      </c>
      <c r="D308" t="s" s="4">
        <v>768</v>
      </c>
      <c r="E308" t="s" s="4">
        <v>439</v>
      </c>
      <c r="F308" t="s" s="4">
        <v>171</v>
      </c>
      <c r="G308" t="s" s="4">
        <v>166</v>
      </c>
      <c r="H308" t="s" s="4">
        <v>770</v>
      </c>
      <c r="I308" t="s" s="4">
        <v>6678</v>
      </c>
    </row>
    <row r="309" ht="45.0" customHeight="true">
      <c r="A309" t="s" s="4">
        <v>1465</v>
      </c>
      <c r="B309" t="s" s="4">
        <v>6679</v>
      </c>
      <c r="C309" t="s" s="4">
        <v>1466</v>
      </c>
      <c r="D309" t="s" s="4">
        <v>1467</v>
      </c>
      <c r="E309" t="s" s="4">
        <v>1468</v>
      </c>
      <c r="F309" t="s" s="4">
        <v>171</v>
      </c>
      <c r="G309" t="s" s="4">
        <v>441</v>
      </c>
      <c r="H309" t="s" s="4">
        <v>1470</v>
      </c>
      <c r="I309" t="s" s="4">
        <v>1475</v>
      </c>
    </row>
    <row r="310" ht="45.0" customHeight="true">
      <c r="A310" t="s" s="4">
        <v>1465</v>
      </c>
      <c r="B310" t="s" s="4">
        <v>6680</v>
      </c>
      <c r="C310" t="s" s="4">
        <v>419</v>
      </c>
      <c r="D310" t="s" s="4">
        <v>420</v>
      </c>
      <c r="E310" t="s" s="4">
        <v>421</v>
      </c>
      <c r="F310" t="s" s="4">
        <v>171</v>
      </c>
      <c r="G310" t="s" s="4">
        <v>166</v>
      </c>
      <c r="H310" t="s" s="4">
        <v>423</v>
      </c>
      <c r="I310" t="s" s="4">
        <v>3040</v>
      </c>
    </row>
    <row r="311" ht="45.0" customHeight="true">
      <c r="A311" t="s" s="4">
        <v>1465</v>
      </c>
      <c r="B311" t="s" s="4">
        <v>6681</v>
      </c>
      <c r="C311" t="s" s="4">
        <v>607</v>
      </c>
      <c r="D311" t="s" s="4">
        <v>608</v>
      </c>
      <c r="E311" t="s" s="4">
        <v>609</v>
      </c>
      <c r="F311" t="s" s="4">
        <v>171</v>
      </c>
      <c r="G311" t="s" s="4">
        <v>166</v>
      </c>
      <c r="H311" t="s" s="4">
        <v>611</v>
      </c>
      <c r="I311" t="s" s="4">
        <v>1783</v>
      </c>
    </row>
    <row r="312" ht="45.0" customHeight="true">
      <c r="A312" t="s" s="4">
        <v>1480</v>
      </c>
      <c r="B312" t="s" s="4">
        <v>6682</v>
      </c>
      <c r="C312" t="s" s="4">
        <v>399</v>
      </c>
      <c r="D312" t="s" s="4">
        <v>400</v>
      </c>
      <c r="E312" t="s" s="4">
        <v>401</v>
      </c>
      <c r="F312" t="s" s="4">
        <v>171</v>
      </c>
      <c r="G312" t="s" s="4">
        <v>166</v>
      </c>
      <c r="H312" t="s" s="4">
        <v>403</v>
      </c>
      <c r="I312" t="s" s="4">
        <v>6683</v>
      </c>
    </row>
    <row r="313" ht="45.0" customHeight="true">
      <c r="A313" t="s" s="4">
        <v>1480</v>
      </c>
      <c r="B313" t="s" s="4">
        <v>6684</v>
      </c>
      <c r="C313" t="s" s="4">
        <v>767</v>
      </c>
      <c r="D313" t="s" s="4">
        <v>768</v>
      </c>
      <c r="E313" t="s" s="4">
        <v>439</v>
      </c>
      <c r="F313" t="s" s="4">
        <v>171</v>
      </c>
      <c r="G313" t="s" s="4">
        <v>166</v>
      </c>
      <c r="H313" t="s" s="4">
        <v>770</v>
      </c>
      <c r="I313" t="s" s="4">
        <v>1483</v>
      </c>
    </row>
    <row r="314" ht="45.0" customHeight="true">
      <c r="A314" t="s" s="4">
        <v>1480</v>
      </c>
      <c r="B314" t="s" s="4">
        <v>6685</v>
      </c>
      <c r="C314" t="s" s="4">
        <v>1466</v>
      </c>
      <c r="D314" t="s" s="4">
        <v>1467</v>
      </c>
      <c r="E314" t="s" s="4">
        <v>1468</v>
      </c>
      <c r="F314" t="s" s="4">
        <v>171</v>
      </c>
      <c r="G314" t="s" s="4">
        <v>441</v>
      </c>
      <c r="H314" t="s" s="4">
        <v>1470</v>
      </c>
      <c r="I314" t="s" s="4">
        <v>6686</v>
      </c>
    </row>
    <row r="315" ht="45.0" customHeight="true">
      <c r="A315" t="s" s="4">
        <v>1480</v>
      </c>
      <c r="B315" t="s" s="4">
        <v>6687</v>
      </c>
      <c r="C315" t="s" s="4">
        <v>607</v>
      </c>
      <c r="D315" t="s" s="4">
        <v>608</v>
      </c>
      <c r="E315" t="s" s="4">
        <v>609</v>
      </c>
      <c r="F315" t="s" s="4">
        <v>171</v>
      </c>
      <c r="G315" t="s" s="4">
        <v>166</v>
      </c>
      <c r="H315" t="s" s="4">
        <v>611</v>
      </c>
      <c r="I315" t="s" s="4">
        <v>6688</v>
      </c>
    </row>
    <row r="316" ht="45.0" customHeight="true">
      <c r="A316" t="s" s="4">
        <v>1488</v>
      </c>
      <c r="B316" t="s" s="4">
        <v>6689</v>
      </c>
      <c r="C316" t="s" s="4">
        <v>335</v>
      </c>
      <c r="D316" t="s" s="4">
        <v>336</v>
      </c>
      <c r="E316" t="s" s="4">
        <v>337</v>
      </c>
      <c r="F316" t="s" s="4">
        <v>171</v>
      </c>
      <c r="G316" t="s" s="4">
        <v>166</v>
      </c>
      <c r="H316" t="s" s="4">
        <v>339</v>
      </c>
      <c r="I316" t="s" s="4">
        <v>1491</v>
      </c>
    </row>
    <row r="317" ht="45.0" customHeight="true">
      <c r="A317" t="s" s="4">
        <v>1496</v>
      </c>
      <c r="B317" t="s" s="4">
        <v>6690</v>
      </c>
      <c r="C317" t="s" s="4">
        <v>792</v>
      </c>
      <c r="D317" t="s" s="4">
        <v>793</v>
      </c>
      <c r="E317" t="s" s="4">
        <v>794</v>
      </c>
      <c r="F317" t="s" s="4">
        <v>171</v>
      </c>
      <c r="G317" t="s" s="4">
        <v>441</v>
      </c>
      <c r="H317" t="s" s="4">
        <v>796</v>
      </c>
      <c r="I317" t="s" s="4">
        <v>6691</v>
      </c>
    </row>
    <row r="318" ht="45.0" customHeight="true">
      <c r="A318" t="s" s="4">
        <v>1496</v>
      </c>
      <c r="B318" t="s" s="4">
        <v>6692</v>
      </c>
      <c r="C318" t="s" s="4">
        <v>162</v>
      </c>
      <c r="D318" t="s" s="4">
        <v>163</v>
      </c>
      <c r="E318" t="s" s="4">
        <v>164</v>
      </c>
      <c r="F318" t="s" s="4">
        <v>171</v>
      </c>
      <c r="G318" t="s" s="4">
        <v>166</v>
      </c>
      <c r="H318" t="s" s="4">
        <v>167</v>
      </c>
      <c r="I318" t="s" s="4">
        <v>1500</v>
      </c>
    </row>
    <row r="319" ht="45.0" customHeight="true">
      <c r="A319" t="s" s="4">
        <v>1496</v>
      </c>
      <c r="B319" t="s" s="4">
        <v>6693</v>
      </c>
      <c r="C319" t="s" s="4">
        <v>592</v>
      </c>
      <c r="D319" t="s" s="4">
        <v>400</v>
      </c>
      <c r="E319" t="s" s="4">
        <v>401</v>
      </c>
      <c r="F319" t="s" s="4">
        <v>171</v>
      </c>
      <c r="G319" t="s" s="4">
        <v>166</v>
      </c>
      <c r="H319" t="s" s="4">
        <v>594</v>
      </c>
      <c r="I319" t="s" s="4">
        <v>6694</v>
      </c>
    </row>
    <row r="320" ht="45.0" customHeight="true">
      <c r="A320" t="s" s="4">
        <v>1505</v>
      </c>
      <c r="B320" t="s" s="4">
        <v>6695</v>
      </c>
      <c r="C320" t="s" s="4">
        <v>335</v>
      </c>
      <c r="D320" t="s" s="4">
        <v>336</v>
      </c>
      <c r="E320" t="s" s="4">
        <v>337</v>
      </c>
      <c r="F320" t="s" s="4">
        <v>171</v>
      </c>
      <c r="G320" t="s" s="4">
        <v>166</v>
      </c>
      <c r="H320" t="s" s="4">
        <v>339</v>
      </c>
      <c r="I320" t="s" s="4">
        <v>1508</v>
      </c>
    </row>
    <row r="321" ht="45.0" customHeight="true">
      <c r="A321" t="s" s="4">
        <v>1513</v>
      </c>
      <c r="B321" t="s" s="4">
        <v>6696</v>
      </c>
      <c r="C321" t="s" s="4">
        <v>1120</v>
      </c>
      <c r="D321" t="s" s="4">
        <v>1121</v>
      </c>
      <c r="E321" t="s" s="4">
        <v>401</v>
      </c>
      <c r="F321" t="s" s="4">
        <v>171</v>
      </c>
      <c r="G321" t="s" s="4">
        <v>441</v>
      </c>
      <c r="H321" t="s" s="4">
        <v>1123</v>
      </c>
      <c r="I321" t="s" s="4">
        <v>1516</v>
      </c>
    </row>
    <row r="322" ht="45.0" customHeight="true">
      <c r="A322" t="s" s="4">
        <v>1521</v>
      </c>
      <c r="B322" t="s" s="4">
        <v>6697</v>
      </c>
      <c r="C322" t="s" s="4">
        <v>1162</v>
      </c>
      <c r="D322" t="s" s="4">
        <v>1121</v>
      </c>
      <c r="E322" t="s" s="4">
        <v>1163</v>
      </c>
      <c r="F322" t="s" s="4">
        <v>171</v>
      </c>
      <c r="G322" t="s" s="4">
        <v>166</v>
      </c>
      <c r="H322" t="s" s="4">
        <v>1165</v>
      </c>
      <c r="I322" t="s" s="4">
        <v>1524</v>
      </c>
    </row>
    <row r="323" ht="45.0" customHeight="true">
      <c r="A323" t="s" s="4">
        <v>1529</v>
      </c>
      <c r="B323" t="s" s="4">
        <v>6698</v>
      </c>
      <c r="C323" t="s" s="4">
        <v>399</v>
      </c>
      <c r="D323" t="s" s="4">
        <v>400</v>
      </c>
      <c r="E323" t="s" s="4">
        <v>401</v>
      </c>
      <c r="F323" t="s" s="4">
        <v>171</v>
      </c>
      <c r="G323" t="s" s="4">
        <v>166</v>
      </c>
      <c r="H323" t="s" s="4">
        <v>403</v>
      </c>
      <c r="I323" t="s" s="4">
        <v>1532</v>
      </c>
    </row>
    <row r="324" ht="45.0" customHeight="true">
      <c r="A324" t="s" s="4">
        <v>1537</v>
      </c>
      <c r="B324" t="s" s="4">
        <v>6699</v>
      </c>
      <c r="C324" t="s" s="4">
        <v>171</v>
      </c>
      <c r="D324" t="s" s="4">
        <v>171</v>
      </c>
      <c r="E324" t="s" s="4">
        <v>171</v>
      </c>
      <c r="F324" t="s" s="4">
        <v>310</v>
      </c>
      <c r="G324" t="s" s="4">
        <v>171</v>
      </c>
      <c r="H324" t="s" s="4">
        <v>311</v>
      </c>
      <c r="I324" t="s" s="4">
        <v>1542</v>
      </c>
    </row>
    <row r="325" ht="45.0" customHeight="true">
      <c r="A325" t="s" s="4">
        <v>1547</v>
      </c>
      <c r="B325" t="s" s="4">
        <v>6700</v>
      </c>
      <c r="C325" t="s" s="4">
        <v>171</v>
      </c>
      <c r="D325" t="s" s="4">
        <v>171</v>
      </c>
      <c r="E325" t="s" s="4">
        <v>171</v>
      </c>
      <c r="F325" t="s" s="4">
        <v>246</v>
      </c>
      <c r="G325" t="s" s="4">
        <v>171</v>
      </c>
      <c r="H325" t="s" s="4">
        <v>247</v>
      </c>
      <c r="I325" t="s" s="4">
        <v>1552</v>
      </c>
    </row>
    <row r="326" ht="45.0" customHeight="true">
      <c r="A326" t="s" s="4">
        <v>1557</v>
      </c>
      <c r="B326" t="s" s="4">
        <v>6701</v>
      </c>
      <c r="C326" t="s" s="4">
        <v>2400</v>
      </c>
      <c r="D326" t="s" s="4">
        <v>624</v>
      </c>
      <c r="E326" t="s" s="4">
        <v>2401</v>
      </c>
      <c r="F326" t="s" s="4">
        <v>171</v>
      </c>
      <c r="G326" t="s" s="4">
        <v>166</v>
      </c>
      <c r="H326" t="s" s="4">
        <v>2403</v>
      </c>
      <c r="I326" t="s" s="4">
        <v>6702</v>
      </c>
    </row>
    <row r="327" ht="45.0" customHeight="true">
      <c r="A327" t="s" s="4">
        <v>1557</v>
      </c>
      <c r="B327" t="s" s="4">
        <v>6703</v>
      </c>
      <c r="C327" t="s" s="4">
        <v>162</v>
      </c>
      <c r="D327" t="s" s="4">
        <v>163</v>
      </c>
      <c r="E327" t="s" s="4">
        <v>164</v>
      </c>
      <c r="F327" t="s" s="4">
        <v>171</v>
      </c>
      <c r="G327" t="s" s="4">
        <v>166</v>
      </c>
      <c r="H327" t="s" s="4">
        <v>167</v>
      </c>
      <c r="I327" t="s" s="4">
        <v>1561</v>
      </c>
    </row>
    <row r="328" ht="45.0" customHeight="true">
      <c r="A328" t="s" s="4">
        <v>1557</v>
      </c>
      <c r="B328" t="s" s="4">
        <v>6704</v>
      </c>
      <c r="C328" t="s" s="4">
        <v>607</v>
      </c>
      <c r="D328" t="s" s="4">
        <v>608</v>
      </c>
      <c r="E328" t="s" s="4">
        <v>609</v>
      </c>
      <c r="F328" t="s" s="4">
        <v>171</v>
      </c>
      <c r="G328" t="s" s="4">
        <v>166</v>
      </c>
      <c r="H328" t="s" s="4">
        <v>611</v>
      </c>
      <c r="I328" t="s" s="4">
        <v>212</v>
      </c>
    </row>
    <row r="329" ht="45.0" customHeight="true">
      <c r="A329" t="s" s="4">
        <v>1566</v>
      </c>
      <c r="B329" t="s" s="4">
        <v>6705</v>
      </c>
      <c r="C329" t="s" s="4">
        <v>335</v>
      </c>
      <c r="D329" t="s" s="4">
        <v>336</v>
      </c>
      <c r="E329" t="s" s="4">
        <v>337</v>
      </c>
      <c r="F329" t="s" s="4">
        <v>171</v>
      </c>
      <c r="G329" t="s" s="4">
        <v>166</v>
      </c>
      <c r="H329" t="s" s="4">
        <v>339</v>
      </c>
      <c r="I329" t="s" s="4">
        <v>1569</v>
      </c>
    </row>
    <row r="330" ht="45.0" customHeight="true">
      <c r="A330" t="s" s="4">
        <v>1574</v>
      </c>
      <c r="B330" t="s" s="4">
        <v>6706</v>
      </c>
      <c r="C330" t="s" s="4">
        <v>2400</v>
      </c>
      <c r="D330" t="s" s="4">
        <v>624</v>
      </c>
      <c r="E330" t="s" s="4">
        <v>2401</v>
      </c>
      <c r="F330" t="s" s="4">
        <v>171</v>
      </c>
      <c r="G330" t="s" s="4">
        <v>166</v>
      </c>
      <c r="H330" t="s" s="4">
        <v>2403</v>
      </c>
      <c r="I330" t="s" s="4">
        <v>6707</v>
      </c>
    </row>
    <row r="331" ht="45.0" customHeight="true">
      <c r="A331" t="s" s="4">
        <v>1574</v>
      </c>
      <c r="B331" t="s" s="4">
        <v>6708</v>
      </c>
      <c r="C331" t="s" s="4">
        <v>1120</v>
      </c>
      <c r="D331" t="s" s="4">
        <v>1121</v>
      </c>
      <c r="E331" t="s" s="4">
        <v>401</v>
      </c>
      <c r="F331" t="s" s="4">
        <v>171</v>
      </c>
      <c r="G331" t="s" s="4">
        <v>441</v>
      </c>
      <c r="H331" t="s" s="4">
        <v>1123</v>
      </c>
      <c r="I331" t="s" s="4">
        <v>6709</v>
      </c>
    </row>
    <row r="332" ht="45.0" customHeight="true">
      <c r="A332" t="s" s="4">
        <v>1574</v>
      </c>
      <c r="B332" t="s" s="4">
        <v>6710</v>
      </c>
      <c r="C332" t="s" s="4">
        <v>567</v>
      </c>
      <c r="D332" t="s" s="4">
        <v>568</v>
      </c>
      <c r="E332" t="s" s="4">
        <v>569</v>
      </c>
      <c r="F332" t="s" s="4">
        <v>171</v>
      </c>
      <c r="G332" t="s" s="4">
        <v>441</v>
      </c>
      <c r="H332" t="s" s="4">
        <v>571</v>
      </c>
      <c r="I332" t="s" s="4">
        <v>1578</v>
      </c>
    </row>
    <row r="333" ht="45.0" customHeight="true">
      <c r="A333" t="s" s="4">
        <v>1583</v>
      </c>
      <c r="B333" t="s" s="4">
        <v>6711</v>
      </c>
      <c r="C333" t="s" s="4">
        <v>171</v>
      </c>
      <c r="D333" t="s" s="4">
        <v>171</v>
      </c>
      <c r="E333" t="s" s="4">
        <v>171</v>
      </c>
      <c r="F333" t="s" s="4">
        <v>1584</v>
      </c>
      <c r="G333" t="s" s="4">
        <v>171</v>
      </c>
      <c r="H333" t="s" s="4">
        <v>1585</v>
      </c>
      <c r="I333" t="s" s="4">
        <v>1592</v>
      </c>
    </row>
    <row r="334" ht="45.0" customHeight="true">
      <c r="A334" t="s" s="4">
        <v>1597</v>
      </c>
      <c r="B334" t="s" s="4">
        <v>6712</v>
      </c>
      <c r="C334" t="s" s="4">
        <v>171</v>
      </c>
      <c r="D334" t="s" s="4">
        <v>171</v>
      </c>
      <c r="E334" t="s" s="4">
        <v>171</v>
      </c>
      <c r="F334" t="s" s="4">
        <v>507</v>
      </c>
      <c r="G334" t="s" s="4">
        <v>171</v>
      </c>
      <c r="H334" t="s" s="4">
        <v>508</v>
      </c>
      <c r="I334" t="s" s="4">
        <v>6713</v>
      </c>
    </row>
    <row r="335" ht="45.0" customHeight="true">
      <c r="A335" t="s" s="4">
        <v>1597</v>
      </c>
      <c r="B335" t="s" s="4">
        <v>6714</v>
      </c>
      <c r="C335" t="s" s="4">
        <v>171</v>
      </c>
      <c r="D335" t="s" s="4">
        <v>171</v>
      </c>
      <c r="E335" t="s" s="4">
        <v>171</v>
      </c>
      <c r="F335" t="s" s="4">
        <v>640</v>
      </c>
      <c r="G335" t="s" s="4">
        <v>171</v>
      </c>
      <c r="H335" t="s" s="4">
        <v>641</v>
      </c>
      <c r="I335" t="s" s="4">
        <v>6715</v>
      </c>
    </row>
    <row r="336" ht="45.0" customHeight="true">
      <c r="A336" t="s" s="4">
        <v>1597</v>
      </c>
      <c r="B336" t="s" s="4">
        <v>6716</v>
      </c>
      <c r="C336" t="s" s="4">
        <v>1466</v>
      </c>
      <c r="D336" t="s" s="4">
        <v>1467</v>
      </c>
      <c r="E336" t="s" s="4">
        <v>1468</v>
      </c>
      <c r="F336" t="s" s="4">
        <v>171</v>
      </c>
      <c r="G336" t="s" s="4">
        <v>441</v>
      </c>
      <c r="H336" t="s" s="4">
        <v>1470</v>
      </c>
      <c r="I336" t="s" s="4">
        <v>6717</v>
      </c>
    </row>
    <row r="337" ht="45.0" customHeight="true">
      <c r="A337" t="s" s="4">
        <v>1597</v>
      </c>
      <c r="B337" t="s" s="4">
        <v>6718</v>
      </c>
      <c r="C337" t="s" s="4">
        <v>607</v>
      </c>
      <c r="D337" t="s" s="4">
        <v>608</v>
      </c>
      <c r="E337" t="s" s="4">
        <v>609</v>
      </c>
      <c r="F337" t="s" s="4">
        <v>171</v>
      </c>
      <c r="G337" t="s" s="4">
        <v>166</v>
      </c>
      <c r="H337" t="s" s="4">
        <v>611</v>
      </c>
      <c r="I337" t="s" s="4">
        <v>1600</v>
      </c>
    </row>
    <row r="338" ht="45.0" customHeight="true">
      <c r="A338" t="s" s="4">
        <v>1605</v>
      </c>
      <c r="B338" t="s" s="4">
        <v>6719</v>
      </c>
      <c r="C338" t="s" s="4">
        <v>1162</v>
      </c>
      <c r="D338" t="s" s="4">
        <v>1121</v>
      </c>
      <c r="E338" t="s" s="4">
        <v>1163</v>
      </c>
      <c r="F338" t="s" s="4">
        <v>171</v>
      </c>
      <c r="G338" t="s" s="4">
        <v>166</v>
      </c>
      <c r="H338" t="s" s="4">
        <v>1165</v>
      </c>
      <c r="I338" t="s" s="4">
        <v>1609</v>
      </c>
    </row>
    <row r="339" ht="45.0" customHeight="true">
      <c r="A339" t="s" s="4">
        <v>1614</v>
      </c>
      <c r="B339" t="s" s="4">
        <v>6720</v>
      </c>
      <c r="C339" t="s" s="4">
        <v>335</v>
      </c>
      <c r="D339" t="s" s="4">
        <v>336</v>
      </c>
      <c r="E339" t="s" s="4">
        <v>337</v>
      </c>
      <c r="F339" t="s" s="4">
        <v>171</v>
      </c>
      <c r="G339" t="s" s="4">
        <v>166</v>
      </c>
      <c r="H339" t="s" s="4">
        <v>339</v>
      </c>
      <c r="I339" t="s" s="4">
        <v>4719</v>
      </c>
    </row>
    <row r="340" ht="45.0" customHeight="true">
      <c r="A340" t="s" s="4">
        <v>1614</v>
      </c>
      <c r="B340" t="s" s="4">
        <v>6721</v>
      </c>
      <c r="C340" t="s" s="4">
        <v>162</v>
      </c>
      <c r="D340" t="s" s="4">
        <v>163</v>
      </c>
      <c r="E340" t="s" s="4">
        <v>164</v>
      </c>
      <c r="F340" t="s" s="4">
        <v>171</v>
      </c>
      <c r="G340" t="s" s="4">
        <v>166</v>
      </c>
      <c r="H340" t="s" s="4">
        <v>167</v>
      </c>
      <c r="I340" t="s" s="4">
        <v>1617</v>
      </c>
    </row>
    <row r="341" ht="45.0" customHeight="true">
      <c r="A341" t="s" s="4">
        <v>1614</v>
      </c>
      <c r="B341" t="s" s="4">
        <v>6722</v>
      </c>
      <c r="C341" t="s" s="4">
        <v>622</v>
      </c>
      <c r="D341" t="s" s="4">
        <v>623</v>
      </c>
      <c r="E341" t="s" s="4">
        <v>624</v>
      </c>
      <c r="F341" t="s" s="4">
        <v>171</v>
      </c>
      <c r="G341" t="s" s="4">
        <v>441</v>
      </c>
      <c r="H341" t="s" s="4">
        <v>626</v>
      </c>
      <c r="I341" t="s" s="4">
        <v>4789</v>
      </c>
    </row>
    <row r="342" ht="45.0" customHeight="true">
      <c r="A342" t="s" s="4">
        <v>1614</v>
      </c>
      <c r="B342" t="s" s="4">
        <v>6723</v>
      </c>
      <c r="C342" t="s" s="4">
        <v>419</v>
      </c>
      <c r="D342" t="s" s="4">
        <v>420</v>
      </c>
      <c r="E342" t="s" s="4">
        <v>421</v>
      </c>
      <c r="F342" t="s" s="4">
        <v>171</v>
      </c>
      <c r="G342" t="s" s="4">
        <v>166</v>
      </c>
      <c r="H342" t="s" s="4">
        <v>423</v>
      </c>
      <c r="I342" t="s" s="4">
        <v>2116</v>
      </c>
    </row>
    <row r="343" ht="45.0" customHeight="true">
      <c r="A343" t="s" s="4">
        <v>1614</v>
      </c>
      <c r="B343" t="s" s="4">
        <v>6724</v>
      </c>
      <c r="C343" t="s" s="4">
        <v>1667</v>
      </c>
      <c r="D343" t="s" s="4">
        <v>1668</v>
      </c>
      <c r="E343" t="s" s="4">
        <v>1248</v>
      </c>
      <c r="F343" t="s" s="4">
        <v>171</v>
      </c>
      <c r="G343" t="s" s="4">
        <v>171</v>
      </c>
      <c r="H343" t="s" s="4">
        <v>1670</v>
      </c>
      <c r="I343" t="s" s="4">
        <v>6725</v>
      </c>
    </row>
    <row r="344" ht="45.0" customHeight="true">
      <c r="A344" t="s" s="4">
        <v>1614</v>
      </c>
      <c r="B344" t="s" s="4">
        <v>6726</v>
      </c>
      <c r="C344" t="s" s="4">
        <v>1667</v>
      </c>
      <c r="D344" t="s" s="4">
        <v>1668</v>
      </c>
      <c r="E344" t="s" s="4">
        <v>1248</v>
      </c>
      <c r="F344" t="s" s="4">
        <v>171</v>
      </c>
      <c r="G344" t="s" s="4">
        <v>166</v>
      </c>
      <c r="H344" t="s" s="4">
        <v>1670</v>
      </c>
      <c r="I344" t="s" s="4">
        <v>6725</v>
      </c>
    </row>
    <row r="345" ht="45.0" customHeight="true">
      <c r="A345" t="s" s="4">
        <v>1622</v>
      </c>
      <c r="B345" t="s" s="4">
        <v>6727</v>
      </c>
      <c r="C345" t="s" s="4">
        <v>767</v>
      </c>
      <c r="D345" t="s" s="4">
        <v>768</v>
      </c>
      <c r="E345" t="s" s="4">
        <v>439</v>
      </c>
      <c r="F345" t="s" s="4">
        <v>171</v>
      </c>
      <c r="G345" t="s" s="4">
        <v>166</v>
      </c>
      <c r="H345" t="s" s="4">
        <v>770</v>
      </c>
      <c r="I345" t="s" s="4">
        <v>1625</v>
      </c>
    </row>
    <row r="346" ht="45.0" customHeight="true">
      <c r="A346" t="s" s="4">
        <v>1622</v>
      </c>
      <c r="B346" t="s" s="4">
        <v>6728</v>
      </c>
      <c r="C346" t="s" s="4">
        <v>171</v>
      </c>
      <c r="D346" t="s" s="4">
        <v>171</v>
      </c>
      <c r="E346" t="s" s="4">
        <v>171</v>
      </c>
      <c r="F346" t="s" s="4">
        <v>640</v>
      </c>
      <c r="G346" t="s" s="4">
        <v>171</v>
      </c>
      <c r="H346" t="s" s="4">
        <v>641</v>
      </c>
      <c r="I346" t="s" s="4">
        <v>6729</v>
      </c>
    </row>
    <row r="347" ht="45.0" customHeight="true">
      <c r="A347" t="s" s="4">
        <v>1622</v>
      </c>
      <c r="B347" t="s" s="4">
        <v>6730</v>
      </c>
      <c r="C347" t="s" s="4">
        <v>419</v>
      </c>
      <c r="D347" t="s" s="4">
        <v>420</v>
      </c>
      <c r="E347" t="s" s="4">
        <v>421</v>
      </c>
      <c r="F347" t="s" s="4">
        <v>171</v>
      </c>
      <c r="G347" t="s" s="4">
        <v>166</v>
      </c>
      <c r="H347" t="s" s="4">
        <v>423</v>
      </c>
      <c r="I347" t="s" s="4">
        <v>4502</v>
      </c>
    </row>
    <row r="348" ht="45.0" customHeight="true">
      <c r="A348" t="s" s="4">
        <v>1622</v>
      </c>
      <c r="B348" t="s" s="4">
        <v>6731</v>
      </c>
      <c r="C348" t="s" s="4">
        <v>607</v>
      </c>
      <c r="D348" t="s" s="4">
        <v>608</v>
      </c>
      <c r="E348" t="s" s="4">
        <v>609</v>
      </c>
      <c r="F348" t="s" s="4">
        <v>171</v>
      </c>
      <c r="G348" t="s" s="4">
        <v>166</v>
      </c>
      <c r="H348" t="s" s="4">
        <v>611</v>
      </c>
      <c r="I348" t="s" s="4">
        <v>6732</v>
      </c>
    </row>
    <row r="349" ht="45.0" customHeight="true">
      <c r="A349" t="s" s="4">
        <v>1630</v>
      </c>
      <c r="B349" t="s" s="4">
        <v>6733</v>
      </c>
      <c r="C349" t="s" s="4">
        <v>171</v>
      </c>
      <c r="D349" t="s" s="4">
        <v>171</v>
      </c>
      <c r="E349" t="s" s="4">
        <v>171</v>
      </c>
      <c r="F349" t="s" s="4">
        <v>507</v>
      </c>
      <c r="G349" t="s" s="4">
        <v>171</v>
      </c>
      <c r="H349" t="s" s="4">
        <v>508</v>
      </c>
      <c r="I349" t="s" s="4">
        <v>1633</v>
      </c>
    </row>
    <row r="350" ht="45.0" customHeight="true">
      <c r="A350" t="s" s="4">
        <v>1630</v>
      </c>
      <c r="B350" t="s" s="4">
        <v>6734</v>
      </c>
      <c r="C350" t="s" s="4">
        <v>767</v>
      </c>
      <c r="D350" t="s" s="4">
        <v>768</v>
      </c>
      <c r="E350" t="s" s="4">
        <v>439</v>
      </c>
      <c r="F350" t="s" s="4">
        <v>171</v>
      </c>
      <c r="G350" t="s" s="4">
        <v>166</v>
      </c>
      <c r="H350" t="s" s="4">
        <v>770</v>
      </c>
      <c r="I350" t="s" s="4">
        <v>6735</v>
      </c>
    </row>
    <row r="351" ht="45.0" customHeight="true">
      <c r="A351" t="s" s="4">
        <v>1630</v>
      </c>
      <c r="B351" t="s" s="4">
        <v>6736</v>
      </c>
      <c r="C351" t="s" s="4">
        <v>607</v>
      </c>
      <c r="D351" t="s" s="4">
        <v>608</v>
      </c>
      <c r="E351" t="s" s="4">
        <v>609</v>
      </c>
      <c r="F351" t="s" s="4">
        <v>171</v>
      </c>
      <c r="G351" t="s" s="4">
        <v>166</v>
      </c>
      <c r="H351" t="s" s="4">
        <v>611</v>
      </c>
      <c r="I351" t="s" s="4">
        <v>6737</v>
      </c>
    </row>
    <row r="352" ht="45.0" customHeight="true">
      <c r="A352" t="s" s="4">
        <v>1638</v>
      </c>
      <c r="B352" t="s" s="4">
        <v>6738</v>
      </c>
      <c r="C352" t="s" s="4">
        <v>659</v>
      </c>
      <c r="D352" t="s" s="4">
        <v>202</v>
      </c>
      <c r="E352" t="s" s="4">
        <v>660</v>
      </c>
      <c r="F352" t="s" s="4">
        <v>171</v>
      </c>
      <c r="G352" t="s" s="4">
        <v>166</v>
      </c>
      <c r="H352" t="s" s="4">
        <v>662</v>
      </c>
      <c r="I352" t="s" s="4">
        <v>668</v>
      </c>
    </row>
    <row r="353" ht="45.0" customHeight="true">
      <c r="A353" t="s" s="4">
        <v>1638</v>
      </c>
      <c r="B353" t="s" s="4">
        <v>6739</v>
      </c>
      <c r="C353" t="s" s="4">
        <v>171</v>
      </c>
      <c r="D353" t="s" s="4">
        <v>171</v>
      </c>
      <c r="E353" t="s" s="4">
        <v>171</v>
      </c>
      <c r="F353" t="s" s="4">
        <v>366</v>
      </c>
      <c r="G353" t="s" s="4">
        <v>171</v>
      </c>
      <c r="H353" t="s" s="4">
        <v>367</v>
      </c>
      <c r="I353" t="s" s="4">
        <v>6495</v>
      </c>
    </row>
    <row r="354" ht="45.0" customHeight="true">
      <c r="A354" t="s" s="4">
        <v>1638</v>
      </c>
      <c r="B354" t="s" s="4">
        <v>6740</v>
      </c>
      <c r="C354" t="s" s="4">
        <v>4196</v>
      </c>
      <c r="D354" t="s" s="4">
        <v>4197</v>
      </c>
      <c r="E354" t="s" s="4">
        <v>4198</v>
      </c>
      <c r="F354" t="s" s="4">
        <v>171</v>
      </c>
      <c r="G354" t="s" s="4">
        <v>441</v>
      </c>
      <c r="H354" t="s" s="4">
        <v>4200</v>
      </c>
      <c r="I354" t="s" s="4">
        <v>6358</v>
      </c>
    </row>
    <row r="355" ht="45.0" customHeight="true">
      <c r="A355" t="s" s="4">
        <v>1638</v>
      </c>
      <c r="B355" t="s" s="4">
        <v>6741</v>
      </c>
      <c r="C355" t="s" s="4">
        <v>171</v>
      </c>
      <c r="D355" t="s" s="4">
        <v>171</v>
      </c>
      <c r="E355" t="s" s="4">
        <v>171</v>
      </c>
      <c r="F355" t="s" s="4">
        <v>971</v>
      </c>
      <c r="G355" t="s" s="4">
        <v>171</v>
      </c>
      <c r="H355" t="s" s="4">
        <v>972</v>
      </c>
      <c r="I355" t="s" s="4">
        <v>2829</v>
      </c>
    </row>
    <row r="356" ht="45.0" customHeight="true">
      <c r="A356" t="s" s="4">
        <v>1644</v>
      </c>
      <c r="B356" t="s" s="4">
        <v>6742</v>
      </c>
      <c r="C356" t="s" s="4">
        <v>659</v>
      </c>
      <c r="D356" t="s" s="4">
        <v>202</v>
      </c>
      <c r="E356" t="s" s="4">
        <v>660</v>
      </c>
      <c r="F356" t="s" s="4">
        <v>171</v>
      </c>
      <c r="G356" t="s" s="4">
        <v>166</v>
      </c>
      <c r="H356" t="s" s="4">
        <v>662</v>
      </c>
      <c r="I356" t="s" s="4">
        <v>668</v>
      </c>
    </row>
    <row r="357" ht="45.0" customHeight="true">
      <c r="A357" t="s" s="4">
        <v>1644</v>
      </c>
      <c r="B357" t="s" s="4">
        <v>6743</v>
      </c>
      <c r="C357" t="s" s="4">
        <v>171</v>
      </c>
      <c r="D357" t="s" s="4">
        <v>171</v>
      </c>
      <c r="E357" t="s" s="4">
        <v>171</v>
      </c>
      <c r="F357" t="s" s="4">
        <v>366</v>
      </c>
      <c r="G357" t="s" s="4">
        <v>171</v>
      </c>
      <c r="H357" t="s" s="4">
        <v>367</v>
      </c>
      <c r="I357" t="s" s="4">
        <v>6495</v>
      </c>
    </row>
    <row r="358" ht="45.0" customHeight="true">
      <c r="A358" t="s" s="4">
        <v>1644</v>
      </c>
      <c r="B358" t="s" s="4">
        <v>6744</v>
      </c>
      <c r="C358" t="s" s="4">
        <v>4196</v>
      </c>
      <c r="D358" t="s" s="4">
        <v>4197</v>
      </c>
      <c r="E358" t="s" s="4">
        <v>4198</v>
      </c>
      <c r="F358" t="s" s="4">
        <v>171</v>
      </c>
      <c r="G358" t="s" s="4">
        <v>441</v>
      </c>
      <c r="H358" t="s" s="4">
        <v>4200</v>
      </c>
      <c r="I358" t="s" s="4">
        <v>6358</v>
      </c>
    </row>
    <row r="359" ht="45.0" customHeight="true">
      <c r="A359" t="s" s="4">
        <v>1644</v>
      </c>
      <c r="B359" t="s" s="4">
        <v>6745</v>
      </c>
      <c r="C359" t="s" s="4">
        <v>267</v>
      </c>
      <c r="D359" t="s" s="4">
        <v>268</v>
      </c>
      <c r="E359" t="s" s="4">
        <v>269</v>
      </c>
      <c r="F359" t="s" s="4">
        <v>171</v>
      </c>
      <c r="G359" t="s" s="4">
        <v>166</v>
      </c>
      <c r="H359" t="s" s="4">
        <v>271</v>
      </c>
      <c r="I359" t="s" s="4">
        <v>1309</v>
      </c>
    </row>
    <row r="360" ht="45.0" customHeight="true">
      <c r="A360" t="s" s="4">
        <v>1644</v>
      </c>
      <c r="B360" t="s" s="4">
        <v>6746</v>
      </c>
      <c r="C360" t="s" s="4">
        <v>607</v>
      </c>
      <c r="D360" t="s" s="4">
        <v>608</v>
      </c>
      <c r="E360" t="s" s="4">
        <v>609</v>
      </c>
      <c r="F360" t="s" s="4">
        <v>171</v>
      </c>
      <c r="G360" t="s" s="4">
        <v>166</v>
      </c>
      <c r="H360" t="s" s="4">
        <v>611</v>
      </c>
      <c r="I360" t="s" s="4">
        <v>6747</v>
      </c>
    </row>
    <row r="361" ht="45.0" customHeight="true">
      <c r="A361" t="s" s="4">
        <v>1650</v>
      </c>
      <c r="B361" t="s" s="4">
        <v>6748</v>
      </c>
      <c r="C361" t="s" s="4">
        <v>659</v>
      </c>
      <c r="D361" t="s" s="4">
        <v>202</v>
      </c>
      <c r="E361" t="s" s="4">
        <v>660</v>
      </c>
      <c r="F361" t="s" s="4">
        <v>171</v>
      </c>
      <c r="G361" t="s" s="4">
        <v>166</v>
      </c>
      <c r="H361" t="s" s="4">
        <v>662</v>
      </c>
      <c r="I361" t="s" s="4">
        <v>1653</v>
      </c>
    </row>
    <row r="362" ht="45.0" customHeight="true">
      <c r="A362" t="s" s="4">
        <v>1650</v>
      </c>
      <c r="B362" t="s" s="4">
        <v>6749</v>
      </c>
      <c r="C362" t="s" s="4">
        <v>171</v>
      </c>
      <c r="D362" t="s" s="4">
        <v>171</v>
      </c>
      <c r="E362" t="s" s="4">
        <v>171</v>
      </c>
      <c r="F362" t="s" s="4">
        <v>366</v>
      </c>
      <c r="G362" t="s" s="4">
        <v>171</v>
      </c>
      <c r="H362" t="s" s="4">
        <v>367</v>
      </c>
      <c r="I362" t="s" s="4">
        <v>6503</v>
      </c>
    </row>
    <row r="363" ht="45.0" customHeight="true">
      <c r="A363" t="s" s="4">
        <v>1650</v>
      </c>
      <c r="B363" t="s" s="4">
        <v>6750</v>
      </c>
      <c r="C363" t="s" s="4">
        <v>4196</v>
      </c>
      <c r="D363" t="s" s="4">
        <v>4197</v>
      </c>
      <c r="E363" t="s" s="4">
        <v>4198</v>
      </c>
      <c r="F363" t="s" s="4">
        <v>171</v>
      </c>
      <c r="G363" t="s" s="4">
        <v>441</v>
      </c>
      <c r="H363" t="s" s="4">
        <v>4200</v>
      </c>
      <c r="I363" t="s" s="4">
        <v>6505</v>
      </c>
    </row>
    <row r="364" ht="45.0" customHeight="true">
      <c r="A364" t="s" s="4">
        <v>1650</v>
      </c>
      <c r="B364" t="s" s="4">
        <v>6751</v>
      </c>
      <c r="C364" t="s" s="4">
        <v>267</v>
      </c>
      <c r="D364" t="s" s="4">
        <v>268</v>
      </c>
      <c r="E364" t="s" s="4">
        <v>269</v>
      </c>
      <c r="F364" t="s" s="4">
        <v>171</v>
      </c>
      <c r="G364" t="s" s="4">
        <v>166</v>
      </c>
      <c r="H364" t="s" s="4">
        <v>271</v>
      </c>
      <c r="I364" t="s" s="4">
        <v>6752</v>
      </c>
    </row>
    <row r="365" ht="45.0" customHeight="true">
      <c r="A365" t="s" s="4">
        <v>1650</v>
      </c>
      <c r="B365" t="s" s="4">
        <v>6753</v>
      </c>
      <c r="C365" t="s" s="4">
        <v>607</v>
      </c>
      <c r="D365" t="s" s="4">
        <v>608</v>
      </c>
      <c r="E365" t="s" s="4">
        <v>609</v>
      </c>
      <c r="F365" t="s" s="4">
        <v>171</v>
      </c>
      <c r="G365" t="s" s="4">
        <v>166</v>
      </c>
      <c r="H365" t="s" s="4">
        <v>611</v>
      </c>
      <c r="I365" t="s" s="4">
        <v>6508</v>
      </c>
    </row>
    <row r="366" ht="45.0" customHeight="true">
      <c r="A366" t="s" s="4">
        <v>1658</v>
      </c>
      <c r="B366" t="s" s="4">
        <v>6754</v>
      </c>
      <c r="C366" t="s" s="4">
        <v>607</v>
      </c>
      <c r="D366" t="s" s="4">
        <v>608</v>
      </c>
      <c r="E366" t="s" s="4">
        <v>609</v>
      </c>
      <c r="F366" t="s" s="4">
        <v>171</v>
      </c>
      <c r="G366" t="s" s="4">
        <v>166</v>
      </c>
      <c r="H366" t="s" s="4">
        <v>611</v>
      </c>
      <c r="I366" t="s" s="4">
        <v>1661</v>
      </c>
    </row>
    <row r="367" ht="45.0" customHeight="true">
      <c r="A367" t="s" s="4">
        <v>1666</v>
      </c>
      <c r="B367" t="s" s="4">
        <v>6755</v>
      </c>
      <c r="C367" t="s" s="4">
        <v>1667</v>
      </c>
      <c r="D367" t="s" s="4">
        <v>1668</v>
      </c>
      <c r="E367" t="s" s="4">
        <v>1248</v>
      </c>
      <c r="F367" t="s" s="4">
        <v>171</v>
      </c>
      <c r="G367" t="s" s="4">
        <v>171</v>
      </c>
      <c r="H367" t="s" s="4">
        <v>1670</v>
      </c>
      <c r="I367" t="s" s="4">
        <v>1673</v>
      </c>
    </row>
    <row r="368" ht="45.0" customHeight="true">
      <c r="A368" t="s" s="4">
        <v>1666</v>
      </c>
      <c r="B368" t="s" s="4">
        <v>6756</v>
      </c>
      <c r="C368" t="s" s="4">
        <v>1667</v>
      </c>
      <c r="D368" t="s" s="4">
        <v>1668</v>
      </c>
      <c r="E368" t="s" s="4">
        <v>1248</v>
      </c>
      <c r="F368" t="s" s="4">
        <v>171</v>
      </c>
      <c r="G368" t="s" s="4">
        <v>166</v>
      </c>
      <c r="H368" t="s" s="4">
        <v>1670</v>
      </c>
      <c r="I368" t="s" s="4">
        <v>1673</v>
      </c>
    </row>
    <row r="369" ht="45.0" customHeight="true">
      <c r="A369" t="s" s="4">
        <v>1678</v>
      </c>
      <c r="B369" t="s" s="4">
        <v>6757</v>
      </c>
      <c r="C369" t="s" s="4">
        <v>171</v>
      </c>
      <c r="D369" t="s" s="4">
        <v>171</v>
      </c>
      <c r="E369" t="s" s="4">
        <v>171</v>
      </c>
      <c r="F369" t="s" s="4">
        <v>218</v>
      </c>
      <c r="G369" t="s" s="4">
        <v>171</v>
      </c>
      <c r="H369" t="s" s="4">
        <v>219</v>
      </c>
      <c r="I369" t="s" s="4">
        <v>233</v>
      </c>
    </row>
    <row r="370" ht="45.0" customHeight="true">
      <c r="A370" t="s" s="4">
        <v>1678</v>
      </c>
      <c r="B370" t="s" s="4">
        <v>6758</v>
      </c>
      <c r="C370" t="s" s="4">
        <v>171</v>
      </c>
      <c r="D370" t="s" s="4">
        <v>171</v>
      </c>
      <c r="E370" t="s" s="4">
        <v>171</v>
      </c>
      <c r="F370" t="s" s="4">
        <v>218</v>
      </c>
      <c r="G370" t="s" s="4">
        <v>171</v>
      </c>
      <c r="H370" t="s" s="4">
        <v>219</v>
      </c>
      <c r="I370" t="s" s="4">
        <v>233</v>
      </c>
    </row>
    <row r="371" ht="45.0" customHeight="true">
      <c r="A371" t="s" s="4">
        <v>1684</v>
      </c>
      <c r="B371" t="s" s="4">
        <v>6759</v>
      </c>
      <c r="C371" t="s" s="4">
        <v>171</v>
      </c>
      <c r="D371" t="s" s="4">
        <v>171</v>
      </c>
      <c r="E371" t="s" s="4">
        <v>171</v>
      </c>
      <c r="F371" t="s" s="4">
        <v>218</v>
      </c>
      <c r="G371" t="s" s="4">
        <v>171</v>
      </c>
      <c r="H371" t="s" s="4">
        <v>219</v>
      </c>
      <c r="I371" t="s" s="4">
        <v>233</v>
      </c>
    </row>
    <row r="372" ht="45.0" customHeight="true">
      <c r="A372" t="s" s="4">
        <v>1684</v>
      </c>
      <c r="B372" t="s" s="4">
        <v>6760</v>
      </c>
      <c r="C372" t="s" s="4">
        <v>171</v>
      </c>
      <c r="D372" t="s" s="4">
        <v>171</v>
      </c>
      <c r="E372" t="s" s="4">
        <v>171</v>
      </c>
      <c r="F372" t="s" s="4">
        <v>218</v>
      </c>
      <c r="G372" t="s" s="4">
        <v>171</v>
      </c>
      <c r="H372" t="s" s="4">
        <v>219</v>
      </c>
      <c r="I372" t="s" s="4">
        <v>233</v>
      </c>
    </row>
    <row r="373" ht="45.0" customHeight="true">
      <c r="A373" t="s" s="4">
        <v>1690</v>
      </c>
      <c r="B373" t="s" s="4">
        <v>6761</v>
      </c>
      <c r="C373" t="s" s="4">
        <v>399</v>
      </c>
      <c r="D373" t="s" s="4">
        <v>400</v>
      </c>
      <c r="E373" t="s" s="4">
        <v>401</v>
      </c>
      <c r="F373" t="s" s="4">
        <v>171</v>
      </c>
      <c r="G373" t="s" s="4">
        <v>166</v>
      </c>
      <c r="H373" t="s" s="4">
        <v>403</v>
      </c>
      <c r="I373" t="s" s="4">
        <v>2116</v>
      </c>
    </row>
    <row r="374" ht="45.0" customHeight="true">
      <c r="A374" t="s" s="4">
        <v>1690</v>
      </c>
      <c r="B374" t="s" s="4">
        <v>6762</v>
      </c>
      <c r="C374" t="s" s="4">
        <v>792</v>
      </c>
      <c r="D374" t="s" s="4">
        <v>793</v>
      </c>
      <c r="E374" t="s" s="4">
        <v>794</v>
      </c>
      <c r="F374" t="s" s="4">
        <v>171</v>
      </c>
      <c r="G374" t="s" s="4">
        <v>441</v>
      </c>
      <c r="H374" t="s" s="4">
        <v>796</v>
      </c>
      <c r="I374" t="s" s="4">
        <v>6763</v>
      </c>
    </row>
    <row r="375" ht="45.0" customHeight="true">
      <c r="A375" t="s" s="4">
        <v>1690</v>
      </c>
      <c r="B375" t="s" s="4">
        <v>6764</v>
      </c>
      <c r="C375" t="s" s="4">
        <v>267</v>
      </c>
      <c r="D375" t="s" s="4">
        <v>268</v>
      </c>
      <c r="E375" t="s" s="4">
        <v>269</v>
      </c>
      <c r="F375" t="s" s="4">
        <v>171</v>
      </c>
      <c r="G375" t="s" s="4">
        <v>166</v>
      </c>
      <c r="H375" t="s" s="4">
        <v>271</v>
      </c>
      <c r="I375" t="s" s="4">
        <v>1693</v>
      </c>
    </row>
    <row r="376" ht="45.0" customHeight="true">
      <c r="A376" t="s" s="4">
        <v>1690</v>
      </c>
      <c r="B376" t="s" s="4">
        <v>6765</v>
      </c>
      <c r="C376" t="s" s="4">
        <v>1667</v>
      </c>
      <c r="D376" t="s" s="4">
        <v>1668</v>
      </c>
      <c r="E376" t="s" s="4">
        <v>1248</v>
      </c>
      <c r="F376" t="s" s="4">
        <v>171</v>
      </c>
      <c r="G376" t="s" s="4">
        <v>171</v>
      </c>
      <c r="H376" t="s" s="4">
        <v>1670</v>
      </c>
      <c r="I376" t="s" s="4">
        <v>6766</v>
      </c>
    </row>
    <row r="377" ht="45.0" customHeight="true">
      <c r="A377" t="s" s="4">
        <v>1690</v>
      </c>
      <c r="B377" t="s" s="4">
        <v>6767</v>
      </c>
      <c r="C377" t="s" s="4">
        <v>1667</v>
      </c>
      <c r="D377" t="s" s="4">
        <v>1668</v>
      </c>
      <c r="E377" t="s" s="4">
        <v>1248</v>
      </c>
      <c r="F377" t="s" s="4">
        <v>171</v>
      </c>
      <c r="G377" t="s" s="4">
        <v>166</v>
      </c>
      <c r="H377" t="s" s="4">
        <v>1670</v>
      </c>
      <c r="I377" t="s" s="4">
        <v>6766</v>
      </c>
    </row>
    <row r="378" ht="45.0" customHeight="true">
      <c r="A378" t="s" s="4">
        <v>1690</v>
      </c>
      <c r="B378" t="s" s="4">
        <v>6768</v>
      </c>
      <c r="C378" t="s" s="4">
        <v>607</v>
      </c>
      <c r="D378" t="s" s="4">
        <v>608</v>
      </c>
      <c r="E378" t="s" s="4">
        <v>609</v>
      </c>
      <c r="F378" t="s" s="4">
        <v>171</v>
      </c>
      <c r="G378" t="s" s="4">
        <v>166</v>
      </c>
      <c r="H378" t="s" s="4">
        <v>611</v>
      </c>
      <c r="I378" t="s" s="4">
        <v>6769</v>
      </c>
    </row>
    <row r="379" ht="45.0" customHeight="true">
      <c r="A379" t="s" s="4">
        <v>1698</v>
      </c>
      <c r="B379" t="s" s="4">
        <v>6770</v>
      </c>
      <c r="C379" t="s" s="4">
        <v>335</v>
      </c>
      <c r="D379" t="s" s="4">
        <v>336</v>
      </c>
      <c r="E379" t="s" s="4">
        <v>337</v>
      </c>
      <c r="F379" t="s" s="4">
        <v>171</v>
      </c>
      <c r="G379" t="s" s="4">
        <v>166</v>
      </c>
      <c r="H379" t="s" s="4">
        <v>339</v>
      </c>
      <c r="I379" t="s" s="4">
        <v>6771</v>
      </c>
    </row>
    <row r="380" ht="45.0" customHeight="true">
      <c r="A380" t="s" s="4">
        <v>1698</v>
      </c>
      <c r="B380" t="s" s="4">
        <v>6772</v>
      </c>
      <c r="C380" t="s" s="4">
        <v>659</v>
      </c>
      <c r="D380" t="s" s="4">
        <v>202</v>
      </c>
      <c r="E380" t="s" s="4">
        <v>660</v>
      </c>
      <c r="F380" t="s" s="4">
        <v>171</v>
      </c>
      <c r="G380" t="s" s="4">
        <v>166</v>
      </c>
      <c r="H380" t="s" s="4">
        <v>662</v>
      </c>
      <c r="I380" t="s" s="4">
        <v>1701</v>
      </c>
    </row>
    <row r="381" ht="45.0" customHeight="true">
      <c r="A381" t="s" s="4">
        <v>1698</v>
      </c>
      <c r="B381" t="s" s="4">
        <v>6773</v>
      </c>
      <c r="C381" t="s" s="4">
        <v>1667</v>
      </c>
      <c r="D381" t="s" s="4">
        <v>1668</v>
      </c>
      <c r="E381" t="s" s="4">
        <v>1248</v>
      </c>
      <c r="F381" t="s" s="4">
        <v>171</v>
      </c>
      <c r="G381" t="s" s="4">
        <v>171</v>
      </c>
      <c r="H381" t="s" s="4">
        <v>1670</v>
      </c>
      <c r="I381" t="s" s="4">
        <v>6774</v>
      </c>
    </row>
    <row r="382" ht="45.0" customHeight="true">
      <c r="A382" t="s" s="4">
        <v>1698</v>
      </c>
      <c r="B382" t="s" s="4">
        <v>6775</v>
      </c>
      <c r="C382" t="s" s="4">
        <v>1667</v>
      </c>
      <c r="D382" t="s" s="4">
        <v>1668</v>
      </c>
      <c r="E382" t="s" s="4">
        <v>1248</v>
      </c>
      <c r="F382" t="s" s="4">
        <v>171</v>
      </c>
      <c r="G382" t="s" s="4">
        <v>166</v>
      </c>
      <c r="H382" t="s" s="4">
        <v>1670</v>
      </c>
      <c r="I382" t="s" s="4">
        <v>6774</v>
      </c>
    </row>
    <row r="383" ht="45.0" customHeight="true">
      <c r="A383" t="s" s="4">
        <v>1706</v>
      </c>
      <c r="B383" t="s" s="4">
        <v>6776</v>
      </c>
      <c r="C383" t="s" s="4">
        <v>541</v>
      </c>
      <c r="D383" t="s" s="4">
        <v>542</v>
      </c>
      <c r="E383" t="s" s="4">
        <v>543</v>
      </c>
      <c r="F383" t="s" s="4">
        <v>171</v>
      </c>
      <c r="G383" t="s" s="4">
        <v>166</v>
      </c>
      <c r="H383" t="s" s="4">
        <v>545</v>
      </c>
      <c r="I383" t="s" s="4">
        <v>1673</v>
      </c>
    </row>
    <row r="384" ht="45.0" customHeight="true">
      <c r="A384" t="s" s="4">
        <v>1712</v>
      </c>
      <c r="B384" t="s" s="4">
        <v>6777</v>
      </c>
      <c r="C384" t="s" s="4">
        <v>541</v>
      </c>
      <c r="D384" t="s" s="4">
        <v>542</v>
      </c>
      <c r="E384" t="s" s="4">
        <v>543</v>
      </c>
      <c r="F384" t="s" s="4">
        <v>171</v>
      </c>
      <c r="G384" t="s" s="4">
        <v>166</v>
      </c>
      <c r="H384" t="s" s="4">
        <v>545</v>
      </c>
      <c r="I384" t="s" s="4">
        <v>6778</v>
      </c>
    </row>
    <row r="385" ht="45.0" customHeight="true">
      <c r="A385" t="s" s="4">
        <v>1712</v>
      </c>
      <c r="B385" t="s" s="4">
        <v>6779</v>
      </c>
      <c r="C385" t="s" s="4">
        <v>1667</v>
      </c>
      <c r="D385" t="s" s="4">
        <v>1668</v>
      </c>
      <c r="E385" t="s" s="4">
        <v>1248</v>
      </c>
      <c r="F385" t="s" s="4">
        <v>171</v>
      </c>
      <c r="G385" t="s" s="4">
        <v>171</v>
      </c>
      <c r="H385" t="s" s="4">
        <v>1670</v>
      </c>
      <c r="I385" t="s" s="4">
        <v>3434</v>
      </c>
    </row>
    <row r="386" ht="45.0" customHeight="true">
      <c r="A386" t="s" s="4">
        <v>1712</v>
      </c>
      <c r="B386" t="s" s="4">
        <v>6780</v>
      </c>
      <c r="C386" t="s" s="4">
        <v>1667</v>
      </c>
      <c r="D386" t="s" s="4">
        <v>1668</v>
      </c>
      <c r="E386" t="s" s="4">
        <v>1248</v>
      </c>
      <c r="F386" t="s" s="4">
        <v>171</v>
      </c>
      <c r="G386" t="s" s="4">
        <v>166</v>
      </c>
      <c r="H386" t="s" s="4">
        <v>1670</v>
      </c>
      <c r="I386" t="s" s="4">
        <v>3434</v>
      </c>
    </row>
    <row r="387" ht="45.0" customHeight="true">
      <c r="A387" t="s" s="4">
        <v>1712</v>
      </c>
      <c r="B387" t="s" s="4">
        <v>6781</v>
      </c>
      <c r="C387" t="s" s="4">
        <v>201</v>
      </c>
      <c r="D387" t="s" s="4">
        <v>202</v>
      </c>
      <c r="E387" t="s" s="4">
        <v>203</v>
      </c>
      <c r="F387" t="s" s="4">
        <v>171</v>
      </c>
      <c r="G387" t="s" s="4">
        <v>166</v>
      </c>
      <c r="H387" t="s" s="4">
        <v>205</v>
      </c>
      <c r="I387" t="s" s="4">
        <v>6782</v>
      </c>
    </row>
    <row r="388" ht="45.0" customHeight="true">
      <c r="A388" t="s" s="4">
        <v>1712</v>
      </c>
      <c r="B388" t="s" s="4">
        <v>6783</v>
      </c>
      <c r="C388" t="s" s="4">
        <v>267</v>
      </c>
      <c r="D388" t="s" s="4">
        <v>268</v>
      </c>
      <c r="E388" t="s" s="4">
        <v>269</v>
      </c>
      <c r="F388" t="s" s="4">
        <v>171</v>
      </c>
      <c r="G388" t="s" s="4">
        <v>166</v>
      </c>
      <c r="H388" t="s" s="4">
        <v>271</v>
      </c>
      <c r="I388" t="s" s="4">
        <v>6784</v>
      </c>
    </row>
    <row r="389" ht="45.0" customHeight="true">
      <c r="A389" t="s" s="4">
        <v>1712</v>
      </c>
      <c r="B389" t="s" s="4">
        <v>6785</v>
      </c>
      <c r="C389" t="s" s="4">
        <v>380</v>
      </c>
      <c r="D389" t="s" s="4">
        <v>381</v>
      </c>
      <c r="E389" t="s" s="4">
        <v>382</v>
      </c>
      <c r="F389" t="s" s="4">
        <v>171</v>
      </c>
      <c r="G389" t="s" s="4">
        <v>166</v>
      </c>
      <c r="H389" t="s" s="4">
        <v>384</v>
      </c>
      <c r="I389" t="s" s="4">
        <v>1715</v>
      </c>
    </row>
    <row r="390" ht="45.0" customHeight="true">
      <c r="A390" t="s" s="4">
        <v>1720</v>
      </c>
      <c r="B390" t="s" s="4">
        <v>6786</v>
      </c>
      <c r="C390" t="s" s="4">
        <v>171</v>
      </c>
      <c r="D390" t="s" s="4">
        <v>171</v>
      </c>
      <c r="E390" t="s" s="4">
        <v>171</v>
      </c>
      <c r="F390" t="s" s="4">
        <v>286</v>
      </c>
      <c r="G390" t="s" s="4">
        <v>171</v>
      </c>
      <c r="H390" t="s" s="4">
        <v>287</v>
      </c>
      <c r="I390" t="s" s="4">
        <v>329</v>
      </c>
    </row>
    <row r="391" ht="45.0" customHeight="true">
      <c r="A391" t="s" s="4">
        <v>1726</v>
      </c>
      <c r="B391" t="s" s="4">
        <v>6787</v>
      </c>
      <c r="C391" t="s" s="4">
        <v>171</v>
      </c>
      <c r="D391" t="s" s="4">
        <v>171</v>
      </c>
      <c r="E391" t="s" s="4">
        <v>171</v>
      </c>
      <c r="F391" t="s" s="4">
        <v>286</v>
      </c>
      <c r="G391" t="s" s="4">
        <v>171</v>
      </c>
      <c r="H391" t="s" s="4">
        <v>287</v>
      </c>
      <c r="I391" t="s" s="4">
        <v>1059</v>
      </c>
    </row>
    <row r="392" ht="45.0" customHeight="true">
      <c r="A392" t="s" s="4">
        <v>1732</v>
      </c>
      <c r="B392" t="s" s="4">
        <v>6788</v>
      </c>
      <c r="C392" t="s" s="4">
        <v>1667</v>
      </c>
      <c r="D392" t="s" s="4">
        <v>1668</v>
      </c>
      <c r="E392" t="s" s="4">
        <v>1248</v>
      </c>
      <c r="F392" t="s" s="4">
        <v>171</v>
      </c>
      <c r="G392" t="s" s="4">
        <v>171</v>
      </c>
      <c r="H392" t="s" s="4">
        <v>1670</v>
      </c>
      <c r="I392" t="s" s="4">
        <v>1735</v>
      </c>
    </row>
    <row r="393" ht="45.0" customHeight="true">
      <c r="A393" t="s" s="4">
        <v>1732</v>
      </c>
      <c r="B393" t="s" s="4">
        <v>6789</v>
      </c>
      <c r="C393" t="s" s="4">
        <v>1667</v>
      </c>
      <c r="D393" t="s" s="4">
        <v>1668</v>
      </c>
      <c r="E393" t="s" s="4">
        <v>1248</v>
      </c>
      <c r="F393" t="s" s="4">
        <v>171</v>
      </c>
      <c r="G393" t="s" s="4">
        <v>166</v>
      </c>
      <c r="H393" t="s" s="4">
        <v>1670</v>
      </c>
      <c r="I393" t="s" s="4">
        <v>1735</v>
      </c>
    </row>
    <row r="394" ht="45.0" customHeight="true">
      <c r="A394" t="s" s="4">
        <v>1740</v>
      </c>
      <c r="B394" t="s" s="4">
        <v>6790</v>
      </c>
      <c r="C394" t="s" s="4">
        <v>171</v>
      </c>
      <c r="D394" t="s" s="4">
        <v>171</v>
      </c>
      <c r="E394" t="s" s="4">
        <v>171</v>
      </c>
      <c r="F394" t="s" s="4">
        <v>366</v>
      </c>
      <c r="G394" t="s" s="4">
        <v>171</v>
      </c>
      <c r="H394" t="s" s="4">
        <v>367</v>
      </c>
      <c r="I394" t="s" s="4">
        <v>1452</v>
      </c>
    </row>
    <row r="395" ht="45.0" customHeight="true">
      <c r="A395" t="s" s="4">
        <v>1746</v>
      </c>
      <c r="B395" t="s" s="4">
        <v>6791</v>
      </c>
      <c r="C395" t="s" s="4">
        <v>380</v>
      </c>
      <c r="D395" t="s" s="4">
        <v>381</v>
      </c>
      <c r="E395" t="s" s="4">
        <v>382</v>
      </c>
      <c r="F395" t="s" s="4">
        <v>171</v>
      </c>
      <c r="G395" t="s" s="4">
        <v>166</v>
      </c>
      <c r="H395" t="s" s="4">
        <v>384</v>
      </c>
      <c r="I395" t="s" s="4">
        <v>1088</v>
      </c>
    </row>
    <row r="396" ht="45.0" customHeight="true">
      <c r="A396" t="s" s="4">
        <v>1755</v>
      </c>
      <c r="B396" t="s" s="4">
        <v>6792</v>
      </c>
      <c r="C396" t="s" s="4">
        <v>171</v>
      </c>
      <c r="D396" t="s" s="4">
        <v>171</v>
      </c>
      <c r="E396" t="s" s="4">
        <v>171</v>
      </c>
      <c r="F396" t="s" s="4">
        <v>459</v>
      </c>
      <c r="G396" t="s" s="4">
        <v>171</v>
      </c>
      <c r="H396" t="s" s="4">
        <v>460</v>
      </c>
      <c r="I396" t="s" s="4">
        <v>1759</v>
      </c>
    </row>
    <row r="397" ht="45.0" customHeight="true">
      <c r="A397" t="s" s="4">
        <v>1764</v>
      </c>
      <c r="B397" t="s" s="4">
        <v>6793</v>
      </c>
      <c r="C397" t="s" s="4">
        <v>171</v>
      </c>
      <c r="D397" t="s" s="4">
        <v>171</v>
      </c>
      <c r="E397" t="s" s="4">
        <v>171</v>
      </c>
      <c r="F397" t="s" s="4">
        <v>507</v>
      </c>
      <c r="G397" t="s" s="4">
        <v>171</v>
      </c>
      <c r="H397" t="s" s="4">
        <v>508</v>
      </c>
      <c r="I397" t="s" s="4">
        <v>1767</v>
      </c>
    </row>
    <row r="398" ht="45.0" customHeight="true">
      <c r="A398" t="s" s="4">
        <v>1764</v>
      </c>
      <c r="B398" t="s" s="4">
        <v>6794</v>
      </c>
      <c r="C398" t="s" s="4">
        <v>659</v>
      </c>
      <c r="D398" t="s" s="4">
        <v>202</v>
      </c>
      <c r="E398" t="s" s="4">
        <v>660</v>
      </c>
      <c r="F398" t="s" s="4">
        <v>171</v>
      </c>
      <c r="G398" t="s" s="4">
        <v>166</v>
      </c>
      <c r="H398" t="s" s="4">
        <v>662</v>
      </c>
      <c r="I398" t="s" s="4">
        <v>6795</v>
      </c>
    </row>
    <row r="399" ht="45.0" customHeight="true">
      <c r="A399" t="s" s="4">
        <v>1764</v>
      </c>
      <c r="B399" t="s" s="4">
        <v>6796</v>
      </c>
      <c r="C399" t="s" s="4">
        <v>162</v>
      </c>
      <c r="D399" t="s" s="4">
        <v>163</v>
      </c>
      <c r="E399" t="s" s="4">
        <v>164</v>
      </c>
      <c r="F399" t="s" s="4">
        <v>171</v>
      </c>
      <c r="G399" t="s" s="4">
        <v>166</v>
      </c>
      <c r="H399" t="s" s="4">
        <v>167</v>
      </c>
      <c r="I399" t="s" s="4">
        <v>6797</v>
      </c>
    </row>
    <row r="400" ht="45.0" customHeight="true">
      <c r="A400" t="s" s="4">
        <v>1764</v>
      </c>
      <c r="B400" t="s" s="4">
        <v>6798</v>
      </c>
      <c r="C400" t="s" s="4">
        <v>607</v>
      </c>
      <c r="D400" t="s" s="4">
        <v>608</v>
      </c>
      <c r="E400" t="s" s="4">
        <v>609</v>
      </c>
      <c r="F400" t="s" s="4">
        <v>171</v>
      </c>
      <c r="G400" t="s" s="4">
        <v>166</v>
      </c>
      <c r="H400" t="s" s="4">
        <v>611</v>
      </c>
      <c r="I400" t="s" s="4">
        <v>6799</v>
      </c>
    </row>
    <row r="401" ht="45.0" customHeight="true">
      <c r="A401" t="s" s="4">
        <v>1772</v>
      </c>
      <c r="B401" t="s" s="4">
        <v>6800</v>
      </c>
      <c r="C401" t="s" s="4">
        <v>607</v>
      </c>
      <c r="D401" t="s" s="4">
        <v>608</v>
      </c>
      <c r="E401" t="s" s="4">
        <v>609</v>
      </c>
      <c r="F401" t="s" s="4">
        <v>171</v>
      </c>
      <c r="G401" t="s" s="4">
        <v>166</v>
      </c>
      <c r="H401" t="s" s="4">
        <v>611</v>
      </c>
      <c r="I401" t="s" s="4">
        <v>1775</v>
      </c>
    </row>
    <row r="402" ht="45.0" customHeight="true">
      <c r="A402" t="s" s="4">
        <v>1780</v>
      </c>
      <c r="B402" t="s" s="4">
        <v>6801</v>
      </c>
      <c r="C402" t="s" s="4">
        <v>171</v>
      </c>
      <c r="D402" t="s" s="4">
        <v>171</v>
      </c>
      <c r="E402" t="s" s="4">
        <v>171</v>
      </c>
      <c r="F402" t="s" s="4">
        <v>507</v>
      </c>
      <c r="G402" t="s" s="4">
        <v>171</v>
      </c>
      <c r="H402" t="s" s="4">
        <v>508</v>
      </c>
      <c r="I402" t="s" s="4">
        <v>6802</v>
      </c>
    </row>
    <row r="403" ht="45.0" customHeight="true">
      <c r="A403" t="s" s="4">
        <v>1780</v>
      </c>
      <c r="B403" t="s" s="4">
        <v>6803</v>
      </c>
      <c r="C403" t="s" s="4">
        <v>335</v>
      </c>
      <c r="D403" t="s" s="4">
        <v>336</v>
      </c>
      <c r="E403" t="s" s="4">
        <v>337</v>
      </c>
      <c r="F403" t="s" s="4">
        <v>171</v>
      </c>
      <c r="G403" t="s" s="4">
        <v>166</v>
      </c>
      <c r="H403" t="s" s="4">
        <v>339</v>
      </c>
      <c r="I403" t="s" s="4">
        <v>6804</v>
      </c>
    </row>
    <row r="404" ht="45.0" customHeight="true">
      <c r="A404" t="s" s="4">
        <v>1780</v>
      </c>
      <c r="B404" t="s" s="4">
        <v>6805</v>
      </c>
      <c r="C404" t="s" s="4">
        <v>171</v>
      </c>
      <c r="D404" t="s" s="4">
        <v>171</v>
      </c>
      <c r="E404" t="s" s="4">
        <v>171</v>
      </c>
      <c r="F404" t="s" s="4">
        <v>246</v>
      </c>
      <c r="G404" t="s" s="4">
        <v>171</v>
      </c>
      <c r="H404" t="s" s="4">
        <v>247</v>
      </c>
      <c r="I404" t="s" s="4">
        <v>6676</v>
      </c>
    </row>
    <row r="405" ht="45.0" customHeight="true">
      <c r="A405" t="s" s="4">
        <v>1780</v>
      </c>
      <c r="B405" t="s" s="4">
        <v>6806</v>
      </c>
      <c r="C405" t="s" s="4">
        <v>607</v>
      </c>
      <c r="D405" t="s" s="4">
        <v>608</v>
      </c>
      <c r="E405" t="s" s="4">
        <v>609</v>
      </c>
      <c r="F405" t="s" s="4">
        <v>171</v>
      </c>
      <c r="G405" t="s" s="4">
        <v>166</v>
      </c>
      <c r="H405" t="s" s="4">
        <v>611</v>
      </c>
      <c r="I405" t="s" s="4">
        <v>1783</v>
      </c>
    </row>
    <row r="406" ht="45.0" customHeight="true">
      <c r="A406" t="s" s="4">
        <v>1788</v>
      </c>
      <c r="B406" t="s" s="4">
        <v>6807</v>
      </c>
      <c r="C406" t="s" s="4">
        <v>335</v>
      </c>
      <c r="D406" t="s" s="4">
        <v>336</v>
      </c>
      <c r="E406" t="s" s="4">
        <v>337</v>
      </c>
      <c r="F406" t="s" s="4">
        <v>171</v>
      </c>
      <c r="G406" t="s" s="4">
        <v>166</v>
      </c>
      <c r="H406" t="s" s="4">
        <v>339</v>
      </c>
      <c r="I406" t="s" s="4">
        <v>6808</v>
      </c>
    </row>
    <row r="407" ht="45.0" customHeight="true">
      <c r="A407" t="s" s="4">
        <v>1788</v>
      </c>
      <c r="B407" t="s" s="4">
        <v>6809</v>
      </c>
      <c r="C407" t="s" s="4">
        <v>171</v>
      </c>
      <c r="D407" t="s" s="4">
        <v>171</v>
      </c>
      <c r="E407" t="s" s="4">
        <v>171</v>
      </c>
      <c r="F407" t="s" s="4">
        <v>246</v>
      </c>
      <c r="G407" t="s" s="4">
        <v>171</v>
      </c>
      <c r="H407" t="s" s="4">
        <v>247</v>
      </c>
      <c r="I407" t="s" s="4">
        <v>6810</v>
      </c>
    </row>
    <row r="408" ht="45.0" customHeight="true">
      <c r="A408" t="s" s="4">
        <v>1788</v>
      </c>
      <c r="B408" t="s" s="4">
        <v>6811</v>
      </c>
      <c r="C408" t="s" s="4">
        <v>399</v>
      </c>
      <c r="D408" t="s" s="4">
        <v>400</v>
      </c>
      <c r="E408" t="s" s="4">
        <v>401</v>
      </c>
      <c r="F408" t="s" s="4">
        <v>171</v>
      </c>
      <c r="G408" t="s" s="4">
        <v>166</v>
      </c>
      <c r="H408" t="s" s="4">
        <v>403</v>
      </c>
      <c r="I408" t="s" s="4">
        <v>6812</v>
      </c>
    </row>
    <row r="409" ht="45.0" customHeight="true">
      <c r="A409" t="s" s="4">
        <v>1788</v>
      </c>
      <c r="B409" t="s" s="4">
        <v>6813</v>
      </c>
      <c r="C409" t="s" s="4">
        <v>607</v>
      </c>
      <c r="D409" t="s" s="4">
        <v>608</v>
      </c>
      <c r="E409" t="s" s="4">
        <v>609</v>
      </c>
      <c r="F409" t="s" s="4">
        <v>171</v>
      </c>
      <c r="G409" t="s" s="4">
        <v>166</v>
      </c>
      <c r="H409" t="s" s="4">
        <v>611</v>
      </c>
      <c r="I409" t="s" s="4">
        <v>1791</v>
      </c>
    </row>
    <row r="410" ht="45.0" customHeight="true">
      <c r="A410" t="s" s="4">
        <v>1796</v>
      </c>
      <c r="B410" t="s" s="4">
        <v>6814</v>
      </c>
      <c r="C410" t="s" s="4">
        <v>171</v>
      </c>
      <c r="D410" t="s" s="4">
        <v>171</v>
      </c>
      <c r="E410" t="s" s="4">
        <v>171</v>
      </c>
      <c r="F410" t="s" s="4">
        <v>507</v>
      </c>
      <c r="G410" t="s" s="4">
        <v>171</v>
      </c>
      <c r="H410" t="s" s="4">
        <v>508</v>
      </c>
      <c r="I410" t="s" s="4">
        <v>6815</v>
      </c>
    </row>
    <row r="411" ht="45.0" customHeight="true">
      <c r="A411" t="s" s="4">
        <v>1796</v>
      </c>
      <c r="B411" t="s" s="4">
        <v>6816</v>
      </c>
      <c r="C411" t="s" s="4">
        <v>335</v>
      </c>
      <c r="D411" t="s" s="4">
        <v>336</v>
      </c>
      <c r="E411" t="s" s="4">
        <v>337</v>
      </c>
      <c r="F411" t="s" s="4">
        <v>171</v>
      </c>
      <c r="G411" t="s" s="4">
        <v>166</v>
      </c>
      <c r="H411" t="s" s="4">
        <v>339</v>
      </c>
      <c r="I411" t="s" s="4">
        <v>1799</v>
      </c>
    </row>
    <row r="412" ht="45.0" customHeight="true">
      <c r="A412" t="s" s="4">
        <v>1796</v>
      </c>
      <c r="B412" t="s" s="4">
        <v>6817</v>
      </c>
      <c r="C412" t="s" s="4">
        <v>1667</v>
      </c>
      <c r="D412" t="s" s="4">
        <v>1668</v>
      </c>
      <c r="E412" t="s" s="4">
        <v>1248</v>
      </c>
      <c r="F412" t="s" s="4">
        <v>171</v>
      </c>
      <c r="G412" t="s" s="4">
        <v>171</v>
      </c>
      <c r="H412" t="s" s="4">
        <v>1670</v>
      </c>
      <c r="I412" t="s" s="4">
        <v>6818</v>
      </c>
    </row>
    <row r="413" ht="45.0" customHeight="true">
      <c r="A413" t="s" s="4">
        <v>1796</v>
      </c>
      <c r="B413" t="s" s="4">
        <v>6819</v>
      </c>
      <c r="C413" t="s" s="4">
        <v>1667</v>
      </c>
      <c r="D413" t="s" s="4">
        <v>1668</v>
      </c>
      <c r="E413" t="s" s="4">
        <v>1248</v>
      </c>
      <c r="F413" t="s" s="4">
        <v>171</v>
      </c>
      <c r="G413" t="s" s="4">
        <v>166</v>
      </c>
      <c r="H413" t="s" s="4">
        <v>1670</v>
      </c>
      <c r="I413" t="s" s="4">
        <v>6818</v>
      </c>
    </row>
    <row r="414" ht="45.0" customHeight="true">
      <c r="A414" t="s" s="4">
        <v>1796</v>
      </c>
      <c r="B414" t="s" s="4">
        <v>6820</v>
      </c>
      <c r="C414" t="s" s="4">
        <v>607</v>
      </c>
      <c r="D414" t="s" s="4">
        <v>608</v>
      </c>
      <c r="E414" t="s" s="4">
        <v>609</v>
      </c>
      <c r="F414" t="s" s="4">
        <v>171</v>
      </c>
      <c r="G414" t="s" s="4">
        <v>166</v>
      </c>
      <c r="H414" t="s" s="4">
        <v>611</v>
      </c>
      <c r="I414" t="s" s="4">
        <v>6821</v>
      </c>
    </row>
    <row r="415" ht="45.0" customHeight="true">
      <c r="A415" t="s" s="4">
        <v>1804</v>
      </c>
      <c r="B415" t="s" s="4">
        <v>6822</v>
      </c>
      <c r="C415" t="s" s="4">
        <v>659</v>
      </c>
      <c r="D415" t="s" s="4">
        <v>202</v>
      </c>
      <c r="E415" t="s" s="4">
        <v>660</v>
      </c>
      <c r="F415" t="s" s="4">
        <v>171</v>
      </c>
      <c r="G415" t="s" s="4">
        <v>166</v>
      </c>
      <c r="H415" t="s" s="4">
        <v>662</v>
      </c>
      <c r="I415" t="s" s="4">
        <v>6319</v>
      </c>
    </row>
    <row r="416" ht="45.0" customHeight="true">
      <c r="A416" t="s" s="4">
        <v>1804</v>
      </c>
      <c r="B416" t="s" s="4">
        <v>6823</v>
      </c>
      <c r="C416" t="s" s="4">
        <v>1162</v>
      </c>
      <c r="D416" t="s" s="4">
        <v>1121</v>
      </c>
      <c r="E416" t="s" s="4">
        <v>1163</v>
      </c>
      <c r="F416" t="s" s="4">
        <v>171</v>
      </c>
      <c r="G416" t="s" s="4">
        <v>166</v>
      </c>
      <c r="H416" t="s" s="4">
        <v>1165</v>
      </c>
      <c r="I416" t="s" s="4">
        <v>4686</v>
      </c>
    </row>
    <row r="417" ht="45.0" customHeight="true">
      <c r="A417" t="s" s="4">
        <v>1804</v>
      </c>
      <c r="B417" t="s" s="4">
        <v>6824</v>
      </c>
      <c r="C417" t="s" s="4">
        <v>162</v>
      </c>
      <c r="D417" t="s" s="4">
        <v>163</v>
      </c>
      <c r="E417" t="s" s="4">
        <v>164</v>
      </c>
      <c r="F417" t="s" s="4">
        <v>171</v>
      </c>
      <c r="G417" t="s" s="4">
        <v>166</v>
      </c>
      <c r="H417" t="s" s="4">
        <v>167</v>
      </c>
      <c r="I417" t="s" s="4">
        <v>1807</v>
      </c>
    </row>
    <row r="418" ht="45.0" customHeight="true">
      <c r="A418" t="s" s="4">
        <v>1804</v>
      </c>
      <c r="B418" t="s" s="4">
        <v>6825</v>
      </c>
      <c r="C418" t="s" s="4">
        <v>622</v>
      </c>
      <c r="D418" t="s" s="4">
        <v>623</v>
      </c>
      <c r="E418" t="s" s="4">
        <v>624</v>
      </c>
      <c r="F418" t="s" s="4">
        <v>171</v>
      </c>
      <c r="G418" t="s" s="4">
        <v>441</v>
      </c>
      <c r="H418" t="s" s="4">
        <v>626</v>
      </c>
      <c r="I418" t="s" s="4">
        <v>6826</v>
      </c>
    </row>
    <row r="419" ht="45.0" customHeight="true">
      <c r="A419" t="s" s="4">
        <v>1804</v>
      </c>
      <c r="B419" t="s" s="4">
        <v>6827</v>
      </c>
      <c r="C419" t="s" s="4">
        <v>267</v>
      </c>
      <c r="D419" t="s" s="4">
        <v>268</v>
      </c>
      <c r="E419" t="s" s="4">
        <v>269</v>
      </c>
      <c r="F419" t="s" s="4">
        <v>171</v>
      </c>
      <c r="G419" t="s" s="4">
        <v>166</v>
      </c>
      <c r="H419" t="s" s="4">
        <v>271</v>
      </c>
      <c r="I419" t="s" s="4">
        <v>6828</v>
      </c>
    </row>
    <row r="420" ht="45.0" customHeight="true">
      <c r="A420" t="s" s="4">
        <v>1812</v>
      </c>
      <c r="B420" t="s" s="4">
        <v>6829</v>
      </c>
      <c r="C420" t="s" s="4">
        <v>399</v>
      </c>
      <c r="D420" t="s" s="4">
        <v>400</v>
      </c>
      <c r="E420" t="s" s="4">
        <v>401</v>
      </c>
      <c r="F420" t="s" s="4">
        <v>171</v>
      </c>
      <c r="G420" t="s" s="4">
        <v>166</v>
      </c>
      <c r="H420" t="s" s="4">
        <v>403</v>
      </c>
      <c r="I420" t="s" s="4">
        <v>6830</v>
      </c>
    </row>
    <row r="421" ht="45.0" customHeight="true">
      <c r="A421" t="s" s="4">
        <v>1812</v>
      </c>
      <c r="B421" t="s" s="4">
        <v>6831</v>
      </c>
      <c r="C421" t="s" s="4">
        <v>1120</v>
      </c>
      <c r="D421" t="s" s="4">
        <v>1121</v>
      </c>
      <c r="E421" t="s" s="4">
        <v>401</v>
      </c>
      <c r="F421" t="s" s="4">
        <v>171</v>
      </c>
      <c r="G421" t="s" s="4">
        <v>441</v>
      </c>
      <c r="H421" t="s" s="4">
        <v>1123</v>
      </c>
      <c r="I421" t="s" s="4">
        <v>6832</v>
      </c>
    </row>
    <row r="422" ht="45.0" customHeight="true">
      <c r="A422" t="s" s="4">
        <v>1812</v>
      </c>
      <c r="B422" t="s" s="4">
        <v>6833</v>
      </c>
      <c r="C422" t="s" s="4">
        <v>567</v>
      </c>
      <c r="D422" t="s" s="4">
        <v>568</v>
      </c>
      <c r="E422" t="s" s="4">
        <v>569</v>
      </c>
      <c r="F422" t="s" s="4">
        <v>171</v>
      </c>
      <c r="G422" t="s" s="4">
        <v>441</v>
      </c>
      <c r="H422" t="s" s="4">
        <v>571</v>
      </c>
      <c r="I422" t="s" s="4">
        <v>4862</v>
      </c>
    </row>
    <row r="423" ht="45.0" customHeight="true">
      <c r="A423" t="s" s="4">
        <v>1812</v>
      </c>
      <c r="B423" t="s" s="4">
        <v>6834</v>
      </c>
      <c r="C423" t="s" s="4">
        <v>607</v>
      </c>
      <c r="D423" t="s" s="4">
        <v>608</v>
      </c>
      <c r="E423" t="s" s="4">
        <v>609</v>
      </c>
      <c r="F423" t="s" s="4">
        <v>171</v>
      </c>
      <c r="G423" t="s" s="4">
        <v>166</v>
      </c>
      <c r="H423" t="s" s="4">
        <v>611</v>
      </c>
      <c r="I423" t="s" s="4">
        <v>1815</v>
      </c>
    </row>
    <row r="424" ht="45.0" customHeight="true">
      <c r="A424" t="s" s="4">
        <v>1820</v>
      </c>
      <c r="B424" t="s" s="4">
        <v>6835</v>
      </c>
      <c r="C424" t="s" s="4">
        <v>1224</v>
      </c>
      <c r="D424" t="s" s="4">
        <v>1225</v>
      </c>
      <c r="E424" t="s" s="4">
        <v>1226</v>
      </c>
      <c r="F424" t="s" s="4">
        <v>171</v>
      </c>
      <c r="G424" t="s" s="4">
        <v>441</v>
      </c>
      <c r="H424" t="s" s="4">
        <v>1228</v>
      </c>
      <c r="I424" t="s" s="4">
        <v>6836</v>
      </c>
    </row>
    <row r="425" ht="45.0" customHeight="true">
      <c r="A425" t="s" s="4">
        <v>1820</v>
      </c>
      <c r="B425" t="s" s="4">
        <v>6837</v>
      </c>
      <c r="C425" t="s" s="4">
        <v>162</v>
      </c>
      <c r="D425" t="s" s="4">
        <v>163</v>
      </c>
      <c r="E425" t="s" s="4">
        <v>164</v>
      </c>
      <c r="F425" t="s" s="4">
        <v>171</v>
      </c>
      <c r="G425" t="s" s="4">
        <v>166</v>
      </c>
      <c r="H425" t="s" s="4">
        <v>167</v>
      </c>
      <c r="I425" t="s" s="4">
        <v>6838</v>
      </c>
    </row>
    <row r="426" ht="45.0" customHeight="true">
      <c r="A426" t="s" s="4">
        <v>1820</v>
      </c>
      <c r="B426" t="s" s="4">
        <v>6839</v>
      </c>
      <c r="C426" t="s" s="4">
        <v>437</v>
      </c>
      <c r="D426" t="s" s="4">
        <v>438</v>
      </c>
      <c r="E426" t="s" s="4">
        <v>439</v>
      </c>
      <c r="F426" t="s" s="4">
        <v>171</v>
      </c>
      <c r="G426" t="s" s="4">
        <v>441</v>
      </c>
      <c r="H426" t="s" s="4">
        <v>442</v>
      </c>
      <c r="I426" t="s" s="4">
        <v>1823</v>
      </c>
    </row>
    <row r="427" ht="45.0" customHeight="true">
      <c r="A427" t="s" s="4">
        <v>1820</v>
      </c>
      <c r="B427" t="s" s="4">
        <v>6840</v>
      </c>
      <c r="C427" t="s" s="4">
        <v>171</v>
      </c>
      <c r="D427" t="s" s="4">
        <v>171</v>
      </c>
      <c r="E427" t="s" s="4">
        <v>171</v>
      </c>
      <c r="F427" t="s" s="4">
        <v>971</v>
      </c>
      <c r="G427" t="s" s="4">
        <v>171</v>
      </c>
      <c r="H427" t="s" s="4">
        <v>972</v>
      </c>
      <c r="I427" t="s" s="4">
        <v>6841</v>
      </c>
    </row>
    <row r="428" ht="45.0" customHeight="true">
      <c r="A428" t="s" s="4">
        <v>1828</v>
      </c>
      <c r="B428" t="s" s="4">
        <v>6842</v>
      </c>
      <c r="C428" t="s" s="4">
        <v>171</v>
      </c>
      <c r="D428" t="s" s="4">
        <v>171</v>
      </c>
      <c r="E428" t="s" s="4">
        <v>171</v>
      </c>
      <c r="F428" t="s" s="4">
        <v>310</v>
      </c>
      <c r="G428" t="s" s="4">
        <v>171</v>
      </c>
      <c r="H428" t="s" s="4">
        <v>311</v>
      </c>
      <c r="I428" t="s" s="4">
        <v>1833</v>
      </c>
    </row>
    <row r="429" ht="45.0" customHeight="true">
      <c r="A429" t="s" s="4">
        <v>1838</v>
      </c>
      <c r="B429" t="s" s="4">
        <v>6843</v>
      </c>
      <c r="C429" t="s" s="4">
        <v>171</v>
      </c>
      <c r="D429" t="s" s="4">
        <v>171</v>
      </c>
      <c r="E429" t="s" s="4">
        <v>171</v>
      </c>
      <c r="F429" t="s" s="4">
        <v>4442</v>
      </c>
      <c r="G429" t="s" s="4">
        <v>171</v>
      </c>
      <c r="H429" t="s" s="4">
        <v>4443</v>
      </c>
      <c r="I429" t="s" s="4">
        <v>2004</v>
      </c>
    </row>
    <row r="430" ht="45.0" customHeight="true">
      <c r="A430" t="s" s="4">
        <v>1838</v>
      </c>
      <c r="B430" t="s" s="4">
        <v>6844</v>
      </c>
      <c r="C430" t="s" s="4">
        <v>541</v>
      </c>
      <c r="D430" t="s" s="4">
        <v>542</v>
      </c>
      <c r="E430" t="s" s="4">
        <v>543</v>
      </c>
      <c r="F430" t="s" s="4">
        <v>171</v>
      </c>
      <c r="G430" t="s" s="4">
        <v>166</v>
      </c>
      <c r="H430" t="s" s="4">
        <v>545</v>
      </c>
      <c r="I430" t="s" s="4">
        <v>1841</v>
      </c>
    </row>
    <row r="431" ht="45.0" customHeight="true">
      <c r="A431" t="s" s="4">
        <v>1838</v>
      </c>
      <c r="B431" t="s" s="4">
        <v>6845</v>
      </c>
      <c r="C431" t="s" s="4">
        <v>437</v>
      </c>
      <c r="D431" t="s" s="4">
        <v>438</v>
      </c>
      <c r="E431" t="s" s="4">
        <v>439</v>
      </c>
      <c r="F431" t="s" s="4">
        <v>171</v>
      </c>
      <c r="G431" t="s" s="4">
        <v>441</v>
      </c>
      <c r="H431" t="s" s="4">
        <v>442</v>
      </c>
      <c r="I431" t="s" s="4">
        <v>6846</v>
      </c>
    </row>
    <row r="432" ht="45.0" customHeight="true">
      <c r="A432" t="s" s="4">
        <v>1846</v>
      </c>
      <c r="B432" t="s" s="4">
        <v>6847</v>
      </c>
      <c r="C432" t="s" s="4">
        <v>201</v>
      </c>
      <c r="D432" t="s" s="4">
        <v>202</v>
      </c>
      <c r="E432" t="s" s="4">
        <v>203</v>
      </c>
      <c r="F432" t="s" s="4">
        <v>171</v>
      </c>
      <c r="G432" t="s" s="4">
        <v>166</v>
      </c>
      <c r="H432" t="s" s="4">
        <v>205</v>
      </c>
      <c r="I432" t="s" s="4">
        <v>6848</v>
      </c>
    </row>
    <row r="433" ht="45.0" customHeight="true">
      <c r="A433" t="s" s="4">
        <v>1846</v>
      </c>
      <c r="B433" t="s" s="4">
        <v>6849</v>
      </c>
      <c r="C433" t="s" s="4">
        <v>792</v>
      </c>
      <c r="D433" t="s" s="4">
        <v>793</v>
      </c>
      <c r="E433" t="s" s="4">
        <v>794</v>
      </c>
      <c r="F433" t="s" s="4">
        <v>171</v>
      </c>
      <c r="G433" t="s" s="4">
        <v>441</v>
      </c>
      <c r="H433" t="s" s="4">
        <v>796</v>
      </c>
      <c r="I433" t="s" s="4">
        <v>1852</v>
      </c>
    </row>
    <row r="434" ht="45.0" customHeight="true">
      <c r="A434" t="s" s="4">
        <v>1846</v>
      </c>
      <c r="B434" t="s" s="4">
        <v>6850</v>
      </c>
      <c r="C434" t="s" s="4">
        <v>437</v>
      </c>
      <c r="D434" t="s" s="4">
        <v>438</v>
      </c>
      <c r="E434" t="s" s="4">
        <v>439</v>
      </c>
      <c r="F434" t="s" s="4">
        <v>171</v>
      </c>
      <c r="G434" t="s" s="4">
        <v>441</v>
      </c>
      <c r="H434" t="s" s="4">
        <v>442</v>
      </c>
      <c r="I434" t="s" s="4">
        <v>6851</v>
      </c>
    </row>
    <row r="435" ht="45.0" customHeight="true">
      <c r="A435" t="s" s="4">
        <v>1846</v>
      </c>
      <c r="B435" t="s" s="4">
        <v>6852</v>
      </c>
      <c r="C435" t="s" s="4">
        <v>6378</v>
      </c>
      <c r="D435" t="s" s="4">
        <v>1207</v>
      </c>
      <c r="E435" t="s" s="4">
        <v>6379</v>
      </c>
      <c r="F435" t="s" s="4">
        <v>171</v>
      </c>
      <c r="G435" t="s" s="4">
        <v>166</v>
      </c>
      <c r="H435" t="s" s="4">
        <v>6380</v>
      </c>
      <c r="I435" t="s" s="4">
        <v>6853</v>
      </c>
    </row>
    <row r="436" ht="45.0" customHeight="true">
      <c r="A436" t="s" s="4">
        <v>1846</v>
      </c>
      <c r="B436" t="s" s="4">
        <v>6854</v>
      </c>
      <c r="C436" t="s" s="4">
        <v>267</v>
      </c>
      <c r="D436" t="s" s="4">
        <v>268</v>
      </c>
      <c r="E436" t="s" s="4">
        <v>269</v>
      </c>
      <c r="F436" t="s" s="4">
        <v>171</v>
      </c>
      <c r="G436" t="s" s="4">
        <v>166</v>
      </c>
      <c r="H436" t="s" s="4">
        <v>271</v>
      </c>
      <c r="I436" t="s" s="4">
        <v>6855</v>
      </c>
    </row>
    <row r="437" ht="45.0" customHeight="true">
      <c r="A437" t="s" s="4">
        <v>1857</v>
      </c>
      <c r="B437" t="s" s="4">
        <v>6856</v>
      </c>
      <c r="C437" t="s" s="4">
        <v>335</v>
      </c>
      <c r="D437" t="s" s="4">
        <v>336</v>
      </c>
      <c r="E437" t="s" s="4">
        <v>337</v>
      </c>
      <c r="F437" t="s" s="4">
        <v>171</v>
      </c>
      <c r="G437" t="s" s="4">
        <v>166</v>
      </c>
      <c r="H437" t="s" s="4">
        <v>339</v>
      </c>
      <c r="I437" t="s" s="4">
        <v>6857</v>
      </c>
    </row>
    <row r="438" ht="45.0" customHeight="true">
      <c r="A438" t="s" s="4">
        <v>1857</v>
      </c>
      <c r="B438" t="s" s="4">
        <v>6858</v>
      </c>
      <c r="C438" t="s" s="4">
        <v>792</v>
      </c>
      <c r="D438" t="s" s="4">
        <v>793</v>
      </c>
      <c r="E438" t="s" s="4">
        <v>794</v>
      </c>
      <c r="F438" t="s" s="4">
        <v>171</v>
      </c>
      <c r="G438" t="s" s="4">
        <v>441</v>
      </c>
      <c r="H438" t="s" s="4">
        <v>796</v>
      </c>
      <c r="I438" t="s" s="4">
        <v>1860</v>
      </c>
    </row>
    <row r="439" ht="45.0" customHeight="true">
      <c r="A439" t="s" s="4">
        <v>1857</v>
      </c>
      <c r="B439" t="s" s="4">
        <v>6859</v>
      </c>
      <c r="C439" t="s" s="4">
        <v>6860</v>
      </c>
      <c r="D439" t="s" s="4">
        <v>6861</v>
      </c>
      <c r="E439" t="s" s="4">
        <v>6862</v>
      </c>
      <c r="F439" t="s" s="4">
        <v>171</v>
      </c>
      <c r="G439" t="s" s="4">
        <v>166</v>
      </c>
      <c r="H439" t="s" s="4">
        <v>6863</v>
      </c>
      <c r="I439" t="s" s="4">
        <v>6864</v>
      </c>
    </row>
    <row r="440" ht="45.0" customHeight="true">
      <c r="A440" t="s" s="4">
        <v>1857</v>
      </c>
      <c r="B440" t="s" s="4">
        <v>6865</v>
      </c>
      <c r="C440" t="s" s="4">
        <v>6378</v>
      </c>
      <c r="D440" t="s" s="4">
        <v>1207</v>
      </c>
      <c r="E440" t="s" s="4">
        <v>6379</v>
      </c>
      <c r="F440" t="s" s="4">
        <v>171</v>
      </c>
      <c r="G440" t="s" s="4">
        <v>166</v>
      </c>
      <c r="H440" t="s" s="4">
        <v>6380</v>
      </c>
      <c r="I440" t="s" s="4">
        <v>6866</v>
      </c>
    </row>
    <row r="441" ht="45.0" customHeight="true">
      <c r="A441" t="s" s="4">
        <v>1857</v>
      </c>
      <c r="B441" t="s" s="4">
        <v>6867</v>
      </c>
      <c r="C441" t="s" s="4">
        <v>267</v>
      </c>
      <c r="D441" t="s" s="4">
        <v>268</v>
      </c>
      <c r="E441" t="s" s="4">
        <v>269</v>
      </c>
      <c r="F441" t="s" s="4">
        <v>171</v>
      </c>
      <c r="G441" t="s" s="4">
        <v>166</v>
      </c>
      <c r="H441" t="s" s="4">
        <v>271</v>
      </c>
      <c r="I441" t="s" s="4">
        <v>6868</v>
      </c>
    </row>
    <row r="442" ht="45.0" customHeight="true">
      <c r="A442" t="s" s="4">
        <v>1865</v>
      </c>
      <c r="B442" t="s" s="4">
        <v>6869</v>
      </c>
      <c r="C442" t="s" s="4">
        <v>171</v>
      </c>
      <c r="D442" t="s" s="4">
        <v>171</v>
      </c>
      <c r="E442" t="s" s="4">
        <v>171</v>
      </c>
      <c r="F442" t="s" s="4">
        <v>507</v>
      </c>
      <c r="G442" t="s" s="4">
        <v>171</v>
      </c>
      <c r="H442" t="s" s="4">
        <v>508</v>
      </c>
      <c r="I442" t="s" s="4">
        <v>6870</v>
      </c>
    </row>
    <row r="443" ht="45.0" customHeight="true">
      <c r="A443" t="s" s="4">
        <v>1865</v>
      </c>
      <c r="B443" t="s" s="4">
        <v>6871</v>
      </c>
      <c r="C443" t="s" s="4">
        <v>767</v>
      </c>
      <c r="D443" t="s" s="4">
        <v>768</v>
      </c>
      <c r="E443" t="s" s="4">
        <v>439</v>
      </c>
      <c r="F443" t="s" s="4">
        <v>171</v>
      </c>
      <c r="G443" t="s" s="4">
        <v>166</v>
      </c>
      <c r="H443" t="s" s="4">
        <v>770</v>
      </c>
      <c r="I443" t="s" s="4">
        <v>1868</v>
      </c>
    </row>
    <row r="444" ht="45.0" customHeight="true">
      <c r="A444" t="s" s="4">
        <v>1865</v>
      </c>
      <c r="B444" t="s" s="4">
        <v>6872</v>
      </c>
      <c r="C444" t="s" s="4">
        <v>171</v>
      </c>
      <c r="D444" t="s" s="4">
        <v>171</v>
      </c>
      <c r="E444" t="s" s="4">
        <v>171</v>
      </c>
      <c r="F444" t="s" s="4">
        <v>640</v>
      </c>
      <c r="G444" t="s" s="4">
        <v>171</v>
      </c>
      <c r="H444" t="s" s="4">
        <v>641</v>
      </c>
      <c r="I444" t="s" s="4">
        <v>6873</v>
      </c>
    </row>
    <row r="445" ht="45.0" customHeight="true">
      <c r="A445" t="s" s="4">
        <v>1865</v>
      </c>
      <c r="B445" t="s" s="4">
        <v>6874</v>
      </c>
      <c r="C445" t="s" s="4">
        <v>607</v>
      </c>
      <c r="D445" t="s" s="4">
        <v>608</v>
      </c>
      <c r="E445" t="s" s="4">
        <v>609</v>
      </c>
      <c r="F445" t="s" s="4">
        <v>171</v>
      </c>
      <c r="G445" t="s" s="4">
        <v>166</v>
      </c>
      <c r="H445" t="s" s="4">
        <v>611</v>
      </c>
      <c r="I445" t="s" s="4">
        <v>6875</v>
      </c>
    </row>
    <row r="446" ht="45.0" customHeight="true">
      <c r="A446" t="s" s="4">
        <v>1873</v>
      </c>
      <c r="B446" t="s" s="4">
        <v>6876</v>
      </c>
      <c r="C446" t="s" s="4">
        <v>171</v>
      </c>
      <c r="D446" t="s" s="4">
        <v>171</v>
      </c>
      <c r="E446" t="s" s="4">
        <v>171</v>
      </c>
      <c r="F446" t="s" s="4">
        <v>507</v>
      </c>
      <c r="G446" t="s" s="4">
        <v>171</v>
      </c>
      <c r="H446" t="s" s="4">
        <v>508</v>
      </c>
      <c r="I446" t="s" s="4">
        <v>1876</v>
      </c>
    </row>
    <row r="447" ht="45.0" customHeight="true">
      <c r="A447" t="s" s="4">
        <v>1873</v>
      </c>
      <c r="B447" t="s" s="4">
        <v>6877</v>
      </c>
      <c r="C447" t="s" s="4">
        <v>335</v>
      </c>
      <c r="D447" t="s" s="4">
        <v>336</v>
      </c>
      <c r="E447" t="s" s="4">
        <v>337</v>
      </c>
      <c r="F447" t="s" s="4">
        <v>171</v>
      </c>
      <c r="G447" t="s" s="4">
        <v>166</v>
      </c>
      <c r="H447" t="s" s="4">
        <v>339</v>
      </c>
      <c r="I447" t="s" s="4">
        <v>6878</v>
      </c>
    </row>
    <row r="448" ht="45.0" customHeight="true">
      <c r="A448" t="s" s="4">
        <v>1873</v>
      </c>
      <c r="B448" t="s" s="4">
        <v>6879</v>
      </c>
      <c r="C448" t="s" s="4">
        <v>171</v>
      </c>
      <c r="D448" t="s" s="4">
        <v>171</v>
      </c>
      <c r="E448" t="s" s="4">
        <v>171</v>
      </c>
      <c r="F448" t="s" s="4">
        <v>246</v>
      </c>
      <c r="G448" t="s" s="4">
        <v>171</v>
      </c>
      <c r="H448" t="s" s="4">
        <v>247</v>
      </c>
      <c r="I448" t="s" s="4">
        <v>6880</v>
      </c>
    </row>
    <row r="449" ht="45.0" customHeight="true">
      <c r="A449" t="s" s="4">
        <v>1873</v>
      </c>
      <c r="B449" t="s" s="4">
        <v>6881</v>
      </c>
      <c r="C449" t="s" s="4">
        <v>1466</v>
      </c>
      <c r="D449" t="s" s="4">
        <v>1467</v>
      </c>
      <c r="E449" t="s" s="4">
        <v>1468</v>
      </c>
      <c r="F449" t="s" s="4">
        <v>171</v>
      </c>
      <c r="G449" t="s" s="4">
        <v>441</v>
      </c>
      <c r="H449" t="s" s="4">
        <v>1470</v>
      </c>
      <c r="I449" t="s" s="4">
        <v>6882</v>
      </c>
    </row>
    <row r="450" ht="45.0" customHeight="true">
      <c r="A450" t="s" s="4">
        <v>1873</v>
      </c>
      <c r="B450" t="s" s="4">
        <v>6883</v>
      </c>
      <c r="C450" t="s" s="4">
        <v>171</v>
      </c>
      <c r="D450" t="s" s="4">
        <v>171</v>
      </c>
      <c r="E450" t="s" s="4">
        <v>171</v>
      </c>
      <c r="F450" t="s" s="4">
        <v>971</v>
      </c>
      <c r="G450" t="s" s="4">
        <v>171</v>
      </c>
      <c r="H450" t="s" s="4">
        <v>972</v>
      </c>
      <c r="I450" t="s" s="4">
        <v>6884</v>
      </c>
    </row>
    <row r="451" ht="45.0" customHeight="true">
      <c r="A451" t="s" s="4">
        <v>1881</v>
      </c>
      <c r="B451" t="s" s="4">
        <v>6885</v>
      </c>
      <c r="C451" t="s" s="4">
        <v>1667</v>
      </c>
      <c r="D451" t="s" s="4">
        <v>1668</v>
      </c>
      <c r="E451" t="s" s="4">
        <v>1248</v>
      </c>
      <c r="F451" t="s" s="4">
        <v>171</v>
      </c>
      <c r="G451" t="s" s="4">
        <v>171</v>
      </c>
      <c r="H451" t="s" s="4">
        <v>1670</v>
      </c>
      <c r="I451" t="s" s="4">
        <v>1884</v>
      </c>
    </row>
    <row r="452" ht="45.0" customHeight="true">
      <c r="A452" t="s" s="4">
        <v>1881</v>
      </c>
      <c r="B452" t="s" s="4">
        <v>6886</v>
      </c>
      <c r="C452" t="s" s="4">
        <v>1667</v>
      </c>
      <c r="D452" t="s" s="4">
        <v>1668</v>
      </c>
      <c r="E452" t="s" s="4">
        <v>1248</v>
      </c>
      <c r="F452" t="s" s="4">
        <v>171</v>
      </c>
      <c r="G452" t="s" s="4">
        <v>166</v>
      </c>
      <c r="H452" t="s" s="4">
        <v>1670</v>
      </c>
      <c r="I452" t="s" s="4">
        <v>1884</v>
      </c>
    </row>
    <row r="453" ht="45.0" customHeight="true">
      <c r="A453" t="s" s="4">
        <v>1889</v>
      </c>
      <c r="B453" t="s" s="4">
        <v>6887</v>
      </c>
      <c r="C453" t="s" s="4">
        <v>162</v>
      </c>
      <c r="D453" t="s" s="4">
        <v>163</v>
      </c>
      <c r="E453" t="s" s="4">
        <v>164</v>
      </c>
      <c r="F453" t="s" s="4">
        <v>171</v>
      </c>
      <c r="G453" t="s" s="4">
        <v>166</v>
      </c>
      <c r="H453" t="s" s="4">
        <v>167</v>
      </c>
      <c r="I453" t="s" s="4">
        <v>1892</v>
      </c>
    </row>
    <row r="454" ht="45.0" customHeight="true">
      <c r="A454" t="s" s="4">
        <v>1897</v>
      </c>
      <c r="B454" t="s" s="4">
        <v>6888</v>
      </c>
      <c r="C454" t="s" s="4">
        <v>335</v>
      </c>
      <c r="D454" t="s" s="4">
        <v>336</v>
      </c>
      <c r="E454" t="s" s="4">
        <v>337</v>
      </c>
      <c r="F454" t="s" s="4">
        <v>171</v>
      </c>
      <c r="G454" t="s" s="4">
        <v>166</v>
      </c>
      <c r="H454" t="s" s="4">
        <v>339</v>
      </c>
      <c r="I454" t="s" s="4">
        <v>4006</v>
      </c>
    </row>
    <row r="455" ht="45.0" customHeight="true">
      <c r="A455" t="s" s="4">
        <v>1897</v>
      </c>
      <c r="B455" t="s" s="4">
        <v>6889</v>
      </c>
      <c r="C455" t="s" s="4">
        <v>1224</v>
      </c>
      <c r="D455" t="s" s="4">
        <v>1225</v>
      </c>
      <c r="E455" t="s" s="4">
        <v>1226</v>
      </c>
      <c r="F455" t="s" s="4">
        <v>171</v>
      </c>
      <c r="G455" t="s" s="4">
        <v>441</v>
      </c>
      <c r="H455" t="s" s="4">
        <v>1228</v>
      </c>
      <c r="I455" t="s" s="4">
        <v>1900</v>
      </c>
    </row>
    <row r="456" ht="45.0" customHeight="true">
      <c r="A456" t="s" s="4">
        <v>1897</v>
      </c>
      <c r="B456" t="s" s="4">
        <v>6890</v>
      </c>
      <c r="C456" t="s" s="4">
        <v>267</v>
      </c>
      <c r="D456" t="s" s="4">
        <v>268</v>
      </c>
      <c r="E456" t="s" s="4">
        <v>269</v>
      </c>
      <c r="F456" t="s" s="4">
        <v>171</v>
      </c>
      <c r="G456" t="s" s="4">
        <v>166</v>
      </c>
      <c r="H456" t="s" s="4">
        <v>271</v>
      </c>
      <c r="I456" t="s" s="4">
        <v>6891</v>
      </c>
    </row>
    <row r="457" ht="45.0" customHeight="true">
      <c r="A457" t="s" s="4">
        <v>1897</v>
      </c>
      <c r="B457" t="s" s="4">
        <v>6892</v>
      </c>
      <c r="C457" t="s" s="4">
        <v>607</v>
      </c>
      <c r="D457" t="s" s="4">
        <v>608</v>
      </c>
      <c r="E457" t="s" s="4">
        <v>609</v>
      </c>
      <c r="F457" t="s" s="4">
        <v>171</v>
      </c>
      <c r="G457" t="s" s="4">
        <v>166</v>
      </c>
      <c r="H457" t="s" s="4">
        <v>611</v>
      </c>
      <c r="I457" t="s" s="4">
        <v>6838</v>
      </c>
    </row>
    <row r="458" ht="45.0" customHeight="true">
      <c r="A458" t="s" s="4">
        <v>1905</v>
      </c>
      <c r="B458" t="s" s="4">
        <v>6893</v>
      </c>
      <c r="C458" t="s" s="4">
        <v>162</v>
      </c>
      <c r="D458" t="s" s="4">
        <v>163</v>
      </c>
      <c r="E458" t="s" s="4">
        <v>164</v>
      </c>
      <c r="F458" t="s" s="4">
        <v>171</v>
      </c>
      <c r="G458" t="s" s="4">
        <v>166</v>
      </c>
      <c r="H458" t="s" s="4">
        <v>167</v>
      </c>
      <c r="I458" t="s" s="4">
        <v>1908</v>
      </c>
    </row>
    <row r="459" ht="45.0" customHeight="true">
      <c r="A459" t="s" s="4">
        <v>1913</v>
      </c>
      <c r="B459" t="s" s="4">
        <v>6894</v>
      </c>
      <c r="C459" t="s" s="4">
        <v>171</v>
      </c>
      <c r="D459" t="s" s="4">
        <v>171</v>
      </c>
      <c r="E459" t="s" s="4">
        <v>171</v>
      </c>
      <c r="F459" t="s" s="4">
        <v>507</v>
      </c>
      <c r="G459" t="s" s="4">
        <v>171</v>
      </c>
      <c r="H459" t="s" s="4">
        <v>508</v>
      </c>
      <c r="I459" t="s" s="4">
        <v>6895</v>
      </c>
    </row>
    <row r="460" ht="45.0" customHeight="true">
      <c r="A460" t="s" s="4">
        <v>1913</v>
      </c>
      <c r="B460" t="s" s="4">
        <v>6896</v>
      </c>
      <c r="C460" t="s" s="4">
        <v>399</v>
      </c>
      <c r="D460" t="s" s="4">
        <v>400</v>
      </c>
      <c r="E460" t="s" s="4">
        <v>401</v>
      </c>
      <c r="F460" t="s" s="4">
        <v>171</v>
      </c>
      <c r="G460" t="s" s="4">
        <v>166</v>
      </c>
      <c r="H460" t="s" s="4">
        <v>403</v>
      </c>
      <c r="I460" t="s" s="4">
        <v>1287</v>
      </c>
    </row>
    <row r="461" ht="45.0" customHeight="true">
      <c r="A461" t="s" s="4">
        <v>1913</v>
      </c>
      <c r="B461" t="s" s="4">
        <v>6897</v>
      </c>
      <c r="C461" t="s" s="4">
        <v>607</v>
      </c>
      <c r="D461" t="s" s="4">
        <v>608</v>
      </c>
      <c r="E461" t="s" s="4">
        <v>609</v>
      </c>
      <c r="F461" t="s" s="4">
        <v>171</v>
      </c>
      <c r="G461" t="s" s="4">
        <v>166</v>
      </c>
      <c r="H461" t="s" s="4">
        <v>611</v>
      </c>
      <c r="I461" t="s" s="4">
        <v>1600</v>
      </c>
    </row>
    <row r="462" ht="45.0" customHeight="true">
      <c r="A462" t="s" s="4">
        <v>1919</v>
      </c>
      <c r="B462" t="s" s="4">
        <v>6898</v>
      </c>
      <c r="C462" t="s" s="4">
        <v>335</v>
      </c>
      <c r="D462" t="s" s="4">
        <v>336</v>
      </c>
      <c r="E462" t="s" s="4">
        <v>337</v>
      </c>
      <c r="F462" t="s" s="4">
        <v>171</v>
      </c>
      <c r="G462" t="s" s="4">
        <v>166</v>
      </c>
      <c r="H462" t="s" s="4">
        <v>339</v>
      </c>
      <c r="I462" t="s" s="4">
        <v>6899</v>
      </c>
    </row>
    <row r="463" ht="45.0" customHeight="true">
      <c r="A463" t="s" s="4">
        <v>1919</v>
      </c>
      <c r="B463" t="s" s="4">
        <v>6900</v>
      </c>
      <c r="C463" t="s" s="4">
        <v>659</v>
      </c>
      <c r="D463" t="s" s="4">
        <v>202</v>
      </c>
      <c r="E463" t="s" s="4">
        <v>660</v>
      </c>
      <c r="F463" t="s" s="4">
        <v>171</v>
      </c>
      <c r="G463" t="s" s="4">
        <v>166</v>
      </c>
      <c r="H463" t="s" s="4">
        <v>662</v>
      </c>
      <c r="I463" t="s" s="4">
        <v>6901</v>
      </c>
    </row>
    <row r="464" ht="45.0" customHeight="true">
      <c r="A464" t="s" s="4">
        <v>1919</v>
      </c>
      <c r="B464" t="s" s="4">
        <v>6902</v>
      </c>
      <c r="C464" t="s" s="4">
        <v>171</v>
      </c>
      <c r="D464" t="s" s="4">
        <v>171</v>
      </c>
      <c r="E464" t="s" s="4">
        <v>171</v>
      </c>
      <c r="F464" t="s" s="4">
        <v>246</v>
      </c>
      <c r="G464" t="s" s="4">
        <v>171</v>
      </c>
      <c r="H464" t="s" s="4">
        <v>247</v>
      </c>
      <c r="I464" t="s" s="4">
        <v>6903</v>
      </c>
    </row>
    <row r="465" ht="45.0" customHeight="true">
      <c r="A465" t="s" s="4">
        <v>1919</v>
      </c>
      <c r="B465" t="s" s="4">
        <v>6904</v>
      </c>
      <c r="C465" t="s" s="4">
        <v>767</v>
      </c>
      <c r="D465" t="s" s="4">
        <v>768</v>
      </c>
      <c r="E465" t="s" s="4">
        <v>439</v>
      </c>
      <c r="F465" t="s" s="4">
        <v>171</v>
      </c>
      <c r="G465" t="s" s="4">
        <v>166</v>
      </c>
      <c r="H465" t="s" s="4">
        <v>770</v>
      </c>
      <c r="I465" t="s" s="4">
        <v>1625</v>
      </c>
    </row>
    <row r="466" ht="45.0" customHeight="true">
      <c r="A466" t="s" s="4">
        <v>1919</v>
      </c>
      <c r="B466" t="s" s="4">
        <v>6905</v>
      </c>
      <c r="C466" t="s" s="4">
        <v>419</v>
      </c>
      <c r="D466" t="s" s="4">
        <v>420</v>
      </c>
      <c r="E466" t="s" s="4">
        <v>421</v>
      </c>
      <c r="F466" t="s" s="4">
        <v>171</v>
      </c>
      <c r="G466" t="s" s="4">
        <v>166</v>
      </c>
      <c r="H466" t="s" s="4">
        <v>423</v>
      </c>
      <c r="I466" t="s" s="4">
        <v>6906</v>
      </c>
    </row>
    <row r="467" ht="45.0" customHeight="true">
      <c r="A467" t="s" s="4">
        <v>1919</v>
      </c>
      <c r="B467" t="s" s="4">
        <v>6907</v>
      </c>
      <c r="C467" t="s" s="4">
        <v>567</v>
      </c>
      <c r="D467" t="s" s="4">
        <v>568</v>
      </c>
      <c r="E467" t="s" s="4">
        <v>569</v>
      </c>
      <c r="F467" t="s" s="4">
        <v>171</v>
      </c>
      <c r="G467" t="s" s="4">
        <v>441</v>
      </c>
      <c r="H467" t="s" s="4">
        <v>571</v>
      </c>
      <c r="I467" t="s" s="4">
        <v>1783</v>
      </c>
    </row>
    <row r="468" ht="45.0" customHeight="true">
      <c r="A468" t="s" s="4">
        <v>1925</v>
      </c>
      <c r="B468" t="s" s="4">
        <v>6908</v>
      </c>
      <c r="C468" t="s" s="4">
        <v>607</v>
      </c>
      <c r="D468" t="s" s="4">
        <v>608</v>
      </c>
      <c r="E468" t="s" s="4">
        <v>609</v>
      </c>
      <c r="F468" t="s" s="4">
        <v>171</v>
      </c>
      <c r="G468" t="s" s="4">
        <v>166</v>
      </c>
      <c r="H468" t="s" s="4">
        <v>611</v>
      </c>
      <c r="I468" t="s" s="4">
        <v>1928</v>
      </c>
    </row>
    <row r="469" ht="45.0" customHeight="true">
      <c r="A469" t="s" s="4">
        <v>1933</v>
      </c>
      <c r="B469" t="s" s="4">
        <v>6909</v>
      </c>
      <c r="C469" t="s" s="4">
        <v>171</v>
      </c>
      <c r="D469" t="s" s="4">
        <v>171</v>
      </c>
      <c r="E469" t="s" s="4">
        <v>171</v>
      </c>
      <c r="F469" t="s" s="4">
        <v>366</v>
      </c>
      <c r="G469" t="s" s="4">
        <v>171</v>
      </c>
      <c r="H469" t="s" s="4">
        <v>367</v>
      </c>
      <c r="I469" t="s" s="4">
        <v>6495</v>
      </c>
    </row>
    <row r="470" ht="45.0" customHeight="true">
      <c r="A470" t="s" s="4">
        <v>1933</v>
      </c>
      <c r="B470" t="s" s="4">
        <v>6910</v>
      </c>
      <c r="C470" t="s" s="4">
        <v>4196</v>
      </c>
      <c r="D470" t="s" s="4">
        <v>4197</v>
      </c>
      <c r="E470" t="s" s="4">
        <v>4198</v>
      </c>
      <c r="F470" t="s" s="4">
        <v>171</v>
      </c>
      <c r="G470" t="s" s="4">
        <v>441</v>
      </c>
      <c r="H470" t="s" s="4">
        <v>4200</v>
      </c>
      <c r="I470" t="s" s="4">
        <v>6358</v>
      </c>
    </row>
    <row r="471" ht="45.0" customHeight="true">
      <c r="A471" t="s" s="4">
        <v>1933</v>
      </c>
      <c r="B471" t="s" s="4">
        <v>6911</v>
      </c>
      <c r="C471" t="s" s="4">
        <v>267</v>
      </c>
      <c r="D471" t="s" s="4">
        <v>268</v>
      </c>
      <c r="E471" t="s" s="4">
        <v>269</v>
      </c>
      <c r="F471" t="s" s="4">
        <v>171</v>
      </c>
      <c r="G471" t="s" s="4">
        <v>166</v>
      </c>
      <c r="H471" t="s" s="4">
        <v>271</v>
      </c>
      <c r="I471" t="s" s="4">
        <v>1309</v>
      </c>
    </row>
    <row r="472" ht="45.0" customHeight="true">
      <c r="A472" t="s" s="4">
        <v>1933</v>
      </c>
      <c r="B472" t="s" s="4">
        <v>6912</v>
      </c>
      <c r="C472" t="s" s="4">
        <v>607</v>
      </c>
      <c r="D472" t="s" s="4">
        <v>608</v>
      </c>
      <c r="E472" t="s" s="4">
        <v>609</v>
      </c>
      <c r="F472" t="s" s="4">
        <v>171</v>
      </c>
      <c r="G472" t="s" s="4">
        <v>166</v>
      </c>
      <c r="H472" t="s" s="4">
        <v>611</v>
      </c>
      <c r="I472" t="s" s="4">
        <v>1936</v>
      </c>
    </row>
    <row r="473" ht="45.0" customHeight="true">
      <c r="A473" t="s" s="4">
        <v>1941</v>
      </c>
      <c r="B473" t="s" s="4">
        <v>6913</v>
      </c>
      <c r="C473" t="s" s="4">
        <v>792</v>
      </c>
      <c r="D473" t="s" s="4">
        <v>793</v>
      </c>
      <c r="E473" t="s" s="4">
        <v>794</v>
      </c>
      <c r="F473" t="s" s="4">
        <v>171</v>
      </c>
      <c r="G473" t="s" s="4">
        <v>441</v>
      </c>
      <c r="H473" t="s" s="4">
        <v>796</v>
      </c>
      <c r="I473" t="s" s="4">
        <v>1944</v>
      </c>
    </row>
    <row r="474" ht="45.0" customHeight="true">
      <c r="A474" t="s" s="4">
        <v>1941</v>
      </c>
      <c r="B474" t="s" s="4">
        <v>6914</v>
      </c>
      <c r="C474" t="s" s="4">
        <v>162</v>
      </c>
      <c r="D474" t="s" s="4">
        <v>163</v>
      </c>
      <c r="E474" t="s" s="4">
        <v>164</v>
      </c>
      <c r="F474" t="s" s="4">
        <v>171</v>
      </c>
      <c r="G474" t="s" s="4">
        <v>166</v>
      </c>
      <c r="H474" t="s" s="4">
        <v>167</v>
      </c>
      <c r="I474" t="s" s="4">
        <v>6915</v>
      </c>
    </row>
    <row r="475" ht="45.0" customHeight="true">
      <c r="A475" t="s" s="4">
        <v>1941</v>
      </c>
      <c r="B475" t="s" s="4">
        <v>6916</v>
      </c>
      <c r="C475" t="s" s="4">
        <v>380</v>
      </c>
      <c r="D475" t="s" s="4">
        <v>381</v>
      </c>
      <c r="E475" t="s" s="4">
        <v>382</v>
      </c>
      <c r="F475" t="s" s="4">
        <v>171</v>
      </c>
      <c r="G475" t="s" s="4">
        <v>166</v>
      </c>
      <c r="H475" t="s" s="4">
        <v>384</v>
      </c>
      <c r="I475" t="s" s="4">
        <v>6917</v>
      </c>
    </row>
    <row r="476" ht="45.0" customHeight="true">
      <c r="A476" t="s" s="4">
        <v>1941</v>
      </c>
      <c r="B476" t="s" s="4">
        <v>6918</v>
      </c>
      <c r="C476" t="s" s="4">
        <v>607</v>
      </c>
      <c r="D476" t="s" s="4">
        <v>608</v>
      </c>
      <c r="E476" t="s" s="4">
        <v>609</v>
      </c>
      <c r="F476" t="s" s="4">
        <v>171</v>
      </c>
      <c r="G476" t="s" s="4">
        <v>166</v>
      </c>
      <c r="H476" t="s" s="4">
        <v>611</v>
      </c>
      <c r="I476" t="s" s="4">
        <v>6919</v>
      </c>
    </row>
    <row r="477" ht="45.0" customHeight="true">
      <c r="A477" t="s" s="4">
        <v>1949</v>
      </c>
      <c r="B477" t="s" s="4">
        <v>6920</v>
      </c>
      <c r="C477" t="s" s="4">
        <v>659</v>
      </c>
      <c r="D477" t="s" s="4">
        <v>202</v>
      </c>
      <c r="E477" t="s" s="4">
        <v>660</v>
      </c>
      <c r="F477" t="s" s="4">
        <v>171</v>
      </c>
      <c r="G477" t="s" s="4">
        <v>166</v>
      </c>
      <c r="H477" t="s" s="4">
        <v>662</v>
      </c>
      <c r="I477" t="s" s="4">
        <v>1952</v>
      </c>
    </row>
    <row r="478" ht="45.0" customHeight="true">
      <c r="A478" t="s" s="4">
        <v>1949</v>
      </c>
      <c r="B478" t="s" s="4">
        <v>6921</v>
      </c>
      <c r="C478" t="s" s="4">
        <v>792</v>
      </c>
      <c r="D478" t="s" s="4">
        <v>793</v>
      </c>
      <c r="E478" t="s" s="4">
        <v>794</v>
      </c>
      <c r="F478" t="s" s="4">
        <v>171</v>
      </c>
      <c r="G478" t="s" s="4">
        <v>441</v>
      </c>
      <c r="H478" t="s" s="4">
        <v>796</v>
      </c>
      <c r="I478" t="s" s="4">
        <v>6922</v>
      </c>
    </row>
    <row r="479" ht="45.0" customHeight="true">
      <c r="A479" t="s" s="4">
        <v>1949</v>
      </c>
      <c r="B479" t="s" s="4">
        <v>6923</v>
      </c>
      <c r="C479" t="s" s="4">
        <v>162</v>
      </c>
      <c r="D479" t="s" s="4">
        <v>163</v>
      </c>
      <c r="E479" t="s" s="4">
        <v>164</v>
      </c>
      <c r="F479" t="s" s="4">
        <v>171</v>
      </c>
      <c r="G479" t="s" s="4">
        <v>166</v>
      </c>
      <c r="H479" t="s" s="4">
        <v>167</v>
      </c>
      <c r="I479" t="s" s="4">
        <v>6924</v>
      </c>
    </row>
    <row r="480" ht="45.0" customHeight="true">
      <c r="A480" t="s" s="4">
        <v>1949</v>
      </c>
      <c r="B480" t="s" s="4">
        <v>6925</v>
      </c>
      <c r="C480" t="s" s="4">
        <v>607</v>
      </c>
      <c r="D480" t="s" s="4">
        <v>608</v>
      </c>
      <c r="E480" t="s" s="4">
        <v>609</v>
      </c>
      <c r="F480" t="s" s="4">
        <v>171</v>
      </c>
      <c r="G480" t="s" s="4">
        <v>166</v>
      </c>
      <c r="H480" t="s" s="4">
        <v>611</v>
      </c>
      <c r="I480" t="s" s="4">
        <v>6926</v>
      </c>
    </row>
    <row r="481" ht="45.0" customHeight="true">
      <c r="A481" t="s" s="4">
        <v>1957</v>
      </c>
      <c r="B481" t="s" s="4">
        <v>6927</v>
      </c>
      <c r="C481" t="s" s="4">
        <v>171</v>
      </c>
      <c r="D481" t="s" s="4">
        <v>171</v>
      </c>
      <c r="E481" t="s" s="4">
        <v>171</v>
      </c>
      <c r="F481" t="s" s="4">
        <v>971</v>
      </c>
      <c r="G481" t="s" s="4">
        <v>171</v>
      </c>
      <c r="H481" t="s" s="4">
        <v>972</v>
      </c>
      <c r="I481" t="s" s="4">
        <v>1960</v>
      </c>
    </row>
    <row r="482" ht="45.0" customHeight="true">
      <c r="A482" t="s" s="4">
        <v>1965</v>
      </c>
      <c r="B482" t="s" s="4">
        <v>6928</v>
      </c>
      <c r="C482" t="s" s="4">
        <v>567</v>
      </c>
      <c r="D482" t="s" s="4">
        <v>568</v>
      </c>
      <c r="E482" t="s" s="4">
        <v>569</v>
      </c>
      <c r="F482" t="s" s="4">
        <v>171</v>
      </c>
      <c r="G482" t="s" s="4">
        <v>441</v>
      </c>
      <c r="H482" t="s" s="4">
        <v>571</v>
      </c>
      <c r="I482" t="s" s="4">
        <v>1968</v>
      </c>
    </row>
    <row r="483" ht="45.0" customHeight="true">
      <c r="A483" t="s" s="4">
        <v>1973</v>
      </c>
      <c r="B483" t="s" s="4">
        <v>6929</v>
      </c>
      <c r="C483" t="s" s="4">
        <v>171</v>
      </c>
      <c r="D483" t="s" s="4">
        <v>171</v>
      </c>
      <c r="E483" t="s" s="4">
        <v>171</v>
      </c>
      <c r="F483" t="s" s="4">
        <v>218</v>
      </c>
      <c r="G483" t="s" s="4">
        <v>171</v>
      </c>
      <c r="H483" t="s" s="4">
        <v>219</v>
      </c>
      <c r="I483" t="s" s="4">
        <v>233</v>
      </c>
    </row>
    <row r="484" ht="45.0" customHeight="true">
      <c r="A484" t="s" s="4">
        <v>1973</v>
      </c>
      <c r="B484" t="s" s="4">
        <v>6930</v>
      </c>
      <c r="C484" t="s" s="4">
        <v>171</v>
      </c>
      <c r="D484" t="s" s="4">
        <v>171</v>
      </c>
      <c r="E484" t="s" s="4">
        <v>171</v>
      </c>
      <c r="F484" t="s" s="4">
        <v>218</v>
      </c>
      <c r="G484" t="s" s="4">
        <v>171</v>
      </c>
      <c r="H484" t="s" s="4">
        <v>219</v>
      </c>
      <c r="I484" t="s" s="4">
        <v>233</v>
      </c>
    </row>
    <row r="485" ht="45.0" customHeight="true">
      <c r="A485" t="s" s="4">
        <v>1979</v>
      </c>
      <c r="B485" t="s" s="4">
        <v>6931</v>
      </c>
      <c r="C485" t="s" s="4">
        <v>171</v>
      </c>
      <c r="D485" t="s" s="4">
        <v>171</v>
      </c>
      <c r="E485" t="s" s="4">
        <v>171</v>
      </c>
      <c r="F485" t="s" s="4">
        <v>218</v>
      </c>
      <c r="G485" t="s" s="4">
        <v>171</v>
      </c>
      <c r="H485" t="s" s="4">
        <v>219</v>
      </c>
      <c r="I485" t="s" s="4">
        <v>700</v>
      </c>
    </row>
    <row r="486" ht="45.0" customHeight="true">
      <c r="A486" t="s" s="4">
        <v>1979</v>
      </c>
      <c r="B486" t="s" s="4">
        <v>6932</v>
      </c>
      <c r="C486" t="s" s="4">
        <v>171</v>
      </c>
      <c r="D486" t="s" s="4">
        <v>171</v>
      </c>
      <c r="E486" t="s" s="4">
        <v>171</v>
      </c>
      <c r="F486" t="s" s="4">
        <v>218</v>
      </c>
      <c r="G486" t="s" s="4">
        <v>171</v>
      </c>
      <c r="H486" t="s" s="4">
        <v>219</v>
      </c>
      <c r="I486" t="s" s="4">
        <v>700</v>
      </c>
    </row>
    <row r="487" ht="45.0" customHeight="true">
      <c r="A487" t="s" s="4">
        <v>1985</v>
      </c>
      <c r="B487" t="s" s="4">
        <v>6933</v>
      </c>
      <c r="C487" t="s" s="4">
        <v>201</v>
      </c>
      <c r="D487" t="s" s="4">
        <v>202</v>
      </c>
      <c r="E487" t="s" s="4">
        <v>203</v>
      </c>
      <c r="F487" t="s" s="4">
        <v>171</v>
      </c>
      <c r="G487" t="s" s="4">
        <v>166</v>
      </c>
      <c r="H487" t="s" s="4">
        <v>205</v>
      </c>
      <c r="I487" t="s" s="4">
        <v>1823</v>
      </c>
    </row>
    <row r="488" ht="45.0" customHeight="true">
      <c r="A488" t="s" s="4">
        <v>1985</v>
      </c>
      <c r="B488" t="s" s="4">
        <v>6934</v>
      </c>
      <c r="C488" t="s" s="4">
        <v>1162</v>
      </c>
      <c r="D488" t="s" s="4">
        <v>1121</v>
      </c>
      <c r="E488" t="s" s="4">
        <v>1163</v>
      </c>
      <c r="F488" t="s" s="4">
        <v>171</v>
      </c>
      <c r="G488" t="s" s="4">
        <v>166</v>
      </c>
      <c r="H488" t="s" s="4">
        <v>1165</v>
      </c>
      <c r="I488" t="s" s="4">
        <v>6935</v>
      </c>
    </row>
    <row r="489" ht="45.0" customHeight="true">
      <c r="A489" t="s" s="4">
        <v>1985</v>
      </c>
      <c r="B489" t="s" s="4">
        <v>6936</v>
      </c>
      <c r="C489" t="s" s="4">
        <v>622</v>
      </c>
      <c r="D489" t="s" s="4">
        <v>623</v>
      </c>
      <c r="E489" t="s" s="4">
        <v>624</v>
      </c>
      <c r="F489" t="s" s="4">
        <v>171</v>
      </c>
      <c r="G489" t="s" s="4">
        <v>441</v>
      </c>
      <c r="H489" t="s" s="4">
        <v>626</v>
      </c>
      <c r="I489" t="s" s="4">
        <v>6937</v>
      </c>
    </row>
    <row r="490" ht="45.0" customHeight="true">
      <c r="A490" t="s" s="4">
        <v>1985</v>
      </c>
      <c r="B490" t="s" s="4">
        <v>6938</v>
      </c>
      <c r="C490" t="s" s="4">
        <v>380</v>
      </c>
      <c r="D490" t="s" s="4">
        <v>381</v>
      </c>
      <c r="E490" t="s" s="4">
        <v>382</v>
      </c>
      <c r="F490" t="s" s="4">
        <v>171</v>
      </c>
      <c r="G490" t="s" s="4">
        <v>166</v>
      </c>
      <c r="H490" t="s" s="4">
        <v>384</v>
      </c>
      <c r="I490" t="s" s="4">
        <v>1988</v>
      </c>
    </row>
    <row r="491" ht="45.0" customHeight="true">
      <c r="A491" t="s" s="4">
        <v>1993</v>
      </c>
      <c r="B491" t="s" s="4">
        <v>6939</v>
      </c>
      <c r="C491" t="s" s="4">
        <v>171</v>
      </c>
      <c r="D491" t="s" s="4">
        <v>171</v>
      </c>
      <c r="E491" t="s" s="4">
        <v>171</v>
      </c>
      <c r="F491" t="s" s="4">
        <v>507</v>
      </c>
      <c r="G491" t="s" s="4">
        <v>171</v>
      </c>
      <c r="H491" t="s" s="4">
        <v>508</v>
      </c>
      <c r="I491" t="s" s="4">
        <v>6940</v>
      </c>
    </row>
    <row r="492" ht="45.0" customHeight="true">
      <c r="A492" t="s" s="4">
        <v>1993</v>
      </c>
      <c r="B492" t="s" s="4">
        <v>6941</v>
      </c>
      <c r="C492" t="s" s="4">
        <v>1270</v>
      </c>
      <c r="D492" t="s" s="4">
        <v>1271</v>
      </c>
      <c r="E492" t="s" s="4">
        <v>1272</v>
      </c>
      <c r="F492" t="s" s="4">
        <v>171</v>
      </c>
      <c r="G492" t="s" s="4">
        <v>166</v>
      </c>
      <c r="H492" t="s" s="4">
        <v>1274</v>
      </c>
      <c r="I492" t="s" s="4">
        <v>6942</v>
      </c>
    </row>
    <row r="493" ht="45.0" customHeight="true">
      <c r="A493" t="s" s="4">
        <v>1993</v>
      </c>
      <c r="B493" t="s" s="4">
        <v>6943</v>
      </c>
      <c r="C493" t="s" s="4">
        <v>399</v>
      </c>
      <c r="D493" t="s" s="4">
        <v>400</v>
      </c>
      <c r="E493" t="s" s="4">
        <v>401</v>
      </c>
      <c r="F493" t="s" s="4">
        <v>171</v>
      </c>
      <c r="G493" t="s" s="4">
        <v>166</v>
      </c>
      <c r="H493" t="s" s="4">
        <v>403</v>
      </c>
      <c r="I493" t="s" s="4">
        <v>1996</v>
      </c>
    </row>
    <row r="494" ht="45.0" customHeight="true">
      <c r="A494" t="s" s="4">
        <v>1993</v>
      </c>
      <c r="B494" t="s" s="4">
        <v>6944</v>
      </c>
      <c r="C494" t="s" s="4">
        <v>1224</v>
      </c>
      <c r="D494" t="s" s="4">
        <v>1225</v>
      </c>
      <c r="E494" t="s" s="4">
        <v>1226</v>
      </c>
      <c r="F494" t="s" s="4">
        <v>171</v>
      </c>
      <c r="G494" t="s" s="4">
        <v>441</v>
      </c>
      <c r="H494" t="s" s="4">
        <v>1228</v>
      </c>
      <c r="I494" t="s" s="4">
        <v>6945</v>
      </c>
    </row>
    <row r="495" ht="45.0" customHeight="true">
      <c r="A495" t="s" s="4">
        <v>1993</v>
      </c>
      <c r="B495" t="s" s="4">
        <v>6946</v>
      </c>
      <c r="C495" t="s" s="4">
        <v>2400</v>
      </c>
      <c r="D495" t="s" s="4">
        <v>624</v>
      </c>
      <c r="E495" t="s" s="4">
        <v>2401</v>
      </c>
      <c r="F495" t="s" s="4">
        <v>171</v>
      </c>
      <c r="G495" t="s" s="4">
        <v>166</v>
      </c>
      <c r="H495" t="s" s="4">
        <v>2403</v>
      </c>
      <c r="I495" t="s" s="4">
        <v>6947</v>
      </c>
    </row>
    <row r="496" ht="45.0" customHeight="true">
      <c r="A496" t="s" s="4">
        <v>1993</v>
      </c>
      <c r="B496" t="s" s="4">
        <v>6948</v>
      </c>
      <c r="C496" t="s" s="4">
        <v>567</v>
      </c>
      <c r="D496" t="s" s="4">
        <v>568</v>
      </c>
      <c r="E496" t="s" s="4">
        <v>569</v>
      </c>
      <c r="F496" t="s" s="4">
        <v>171</v>
      </c>
      <c r="G496" t="s" s="4">
        <v>441</v>
      </c>
      <c r="H496" t="s" s="4">
        <v>571</v>
      </c>
      <c r="I496" t="s" s="4">
        <v>4093</v>
      </c>
    </row>
    <row r="497" ht="45.0" customHeight="true">
      <c r="A497" t="s" s="4">
        <v>2001</v>
      </c>
      <c r="B497" t="s" s="4">
        <v>6949</v>
      </c>
      <c r="C497" t="s" s="4">
        <v>592</v>
      </c>
      <c r="D497" t="s" s="4">
        <v>400</v>
      </c>
      <c r="E497" t="s" s="4">
        <v>401</v>
      </c>
      <c r="F497" t="s" s="4">
        <v>171</v>
      </c>
      <c r="G497" t="s" s="4">
        <v>166</v>
      </c>
      <c r="H497" t="s" s="4">
        <v>594</v>
      </c>
      <c r="I497" t="s" s="4">
        <v>3538</v>
      </c>
    </row>
    <row r="498" ht="45.0" customHeight="true">
      <c r="A498" t="s" s="4">
        <v>2001</v>
      </c>
      <c r="B498" t="s" s="4">
        <v>6950</v>
      </c>
      <c r="C498" t="s" s="4">
        <v>1224</v>
      </c>
      <c r="D498" t="s" s="4">
        <v>1225</v>
      </c>
      <c r="E498" t="s" s="4">
        <v>1226</v>
      </c>
      <c r="F498" t="s" s="4">
        <v>171</v>
      </c>
      <c r="G498" t="s" s="4">
        <v>441</v>
      </c>
      <c r="H498" t="s" s="4">
        <v>1228</v>
      </c>
      <c r="I498" t="s" s="4">
        <v>6565</v>
      </c>
    </row>
    <row r="499" ht="45.0" customHeight="true">
      <c r="A499" t="s" s="4">
        <v>2001</v>
      </c>
      <c r="B499" t="s" s="4">
        <v>6951</v>
      </c>
      <c r="C499" t="s" s="4">
        <v>162</v>
      </c>
      <c r="D499" t="s" s="4">
        <v>163</v>
      </c>
      <c r="E499" t="s" s="4">
        <v>164</v>
      </c>
      <c r="F499" t="s" s="4">
        <v>171</v>
      </c>
      <c r="G499" t="s" s="4">
        <v>166</v>
      </c>
      <c r="H499" t="s" s="4">
        <v>167</v>
      </c>
      <c r="I499" t="s" s="4">
        <v>2004</v>
      </c>
    </row>
    <row r="500" ht="45.0" customHeight="true">
      <c r="A500" t="s" s="4">
        <v>2001</v>
      </c>
      <c r="B500" t="s" s="4">
        <v>6952</v>
      </c>
      <c r="C500" t="s" s="4">
        <v>607</v>
      </c>
      <c r="D500" t="s" s="4">
        <v>608</v>
      </c>
      <c r="E500" t="s" s="4">
        <v>609</v>
      </c>
      <c r="F500" t="s" s="4">
        <v>171</v>
      </c>
      <c r="G500" t="s" s="4">
        <v>166</v>
      </c>
      <c r="H500" t="s" s="4">
        <v>611</v>
      </c>
      <c r="I500" t="s" s="4">
        <v>6953</v>
      </c>
    </row>
    <row r="501" ht="45.0" customHeight="true">
      <c r="A501" t="s" s="4">
        <v>2008</v>
      </c>
      <c r="B501" t="s" s="4">
        <v>6954</v>
      </c>
      <c r="C501" t="s" s="4">
        <v>171</v>
      </c>
      <c r="D501" t="s" s="4">
        <v>171</v>
      </c>
      <c r="E501" t="s" s="4">
        <v>171</v>
      </c>
      <c r="F501" t="s" s="4">
        <v>286</v>
      </c>
      <c r="G501" t="s" s="4">
        <v>171</v>
      </c>
      <c r="H501" t="s" s="4">
        <v>287</v>
      </c>
      <c r="I501" t="s" s="4">
        <v>298</v>
      </c>
    </row>
    <row r="502" ht="45.0" customHeight="true">
      <c r="A502" t="s" s="4">
        <v>2014</v>
      </c>
      <c r="B502" t="s" s="4">
        <v>6955</v>
      </c>
      <c r="C502" t="s" s="4">
        <v>171</v>
      </c>
      <c r="D502" t="s" s="4">
        <v>171</v>
      </c>
      <c r="E502" t="s" s="4">
        <v>171</v>
      </c>
      <c r="F502" t="s" s="4">
        <v>286</v>
      </c>
      <c r="G502" t="s" s="4">
        <v>171</v>
      </c>
      <c r="H502" t="s" s="4">
        <v>287</v>
      </c>
      <c r="I502" t="s" s="4">
        <v>1059</v>
      </c>
    </row>
    <row r="503" ht="45.0" customHeight="true">
      <c r="A503" t="s" s="4">
        <v>2020</v>
      </c>
      <c r="B503" t="s" s="4">
        <v>6956</v>
      </c>
      <c r="C503" t="s" s="4">
        <v>171</v>
      </c>
      <c r="D503" t="s" s="4">
        <v>171</v>
      </c>
      <c r="E503" t="s" s="4">
        <v>171</v>
      </c>
      <c r="F503" t="s" s="4">
        <v>286</v>
      </c>
      <c r="G503" t="s" s="4">
        <v>171</v>
      </c>
      <c r="H503" t="s" s="4">
        <v>287</v>
      </c>
      <c r="I503" t="s" s="4">
        <v>2023</v>
      </c>
    </row>
    <row r="504" ht="45.0" customHeight="true">
      <c r="A504" t="s" s="4">
        <v>2028</v>
      </c>
      <c r="B504" t="s" s="4">
        <v>6957</v>
      </c>
      <c r="C504" t="s" s="4">
        <v>171</v>
      </c>
      <c r="D504" t="s" s="4">
        <v>171</v>
      </c>
      <c r="E504" t="s" s="4">
        <v>171</v>
      </c>
      <c r="F504" t="s" s="4">
        <v>366</v>
      </c>
      <c r="G504" t="s" s="4">
        <v>171</v>
      </c>
      <c r="H504" t="s" s="4">
        <v>367</v>
      </c>
      <c r="I504" t="s" s="4">
        <v>2031</v>
      </c>
    </row>
    <row r="505" ht="45.0" customHeight="true">
      <c r="A505" t="s" s="4">
        <v>2036</v>
      </c>
      <c r="B505" t="s" s="4">
        <v>6958</v>
      </c>
      <c r="C505" t="s" s="4">
        <v>659</v>
      </c>
      <c r="D505" t="s" s="4">
        <v>202</v>
      </c>
      <c r="E505" t="s" s="4">
        <v>660</v>
      </c>
      <c r="F505" t="s" s="4">
        <v>171</v>
      </c>
      <c r="G505" t="s" s="4">
        <v>166</v>
      </c>
      <c r="H505" t="s" s="4">
        <v>662</v>
      </c>
      <c r="I505" t="s" s="4">
        <v>6959</v>
      </c>
    </row>
    <row r="506" ht="45.0" customHeight="true">
      <c r="A506" t="s" s="4">
        <v>2036</v>
      </c>
      <c r="B506" t="s" s="4">
        <v>6960</v>
      </c>
      <c r="C506" t="s" s="4">
        <v>171</v>
      </c>
      <c r="D506" t="s" s="4">
        <v>171</v>
      </c>
      <c r="E506" t="s" s="4">
        <v>171</v>
      </c>
      <c r="F506" t="s" s="4">
        <v>640</v>
      </c>
      <c r="G506" t="s" s="4">
        <v>171</v>
      </c>
      <c r="H506" t="s" s="4">
        <v>641</v>
      </c>
      <c r="I506" t="s" s="4">
        <v>6961</v>
      </c>
    </row>
    <row r="507" ht="45.0" customHeight="true">
      <c r="A507" t="s" s="4">
        <v>2036</v>
      </c>
      <c r="B507" t="s" s="4">
        <v>6962</v>
      </c>
      <c r="C507" t="s" s="4">
        <v>267</v>
      </c>
      <c r="D507" t="s" s="4">
        <v>268</v>
      </c>
      <c r="E507" t="s" s="4">
        <v>269</v>
      </c>
      <c r="F507" t="s" s="4">
        <v>171</v>
      </c>
      <c r="G507" t="s" s="4">
        <v>166</v>
      </c>
      <c r="H507" t="s" s="4">
        <v>271</v>
      </c>
      <c r="I507" t="s" s="4">
        <v>2039</v>
      </c>
    </row>
    <row r="508" ht="45.0" customHeight="true">
      <c r="A508" t="s" s="4">
        <v>2044</v>
      </c>
      <c r="B508" t="s" s="4">
        <v>6963</v>
      </c>
      <c r="C508" t="s" s="4">
        <v>592</v>
      </c>
      <c r="D508" t="s" s="4">
        <v>400</v>
      </c>
      <c r="E508" t="s" s="4">
        <v>401</v>
      </c>
      <c r="F508" t="s" s="4">
        <v>171</v>
      </c>
      <c r="G508" t="s" s="4">
        <v>166</v>
      </c>
      <c r="H508" t="s" s="4">
        <v>594</v>
      </c>
      <c r="I508" t="s" s="4">
        <v>3687</v>
      </c>
    </row>
    <row r="509" ht="45.0" customHeight="true">
      <c r="A509" t="s" s="4">
        <v>2044</v>
      </c>
      <c r="B509" t="s" s="4">
        <v>6964</v>
      </c>
      <c r="C509" t="s" s="4">
        <v>541</v>
      </c>
      <c r="D509" t="s" s="4">
        <v>542</v>
      </c>
      <c r="E509" t="s" s="4">
        <v>543</v>
      </c>
      <c r="F509" t="s" s="4">
        <v>171</v>
      </c>
      <c r="G509" t="s" s="4">
        <v>166</v>
      </c>
      <c r="H509" t="s" s="4">
        <v>545</v>
      </c>
      <c r="I509" t="s" s="4">
        <v>4386</v>
      </c>
    </row>
    <row r="510" ht="45.0" customHeight="true">
      <c r="A510" t="s" s="4">
        <v>2044</v>
      </c>
      <c r="B510" t="s" s="4">
        <v>6965</v>
      </c>
      <c r="C510" t="s" s="4">
        <v>6860</v>
      </c>
      <c r="D510" t="s" s="4">
        <v>6861</v>
      </c>
      <c r="E510" t="s" s="4">
        <v>6862</v>
      </c>
      <c r="F510" t="s" s="4">
        <v>171</v>
      </c>
      <c r="G510" t="s" s="4">
        <v>166</v>
      </c>
      <c r="H510" t="s" s="4">
        <v>6863</v>
      </c>
      <c r="I510" t="s" s="4">
        <v>6966</v>
      </c>
    </row>
    <row r="511" ht="45.0" customHeight="true">
      <c r="A511" t="s" s="4">
        <v>2044</v>
      </c>
      <c r="B511" t="s" s="4">
        <v>6967</v>
      </c>
      <c r="C511" t="s" s="4">
        <v>437</v>
      </c>
      <c r="D511" t="s" s="4">
        <v>438</v>
      </c>
      <c r="E511" t="s" s="4">
        <v>439</v>
      </c>
      <c r="F511" t="s" s="4">
        <v>171</v>
      </c>
      <c r="G511" t="s" s="4">
        <v>441</v>
      </c>
      <c r="H511" t="s" s="4">
        <v>442</v>
      </c>
      <c r="I511" t="s" s="4">
        <v>2047</v>
      </c>
    </row>
    <row r="512" ht="45.0" customHeight="true">
      <c r="A512" t="s" s="4">
        <v>2044</v>
      </c>
      <c r="B512" t="s" s="4">
        <v>6968</v>
      </c>
      <c r="C512" t="s" s="4">
        <v>380</v>
      </c>
      <c r="D512" t="s" s="4">
        <v>381</v>
      </c>
      <c r="E512" t="s" s="4">
        <v>382</v>
      </c>
      <c r="F512" t="s" s="4">
        <v>171</v>
      </c>
      <c r="G512" t="s" s="4">
        <v>166</v>
      </c>
      <c r="H512" t="s" s="4">
        <v>384</v>
      </c>
      <c r="I512" t="s" s="4">
        <v>2936</v>
      </c>
    </row>
    <row r="513" ht="45.0" customHeight="true">
      <c r="A513" t="s" s="4">
        <v>2052</v>
      </c>
      <c r="B513" t="s" s="4">
        <v>6969</v>
      </c>
      <c r="C513" t="s" s="4">
        <v>162</v>
      </c>
      <c r="D513" t="s" s="4">
        <v>163</v>
      </c>
      <c r="E513" t="s" s="4">
        <v>164</v>
      </c>
      <c r="F513" t="s" s="4">
        <v>171</v>
      </c>
      <c r="G513" t="s" s="4">
        <v>166</v>
      </c>
      <c r="H513" t="s" s="4">
        <v>167</v>
      </c>
      <c r="I513" t="s" s="4">
        <v>6970</v>
      </c>
    </row>
    <row r="514" ht="45.0" customHeight="true">
      <c r="A514" t="s" s="4">
        <v>2052</v>
      </c>
      <c r="B514" t="s" s="4">
        <v>6971</v>
      </c>
      <c r="C514" t="s" s="4">
        <v>541</v>
      </c>
      <c r="D514" t="s" s="4">
        <v>542</v>
      </c>
      <c r="E514" t="s" s="4">
        <v>543</v>
      </c>
      <c r="F514" t="s" s="4">
        <v>171</v>
      </c>
      <c r="G514" t="s" s="4">
        <v>166</v>
      </c>
      <c r="H514" t="s" s="4">
        <v>545</v>
      </c>
      <c r="I514" t="s" s="4">
        <v>2056</v>
      </c>
    </row>
    <row r="515" ht="45.0" customHeight="true">
      <c r="A515" t="s" s="4">
        <v>2052</v>
      </c>
      <c r="B515" t="s" s="4">
        <v>6972</v>
      </c>
      <c r="C515" t="s" s="4">
        <v>3015</v>
      </c>
      <c r="D515" t="s" s="4">
        <v>3016</v>
      </c>
      <c r="E515" t="s" s="4">
        <v>3017</v>
      </c>
      <c r="F515" t="s" s="4">
        <v>171</v>
      </c>
      <c r="G515" t="s" s="4">
        <v>166</v>
      </c>
      <c r="H515" t="s" s="4">
        <v>3019</v>
      </c>
      <c r="I515" t="s" s="4">
        <v>6973</v>
      </c>
    </row>
    <row r="516" ht="45.0" customHeight="true">
      <c r="A516" t="s" s="4">
        <v>2052</v>
      </c>
      <c r="B516" t="s" s="4">
        <v>6974</v>
      </c>
      <c r="C516" t="s" s="4">
        <v>171</v>
      </c>
      <c r="D516" t="s" s="4">
        <v>171</v>
      </c>
      <c r="E516" t="s" s="4">
        <v>171</v>
      </c>
      <c r="F516" t="s" s="4">
        <v>971</v>
      </c>
      <c r="G516" t="s" s="4">
        <v>171</v>
      </c>
      <c r="H516" t="s" s="4">
        <v>972</v>
      </c>
      <c r="I516" t="s" s="4">
        <v>6975</v>
      </c>
    </row>
    <row r="517" ht="45.0" customHeight="true">
      <c r="A517" t="s" s="4">
        <v>2052</v>
      </c>
      <c r="B517" t="s" s="4">
        <v>6976</v>
      </c>
      <c r="C517" t="s" s="4">
        <v>607</v>
      </c>
      <c r="D517" t="s" s="4">
        <v>608</v>
      </c>
      <c r="E517" t="s" s="4">
        <v>609</v>
      </c>
      <c r="F517" t="s" s="4">
        <v>171</v>
      </c>
      <c r="G517" t="s" s="4">
        <v>166</v>
      </c>
      <c r="H517" t="s" s="4">
        <v>611</v>
      </c>
      <c r="I517" t="s" s="4">
        <v>6977</v>
      </c>
    </row>
    <row r="518" ht="45.0" customHeight="true">
      <c r="A518" t="s" s="4">
        <v>2061</v>
      </c>
      <c r="B518" t="s" s="4">
        <v>6978</v>
      </c>
      <c r="C518" t="s" s="4">
        <v>171</v>
      </c>
      <c r="D518" t="s" s="4">
        <v>171</v>
      </c>
      <c r="E518" t="s" s="4">
        <v>171</v>
      </c>
      <c r="F518" t="s" s="4">
        <v>2062</v>
      </c>
      <c r="G518" t="s" s="4">
        <v>171</v>
      </c>
      <c r="H518" t="s" s="4">
        <v>2063</v>
      </c>
      <c r="I518" t="s" s="4">
        <v>2069</v>
      </c>
    </row>
    <row r="519" ht="45.0" customHeight="true">
      <c r="A519" t="s" s="4">
        <v>2074</v>
      </c>
      <c r="B519" t="s" s="4">
        <v>6979</v>
      </c>
      <c r="C519" t="s" s="4">
        <v>659</v>
      </c>
      <c r="D519" t="s" s="4">
        <v>202</v>
      </c>
      <c r="E519" t="s" s="4">
        <v>660</v>
      </c>
      <c r="F519" t="s" s="4">
        <v>171</v>
      </c>
      <c r="G519" t="s" s="4">
        <v>166</v>
      </c>
      <c r="H519" t="s" s="4">
        <v>662</v>
      </c>
      <c r="I519" t="s" s="4">
        <v>2077</v>
      </c>
    </row>
    <row r="520" ht="45.0" customHeight="true">
      <c r="A520" t="s" s="4">
        <v>2082</v>
      </c>
      <c r="B520" t="s" s="4">
        <v>6980</v>
      </c>
      <c r="C520" t="s" s="4">
        <v>399</v>
      </c>
      <c r="D520" t="s" s="4">
        <v>400</v>
      </c>
      <c r="E520" t="s" s="4">
        <v>401</v>
      </c>
      <c r="F520" t="s" s="4">
        <v>171</v>
      </c>
      <c r="G520" t="s" s="4">
        <v>166</v>
      </c>
      <c r="H520" t="s" s="4">
        <v>403</v>
      </c>
      <c r="I520" t="s" s="4">
        <v>6683</v>
      </c>
    </row>
    <row r="521" ht="45.0" customHeight="true">
      <c r="A521" t="s" s="4">
        <v>2082</v>
      </c>
      <c r="B521" t="s" s="4">
        <v>6981</v>
      </c>
      <c r="C521" t="s" s="4">
        <v>767</v>
      </c>
      <c r="D521" t="s" s="4">
        <v>768</v>
      </c>
      <c r="E521" t="s" s="4">
        <v>439</v>
      </c>
      <c r="F521" t="s" s="4">
        <v>171</v>
      </c>
      <c r="G521" t="s" s="4">
        <v>166</v>
      </c>
      <c r="H521" t="s" s="4">
        <v>770</v>
      </c>
      <c r="I521" t="s" s="4">
        <v>1483</v>
      </c>
    </row>
    <row r="522" ht="45.0" customHeight="true">
      <c r="A522" t="s" s="4">
        <v>2082</v>
      </c>
      <c r="B522" t="s" s="4">
        <v>6982</v>
      </c>
      <c r="C522" t="s" s="4">
        <v>1466</v>
      </c>
      <c r="D522" t="s" s="4">
        <v>1467</v>
      </c>
      <c r="E522" t="s" s="4">
        <v>1468</v>
      </c>
      <c r="F522" t="s" s="4">
        <v>171</v>
      </c>
      <c r="G522" t="s" s="4">
        <v>441</v>
      </c>
      <c r="H522" t="s" s="4">
        <v>1470</v>
      </c>
      <c r="I522" t="s" s="4">
        <v>6983</v>
      </c>
    </row>
    <row r="523" ht="45.0" customHeight="true">
      <c r="A523" t="s" s="4">
        <v>2082</v>
      </c>
      <c r="B523" t="s" s="4">
        <v>6984</v>
      </c>
      <c r="C523" t="s" s="4">
        <v>419</v>
      </c>
      <c r="D523" t="s" s="4">
        <v>420</v>
      </c>
      <c r="E523" t="s" s="4">
        <v>421</v>
      </c>
      <c r="F523" t="s" s="4">
        <v>171</v>
      </c>
      <c r="G523" t="s" s="4">
        <v>166</v>
      </c>
      <c r="H523" t="s" s="4">
        <v>423</v>
      </c>
      <c r="I523" t="s" s="4">
        <v>6985</v>
      </c>
    </row>
    <row r="524" ht="45.0" customHeight="true">
      <c r="A524" t="s" s="4">
        <v>2088</v>
      </c>
      <c r="B524" t="s" s="4">
        <v>6986</v>
      </c>
      <c r="C524" t="s" s="4">
        <v>171</v>
      </c>
      <c r="D524" t="s" s="4">
        <v>171</v>
      </c>
      <c r="E524" t="s" s="4">
        <v>171</v>
      </c>
      <c r="F524" t="s" s="4">
        <v>1584</v>
      </c>
      <c r="G524" t="s" s="4">
        <v>171</v>
      </c>
      <c r="H524" t="s" s="4">
        <v>1585</v>
      </c>
      <c r="I524" t="s" s="4">
        <v>2091</v>
      </c>
    </row>
    <row r="525" ht="45.0" customHeight="true">
      <c r="A525" t="s" s="4">
        <v>2096</v>
      </c>
      <c r="B525" t="s" s="4">
        <v>6987</v>
      </c>
      <c r="C525" t="s" s="4">
        <v>171</v>
      </c>
      <c r="D525" t="s" s="4">
        <v>171</v>
      </c>
      <c r="E525" t="s" s="4">
        <v>171</v>
      </c>
      <c r="F525" t="s" s="4">
        <v>2097</v>
      </c>
      <c r="G525" t="s" s="4">
        <v>171</v>
      </c>
      <c r="H525" t="s" s="4">
        <v>2098</v>
      </c>
      <c r="I525" t="s" s="4">
        <v>1935</v>
      </c>
    </row>
    <row r="526" ht="45.0" customHeight="true">
      <c r="A526" t="s" s="4">
        <v>2107</v>
      </c>
      <c r="B526" t="s" s="4">
        <v>6988</v>
      </c>
      <c r="C526" t="s" s="4">
        <v>171</v>
      </c>
      <c r="D526" t="s" s="4">
        <v>171</v>
      </c>
      <c r="E526" t="s" s="4">
        <v>171</v>
      </c>
      <c r="F526" t="s" s="4">
        <v>2062</v>
      </c>
      <c r="G526" t="s" s="4">
        <v>171</v>
      </c>
      <c r="H526" t="s" s="4">
        <v>2063</v>
      </c>
      <c r="I526" t="s" s="4">
        <v>2069</v>
      </c>
    </row>
    <row r="527" ht="45.0" customHeight="true">
      <c r="A527" t="s" s="4">
        <v>2113</v>
      </c>
      <c r="B527" t="s" s="4">
        <v>6989</v>
      </c>
      <c r="C527" t="s" s="4">
        <v>792</v>
      </c>
      <c r="D527" t="s" s="4">
        <v>793</v>
      </c>
      <c r="E527" t="s" s="4">
        <v>794</v>
      </c>
      <c r="F527" t="s" s="4">
        <v>171</v>
      </c>
      <c r="G527" t="s" s="4">
        <v>441</v>
      </c>
      <c r="H527" t="s" s="4">
        <v>796</v>
      </c>
      <c r="I527" t="s" s="4">
        <v>6990</v>
      </c>
    </row>
    <row r="528" ht="45.0" customHeight="true">
      <c r="A528" t="s" s="4">
        <v>2113</v>
      </c>
      <c r="B528" t="s" s="4">
        <v>6991</v>
      </c>
      <c r="C528" t="s" s="4">
        <v>1247</v>
      </c>
      <c r="D528" t="s" s="4">
        <v>1248</v>
      </c>
      <c r="E528" t="s" s="4">
        <v>1249</v>
      </c>
      <c r="F528" t="s" s="4">
        <v>171</v>
      </c>
      <c r="G528" t="s" s="4">
        <v>166</v>
      </c>
      <c r="H528" t="s" s="4">
        <v>1251</v>
      </c>
      <c r="I528" t="s" s="4">
        <v>6992</v>
      </c>
    </row>
    <row r="529" ht="45.0" customHeight="true">
      <c r="A529" t="s" s="4">
        <v>2113</v>
      </c>
      <c r="B529" t="s" s="4">
        <v>6993</v>
      </c>
      <c r="C529" t="s" s="4">
        <v>437</v>
      </c>
      <c r="D529" t="s" s="4">
        <v>438</v>
      </c>
      <c r="E529" t="s" s="4">
        <v>439</v>
      </c>
      <c r="F529" t="s" s="4">
        <v>171</v>
      </c>
      <c r="G529" t="s" s="4">
        <v>441</v>
      </c>
      <c r="H529" t="s" s="4">
        <v>442</v>
      </c>
      <c r="I529" t="s" s="4">
        <v>2116</v>
      </c>
    </row>
    <row r="530" ht="45.0" customHeight="true">
      <c r="A530" t="s" s="4">
        <v>2113</v>
      </c>
      <c r="B530" t="s" s="4">
        <v>6994</v>
      </c>
      <c r="C530" t="s" s="4">
        <v>3015</v>
      </c>
      <c r="D530" t="s" s="4">
        <v>3016</v>
      </c>
      <c r="E530" t="s" s="4">
        <v>3017</v>
      </c>
      <c r="F530" t="s" s="4">
        <v>171</v>
      </c>
      <c r="G530" t="s" s="4">
        <v>166</v>
      </c>
      <c r="H530" t="s" s="4">
        <v>3019</v>
      </c>
      <c r="I530" t="s" s="4">
        <v>6995</v>
      </c>
    </row>
    <row r="531" ht="45.0" customHeight="true">
      <c r="A531" t="s" s="4">
        <v>2113</v>
      </c>
      <c r="B531" t="s" s="4">
        <v>6996</v>
      </c>
      <c r="C531" t="s" s="4">
        <v>419</v>
      </c>
      <c r="D531" t="s" s="4">
        <v>420</v>
      </c>
      <c r="E531" t="s" s="4">
        <v>421</v>
      </c>
      <c r="F531" t="s" s="4">
        <v>171</v>
      </c>
      <c r="G531" t="s" s="4">
        <v>166</v>
      </c>
      <c r="H531" t="s" s="4">
        <v>423</v>
      </c>
      <c r="I531" t="s" s="4">
        <v>6997</v>
      </c>
    </row>
    <row r="532" ht="45.0" customHeight="true">
      <c r="A532" t="s" s="4">
        <v>2121</v>
      </c>
      <c r="B532" t="s" s="4">
        <v>6998</v>
      </c>
      <c r="C532" t="s" s="4">
        <v>171</v>
      </c>
      <c r="D532" t="s" s="4">
        <v>171</v>
      </c>
      <c r="E532" t="s" s="4">
        <v>171</v>
      </c>
      <c r="F532" t="s" s="4">
        <v>507</v>
      </c>
      <c r="G532" t="s" s="4">
        <v>171</v>
      </c>
      <c r="H532" t="s" s="4">
        <v>508</v>
      </c>
      <c r="I532" t="s" s="4">
        <v>6999</v>
      </c>
    </row>
    <row r="533" ht="45.0" customHeight="true">
      <c r="A533" t="s" s="4">
        <v>2121</v>
      </c>
      <c r="B533" t="s" s="4">
        <v>7000</v>
      </c>
      <c r="C533" t="s" s="4">
        <v>541</v>
      </c>
      <c r="D533" t="s" s="4">
        <v>542</v>
      </c>
      <c r="E533" t="s" s="4">
        <v>543</v>
      </c>
      <c r="F533" t="s" s="4">
        <v>171</v>
      </c>
      <c r="G533" t="s" s="4">
        <v>166</v>
      </c>
      <c r="H533" t="s" s="4">
        <v>545</v>
      </c>
      <c r="I533" t="s" s="4">
        <v>7001</v>
      </c>
    </row>
    <row r="534" ht="45.0" customHeight="true">
      <c r="A534" t="s" s="4">
        <v>2121</v>
      </c>
      <c r="B534" t="s" s="4">
        <v>7002</v>
      </c>
      <c r="C534" t="s" s="4">
        <v>267</v>
      </c>
      <c r="D534" t="s" s="4">
        <v>268</v>
      </c>
      <c r="E534" t="s" s="4">
        <v>269</v>
      </c>
      <c r="F534" t="s" s="4">
        <v>171</v>
      </c>
      <c r="G534" t="s" s="4">
        <v>166</v>
      </c>
      <c r="H534" t="s" s="4">
        <v>271</v>
      </c>
      <c r="I534" t="s" s="4">
        <v>2124</v>
      </c>
    </row>
    <row r="535" ht="45.0" customHeight="true">
      <c r="A535" t="s" s="4">
        <v>2129</v>
      </c>
      <c r="B535" t="s" s="4">
        <v>7003</v>
      </c>
      <c r="C535" t="s" s="4">
        <v>171</v>
      </c>
      <c r="D535" t="s" s="4">
        <v>171</v>
      </c>
      <c r="E535" t="s" s="4">
        <v>171</v>
      </c>
      <c r="F535" t="s" s="4">
        <v>507</v>
      </c>
      <c r="G535" t="s" s="4">
        <v>171</v>
      </c>
      <c r="H535" t="s" s="4">
        <v>508</v>
      </c>
      <c r="I535" t="s" s="4">
        <v>7004</v>
      </c>
    </row>
    <row r="536" ht="45.0" customHeight="true">
      <c r="A536" t="s" s="4">
        <v>2129</v>
      </c>
      <c r="B536" t="s" s="4">
        <v>7005</v>
      </c>
      <c r="C536" t="s" s="4">
        <v>2400</v>
      </c>
      <c r="D536" t="s" s="4">
        <v>624</v>
      </c>
      <c r="E536" t="s" s="4">
        <v>2401</v>
      </c>
      <c r="F536" t="s" s="4">
        <v>171</v>
      </c>
      <c r="G536" t="s" s="4">
        <v>166</v>
      </c>
      <c r="H536" t="s" s="4">
        <v>2403</v>
      </c>
      <c r="I536" t="s" s="4">
        <v>2004</v>
      </c>
    </row>
    <row r="537" ht="45.0" customHeight="true">
      <c r="A537" t="s" s="4">
        <v>2129</v>
      </c>
      <c r="B537" t="s" s="4">
        <v>7006</v>
      </c>
      <c r="C537" t="s" s="4">
        <v>162</v>
      </c>
      <c r="D537" t="s" s="4">
        <v>163</v>
      </c>
      <c r="E537" t="s" s="4">
        <v>164</v>
      </c>
      <c r="F537" t="s" s="4">
        <v>171</v>
      </c>
      <c r="G537" t="s" s="4">
        <v>166</v>
      </c>
      <c r="H537" t="s" s="4">
        <v>167</v>
      </c>
      <c r="I537" t="s" s="4">
        <v>2132</v>
      </c>
    </row>
    <row r="538" ht="45.0" customHeight="true">
      <c r="A538" t="s" s="4">
        <v>2129</v>
      </c>
      <c r="B538" t="s" s="4">
        <v>7007</v>
      </c>
      <c r="C538" t="s" s="4">
        <v>541</v>
      </c>
      <c r="D538" t="s" s="4">
        <v>542</v>
      </c>
      <c r="E538" t="s" s="4">
        <v>543</v>
      </c>
      <c r="F538" t="s" s="4">
        <v>171</v>
      </c>
      <c r="G538" t="s" s="4">
        <v>166</v>
      </c>
      <c r="H538" t="s" s="4">
        <v>545</v>
      </c>
      <c r="I538" t="s" s="4">
        <v>6586</v>
      </c>
    </row>
    <row r="539" ht="45.0" customHeight="true">
      <c r="A539" t="s" s="4">
        <v>2129</v>
      </c>
      <c r="B539" t="s" s="4">
        <v>7008</v>
      </c>
      <c r="C539" t="s" s="4">
        <v>567</v>
      </c>
      <c r="D539" t="s" s="4">
        <v>568</v>
      </c>
      <c r="E539" t="s" s="4">
        <v>569</v>
      </c>
      <c r="F539" t="s" s="4">
        <v>171</v>
      </c>
      <c r="G539" t="s" s="4">
        <v>441</v>
      </c>
      <c r="H539" t="s" s="4">
        <v>571</v>
      </c>
      <c r="I539" t="s" s="4">
        <v>1996</v>
      </c>
    </row>
    <row r="540" ht="45.0" customHeight="true">
      <c r="A540" t="s" s="4">
        <v>2137</v>
      </c>
      <c r="B540" t="s" s="4">
        <v>7009</v>
      </c>
      <c r="C540" t="s" s="4">
        <v>592</v>
      </c>
      <c r="D540" t="s" s="4">
        <v>400</v>
      </c>
      <c r="E540" t="s" s="4">
        <v>401</v>
      </c>
      <c r="F540" t="s" s="4">
        <v>171</v>
      </c>
      <c r="G540" t="s" s="4">
        <v>166</v>
      </c>
      <c r="H540" t="s" s="4">
        <v>594</v>
      </c>
      <c r="I540" t="s" s="4">
        <v>2140</v>
      </c>
    </row>
    <row r="541" ht="45.0" customHeight="true">
      <c r="A541" t="s" s="4">
        <v>2145</v>
      </c>
      <c r="B541" t="s" s="4">
        <v>7010</v>
      </c>
      <c r="C541" t="s" s="4">
        <v>171</v>
      </c>
      <c r="D541" t="s" s="4">
        <v>171</v>
      </c>
      <c r="E541" t="s" s="4">
        <v>171</v>
      </c>
      <c r="F541" t="s" s="4">
        <v>310</v>
      </c>
      <c r="G541" t="s" s="4">
        <v>171</v>
      </c>
      <c r="H541" t="s" s="4">
        <v>311</v>
      </c>
      <c r="I541" t="s" s="4">
        <v>2148</v>
      </c>
    </row>
    <row r="542" ht="45.0" customHeight="true">
      <c r="A542" t="s" s="4">
        <v>2153</v>
      </c>
      <c r="B542" t="s" s="4">
        <v>7011</v>
      </c>
      <c r="C542" t="s" s="4">
        <v>792</v>
      </c>
      <c r="D542" t="s" s="4">
        <v>793</v>
      </c>
      <c r="E542" t="s" s="4">
        <v>794</v>
      </c>
      <c r="F542" t="s" s="4">
        <v>171</v>
      </c>
      <c r="G542" t="s" s="4">
        <v>441</v>
      </c>
      <c r="H542" t="s" s="4">
        <v>796</v>
      </c>
      <c r="I542" t="s" s="4">
        <v>2158</v>
      </c>
    </row>
    <row r="543" ht="45.0" customHeight="true">
      <c r="A543" t="s" s="4">
        <v>2163</v>
      </c>
      <c r="B543" t="s" s="4">
        <v>7012</v>
      </c>
      <c r="C543" t="s" s="4">
        <v>1667</v>
      </c>
      <c r="D543" t="s" s="4">
        <v>1668</v>
      </c>
      <c r="E543" t="s" s="4">
        <v>1248</v>
      </c>
      <c r="F543" t="s" s="4">
        <v>171</v>
      </c>
      <c r="G543" t="s" s="4">
        <v>171</v>
      </c>
      <c r="H543" t="s" s="4">
        <v>1670</v>
      </c>
      <c r="I543" t="s" s="4">
        <v>2166</v>
      </c>
    </row>
    <row r="544" ht="45.0" customHeight="true">
      <c r="A544" t="s" s="4">
        <v>2163</v>
      </c>
      <c r="B544" t="s" s="4">
        <v>7013</v>
      </c>
      <c r="C544" t="s" s="4">
        <v>1667</v>
      </c>
      <c r="D544" t="s" s="4">
        <v>1668</v>
      </c>
      <c r="E544" t="s" s="4">
        <v>1248</v>
      </c>
      <c r="F544" t="s" s="4">
        <v>171</v>
      </c>
      <c r="G544" t="s" s="4">
        <v>166</v>
      </c>
      <c r="H544" t="s" s="4">
        <v>1670</v>
      </c>
      <c r="I544" t="s" s="4">
        <v>2166</v>
      </c>
    </row>
    <row r="545" ht="45.0" customHeight="true">
      <c r="A545" t="s" s="4">
        <v>2171</v>
      </c>
      <c r="B545" t="s" s="4">
        <v>7014</v>
      </c>
      <c r="C545" t="s" s="4">
        <v>335</v>
      </c>
      <c r="D545" t="s" s="4">
        <v>336</v>
      </c>
      <c r="E545" t="s" s="4">
        <v>337</v>
      </c>
      <c r="F545" t="s" s="4">
        <v>171</v>
      </c>
      <c r="G545" t="s" s="4">
        <v>166</v>
      </c>
      <c r="H545" t="s" s="4">
        <v>339</v>
      </c>
      <c r="I545" t="s" s="4">
        <v>2174</v>
      </c>
    </row>
    <row r="546" ht="45.0" customHeight="true">
      <c r="A546" t="s" s="4">
        <v>2171</v>
      </c>
      <c r="B546" t="s" s="4">
        <v>7015</v>
      </c>
      <c r="C546" t="s" s="4">
        <v>1270</v>
      </c>
      <c r="D546" t="s" s="4">
        <v>1271</v>
      </c>
      <c r="E546" t="s" s="4">
        <v>1272</v>
      </c>
      <c r="F546" t="s" s="4">
        <v>171</v>
      </c>
      <c r="G546" t="s" s="4">
        <v>166</v>
      </c>
      <c r="H546" t="s" s="4">
        <v>1274</v>
      </c>
      <c r="I546" t="s" s="4">
        <v>7016</v>
      </c>
    </row>
    <row r="547" ht="45.0" customHeight="true">
      <c r="A547" t="s" s="4">
        <v>2171</v>
      </c>
      <c r="B547" t="s" s="4">
        <v>7017</v>
      </c>
      <c r="C547" t="s" s="4">
        <v>1120</v>
      </c>
      <c r="D547" t="s" s="4">
        <v>1121</v>
      </c>
      <c r="E547" t="s" s="4">
        <v>401</v>
      </c>
      <c r="F547" t="s" s="4">
        <v>171</v>
      </c>
      <c r="G547" t="s" s="4">
        <v>441</v>
      </c>
      <c r="H547" t="s" s="4">
        <v>1123</v>
      </c>
      <c r="I547" t="s" s="4">
        <v>7018</v>
      </c>
    </row>
    <row r="548" ht="45.0" customHeight="true">
      <c r="A548" t="s" s="4">
        <v>2171</v>
      </c>
      <c r="B548" t="s" s="4">
        <v>7019</v>
      </c>
      <c r="C548" t="s" s="4">
        <v>1205</v>
      </c>
      <c r="D548" t="s" s="4">
        <v>1206</v>
      </c>
      <c r="E548" t="s" s="4">
        <v>1207</v>
      </c>
      <c r="F548" t="s" s="4">
        <v>171</v>
      </c>
      <c r="G548" t="s" s="4">
        <v>166</v>
      </c>
      <c r="H548" t="s" s="4">
        <v>1209</v>
      </c>
      <c r="I548" t="s" s="4">
        <v>7020</v>
      </c>
    </row>
    <row r="549" ht="45.0" customHeight="true">
      <c r="A549" t="s" s="4">
        <v>2171</v>
      </c>
      <c r="B549" t="s" s="4">
        <v>7021</v>
      </c>
      <c r="C549" t="s" s="4">
        <v>607</v>
      </c>
      <c r="D549" t="s" s="4">
        <v>608</v>
      </c>
      <c r="E549" t="s" s="4">
        <v>609</v>
      </c>
      <c r="F549" t="s" s="4">
        <v>171</v>
      </c>
      <c r="G549" t="s" s="4">
        <v>166</v>
      </c>
      <c r="H549" t="s" s="4">
        <v>611</v>
      </c>
      <c r="I549" t="s" s="4">
        <v>7022</v>
      </c>
    </row>
    <row r="550" ht="45.0" customHeight="true">
      <c r="A550" t="s" s="4">
        <v>2179</v>
      </c>
      <c r="B550" t="s" s="4">
        <v>7023</v>
      </c>
      <c r="C550" t="s" s="4">
        <v>1224</v>
      </c>
      <c r="D550" t="s" s="4">
        <v>1225</v>
      </c>
      <c r="E550" t="s" s="4">
        <v>1226</v>
      </c>
      <c r="F550" t="s" s="4">
        <v>171</v>
      </c>
      <c r="G550" t="s" s="4">
        <v>441</v>
      </c>
      <c r="H550" t="s" s="4">
        <v>1228</v>
      </c>
      <c r="I550" t="s" s="4">
        <v>7024</v>
      </c>
    </row>
    <row r="551" ht="45.0" customHeight="true">
      <c r="A551" t="s" s="4">
        <v>2179</v>
      </c>
      <c r="B551" t="s" s="4">
        <v>7025</v>
      </c>
      <c r="C551" t="s" s="4">
        <v>2400</v>
      </c>
      <c r="D551" t="s" s="4">
        <v>624</v>
      </c>
      <c r="E551" t="s" s="4">
        <v>2401</v>
      </c>
      <c r="F551" t="s" s="4">
        <v>171</v>
      </c>
      <c r="G551" t="s" s="4">
        <v>166</v>
      </c>
      <c r="H551" t="s" s="4">
        <v>2403</v>
      </c>
      <c r="I551" t="s" s="4">
        <v>7026</v>
      </c>
    </row>
    <row r="552" ht="45.0" customHeight="true">
      <c r="A552" t="s" s="4">
        <v>2179</v>
      </c>
      <c r="B552" t="s" s="4">
        <v>7027</v>
      </c>
      <c r="C552" t="s" s="4">
        <v>622</v>
      </c>
      <c r="D552" t="s" s="4">
        <v>623</v>
      </c>
      <c r="E552" t="s" s="4">
        <v>624</v>
      </c>
      <c r="F552" t="s" s="4">
        <v>171</v>
      </c>
      <c r="G552" t="s" s="4">
        <v>441</v>
      </c>
      <c r="H552" t="s" s="4">
        <v>626</v>
      </c>
      <c r="I552" t="s" s="4">
        <v>2182</v>
      </c>
    </row>
    <row r="553" ht="45.0" customHeight="true">
      <c r="A553" t="s" s="4">
        <v>2179</v>
      </c>
      <c r="B553" t="s" s="4">
        <v>7028</v>
      </c>
      <c r="C553" t="s" s="4">
        <v>1466</v>
      </c>
      <c r="D553" t="s" s="4">
        <v>1467</v>
      </c>
      <c r="E553" t="s" s="4">
        <v>1468</v>
      </c>
      <c r="F553" t="s" s="4">
        <v>171</v>
      </c>
      <c r="G553" t="s" s="4">
        <v>441</v>
      </c>
      <c r="H553" t="s" s="4">
        <v>1470</v>
      </c>
      <c r="I553" t="s" s="4">
        <v>7029</v>
      </c>
    </row>
    <row r="554" ht="45.0" customHeight="true">
      <c r="A554" t="s" s="4">
        <v>2179</v>
      </c>
      <c r="B554" t="s" s="4">
        <v>7030</v>
      </c>
      <c r="C554" t="s" s="4">
        <v>171</v>
      </c>
      <c r="D554" t="s" s="4">
        <v>171</v>
      </c>
      <c r="E554" t="s" s="4">
        <v>171</v>
      </c>
      <c r="F554" t="s" s="4">
        <v>971</v>
      </c>
      <c r="G554" t="s" s="4">
        <v>171</v>
      </c>
      <c r="H554" t="s" s="4">
        <v>972</v>
      </c>
      <c r="I554" t="s" s="4">
        <v>7031</v>
      </c>
    </row>
    <row r="555" ht="45.0" customHeight="true">
      <c r="A555" t="s" s="4">
        <v>2179</v>
      </c>
      <c r="B555" t="s" s="4">
        <v>7032</v>
      </c>
      <c r="C555" t="s" s="4">
        <v>267</v>
      </c>
      <c r="D555" t="s" s="4">
        <v>268</v>
      </c>
      <c r="E555" t="s" s="4">
        <v>269</v>
      </c>
      <c r="F555" t="s" s="4">
        <v>171</v>
      </c>
      <c r="G555" t="s" s="4">
        <v>166</v>
      </c>
      <c r="H555" t="s" s="4">
        <v>271</v>
      </c>
      <c r="I555" t="s" s="4">
        <v>2474</v>
      </c>
    </row>
    <row r="556" ht="45.0" customHeight="true">
      <c r="A556" t="s" s="4">
        <v>2187</v>
      </c>
      <c r="B556" t="s" s="4">
        <v>7033</v>
      </c>
      <c r="C556" t="s" s="4">
        <v>2400</v>
      </c>
      <c r="D556" t="s" s="4">
        <v>624</v>
      </c>
      <c r="E556" t="s" s="4">
        <v>2401</v>
      </c>
      <c r="F556" t="s" s="4">
        <v>171</v>
      </c>
      <c r="G556" t="s" s="4">
        <v>166</v>
      </c>
      <c r="H556" t="s" s="4">
        <v>2403</v>
      </c>
      <c r="I556" t="s" s="4">
        <v>553</v>
      </c>
    </row>
    <row r="557" ht="45.0" customHeight="true">
      <c r="A557" t="s" s="4">
        <v>2187</v>
      </c>
      <c r="B557" t="s" s="4">
        <v>7034</v>
      </c>
      <c r="C557" t="s" s="4">
        <v>1247</v>
      </c>
      <c r="D557" t="s" s="4">
        <v>1248</v>
      </c>
      <c r="E557" t="s" s="4">
        <v>1249</v>
      </c>
      <c r="F557" t="s" s="4">
        <v>171</v>
      </c>
      <c r="G557" t="s" s="4">
        <v>166</v>
      </c>
      <c r="H557" t="s" s="4">
        <v>1251</v>
      </c>
      <c r="I557" t="s" s="4">
        <v>7035</v>
      </c>
    </row>
    <row r="558" ht="45.0" customHeight="true">
      <c r="A558" t="s" s="4">
        <v>2187</v>
      </c>
      <c r="B558" t="s" s="4">
        <v>7036</v>
      </c>
      <c r="C558" t="s" s="4">
        <v>622</v>
      </c>
      <c r="D558" t="s" s="4">
        <v>623</v>
      </c>
      <c r="E558" t="s" s="4">
        <v>624</v>
      </c>
      <c r="F558" t="s" s="4">
        <v>171</v>
      </c>
      <c r="G558" t="s" s="4">
        <v>441</v>
      </c>
      <c r="H558" t="s" s="4">
        <v>626</v>
      </c>
      <c r="I558" t="s" s="4">
        <v>2174</v>
      </c>
    </row>
    <row r="559" ht="45.0" customHeight="true">
      <c r="A559" t="s" s="4">
        <v>2187</v>
      </c>
      <c r="B559" t="s" s="4">
        <v>7037</v>
      </c>
      <c r="C559" t="s" s="4">
        <v>1466</v>
      </c>
      <c r="D559" t="s" s="4">
        <v>1467</v>
      </c>
      <c r="E559" t="s" s="4">
        <v>1468</v>
      </c>
      <c r="F559" t="s" s="4">
        <v>171</v>
      </c>
      <c r="G559" t="s" s="4">
        <v>441</v>
      </c>
      <c r="H559" t="s" s="4">
        <v>1470</v>
      </c>
      <c r="I559" t="s" s="4">
        <v>7038</v>
      </c>
    </row>
    <row r="560" ht="45.0" customHeight="true">
      <c r="A560" t="s" s="4">
        <v>2187</v>
      </c>
      <c r="B560" t="s" s="4">
        <v>7039</v>
      </c>
      <c r="C560" t="s" s="4">
        <v>171</v>
      </c>
      <c r="D560" t="s" s="4">
        <v>171</v>
      </c>
      <c r="E560" t="s" s="4">
        <v>171</v>
      </c>
      <c r="F560" t="s" s="4">
        <v>971</v>
      </c>
      <c r="G560" t="s" s="4">
        <v>171</v>
      </c>
      <c r="H560" t="s" s="4">
        <v>972</v>
      </c>
      <c r="I560" t="s" s="4">
        <v>7040</v>
      </c>
    </row>
    <row r="561" ht="45.0" customHeight="true">
      <c r="A561" t="s" s="4">
        <v>2187</v>
      </c>
      <c r="B561" t="s" s="4">
        <v>7041</v>
      </c>
      <c r="C561" t="s" s="4">
        <v>267</v>
      </c>
      <c r="D561" t="s" s="4">
        <v>268</v>
      </c>
      <c r="E561" t="s" s="4">
        <v>269</v>
      </c>
      <c r="F561" t="s" s="4">
        <v>171</v>
      </c>
      <c r="G561" t="s" s="4">
        <v>166</v>
      </c>
      <c r="H561" t="s" s="4">
        <v>271</v>
      </c>
      <c r="I561" t="s" s="4">
        <v>7042</v>
      </c>
    </row>
    <row r="562" ht="45.0" customHeight="true">
      <c r="A562" t="s" s="4">
        <v>2193</v>
      </c>
      <c r="B562" t="s" s="4">
        <v>7043</v>
      </c>
      <c r="C562" t="s" s="4">
        <v>1120</v>
      </c>
      <c r="D562" t="s" s="4">
        <v>1121</v>
      </c>
      <c r="E562" t="s" s="4">
        <v>401</v>
      </c>
      <c r="F562" t="s" s="4">
        <v>171</v>
      </c>
      <c r="G562" t="s" s="4">
        <v>441</v>
      </c>
      <c r="H562" t="s" s="4">
        <v>1123</v>
      </c>
      <c r="I562" t="s" s="4">
        <v>7044</v>
      </c>
    </row>
    <row r="563" ht="45.0" customHeight="true">
      <c r="A563" t="s" s="4">
        <v>2193</v>
      </c>
      <c r="B563" t="s" s="4">
        <v>7045</v>
      </c>
      <c r="C563" t="s" s="4">
        <v>171</v>
      </c>
      <c r="D563" t="s" s="4">
        <v>171</v>
      </c>
      <c r="E563" t="s" s="4">
        <v>171</v>
      </c>
      <c r="F563" t="s" s="4">
        <v>971</v>
      </c>
      <c r="G563" t="s" s="4">
        <v>171</v>
      </c>
      <c r="H563" t="s" s="4">
        <v>972</v>
      </c>
      <c r="I563" t="s" s="4">
        <v>2196</v>
      </c>
    </row>
    <row r="564" ht="45.0" customHeight="true">
      <c r="A564" t="s" s="4">
        <v>2193</v>
      </c>
      <c r="B564" t="s" s="4">
        <v>7046</v>
      </c>
      <c r="C564" t="s" s="4">
        <v>607</v>
      </c>
      <c r="D564" t="s" s="4">
        <v>608</v>
      </c>
      <c r="E564" t="s" s="4">
        <v>609</v>
      </c>
      <c r="F564" t="s" s="4">
        <v>171</v>
      </c>
      <c r="G564" t="s" s="4">
        <v>166</v>
      </c>
      <c r="H564" t="s" s="4">
        <v>611</v>
      </c>
      <c r="I564" t="s" s="4">
        <v>7047</v>
      </c>
    </row>
    <row r="565" ht="45.0" customHeight="true">
      <c r="A565" t="s" s="4">
        <v>2201</v>
      </c>
      <c r="B565" t="s" s="4">
        <v>7048</v>
      </c>
      <c r="C565" t="s" s="4">
        <v>437</v>
      </c>
      <c r="D565" t="s" s="4">
        <v>438</v>
      </c>
      <c r="E565" t="s" s="4">
        <v>439</v>
      </c>
      <c r="F565" t="s" s="4">
        <v>171</v>
      </c>
      <c r="G565" t="s" s="4">
        <v>441</v>
      </c>
      <c r="H565" t="s" s="4">
        <v>442</v>
      </c>
      <c r="I565" t="s" s="4">
        <v>2204</v>
      </c>
    </row>
    <row r="566" ht="45.0" customHeight="true">
      <c r="A566" t="s" s="4">
        <v>2209</v>
      </c>
      <c r="B566" t="s" s="4">
        <v>7049</v>
      </c>
      <c r="C566" t="s" s="4">
        <v>335</v>
      </c>
      <c r="D566" t="s" s="4">
        <v>336</v>
      </c>
      <c r="E566" t="s" s="4">
        <v>337</v>
      </c>
      <c r="F566" t="s" s="4">
        <v>171</v>
      </c>
      <c r="G566" t="s" s="4">
        <v>166</v>
      </c>
      <c r="H566" t="s" s="4">
        <v>339</v>
      </c>
      <c r="I566" t="s" s="4">
        <v>6899</v>
      </c>
    </row>
    <row r="567" ht="45.0" customHeight="true">
      <c r="A567" t="s" s="4">
        <v>2209</v>
      </c>
      <c r="B567" t="s" s="4">
        <v>7050</v>
      </c>
      <c r="C567" t="s" s="4">
        <v>399</v>
      </c>
      <c r="D567" t="s" s="4">
        <v>400</v>
      </c>
      <c r="E567" t="s" s="4">
        <v>401</v>
      </c>
      <c r="F567" t="s" s="4">
        <v>171</v>
      </c>
      <c r="G567" t="s" s="4">
        <v>166</v>
      </c>
      <c r="H567" t="s" s="4">
        <v>403</v>
      </c>
      <c r="I567" t="s" s="4">
        <v>7051</v>
      </c>
    </row>
    <row r="568" ht="45.0" customHeight="true">
      <c r="A568" t="s" s="4">
        <v>2209</v>
      </c>
      <c r="B568" t="s" s="4">
        <v>7052</v>
      </c>
      <c r="C568" t="s" s="4">
        <v>767</v>
      </c>
      <c r="D568" t="s" s="4">
        <v>768</v>
      </c>
      <c r="E568" t="s" s="4">
        <v>439</v>
      </c>
      <c r="F568" t="s" s="4">
        <v>171</v>
      </c>
      <c r="G568" t="s" s="4">
        <v>166</v>
      </c>
      <c r="H568" t="s" s="4">
        <v>770</v>
      </c>
      <c r="I568" t="s" s="4">
        <v>1625</v>
      </c>
    </row>
    <row r="569" ht="45.0" customHeight="true">
      <c r="A569" t="s" s="4">
        <v>2209</v>
      </c>
      <c r="B569" t="s" s="4">
        <v>7053</v>
      </c>
      <c r="C569" t="s" s="4">
        <v>171</v>
      </c>
      <c r="D569" t="s" s="4">
        <v>171</v>
      </c>
      <c r="E569" t="s" s="4">
        <v>171</v>
      </c>
      <c r="F569" t="s" s="4">
        <v>640</v>
      </c>
      <c r="G569" t="s" s="4">
        <v>171</v>
      </c>
      <c r="H569" t="s" s="4">
        <v>641</v>
      </c>
      <c r="I569" t="s" s="4">
        <v>6729</v>
      </c>
    </row>
    <row r="570" ht="45.0" customHeight="true">
      <c r="A570" t="s" s="4">
        <v>2209</v>
      </c>
      <c r="B570" t="s" s="4">
        <v>7054</v>
      </c>
      <c r="C570" t="s" s="4">
        <v>419</v>
      </c>
      <c r="D570" t="s" s="4">
        <v>420</v>
      </c>
      <c r="E570" t="s" s="4">
        <v>421</v>
      </c>
      <c r="F570" t="s" s="4">
        <v>171</v>
      </c>
      <c r="G570" t="s" s="4">
        <v>166</v>
      </c>
      <c r="H570" t="s" s="4">
        <v>423</v>
      </c>
      <c r="I570" t="s" s="4">
        <v>4502</v>
      </c>
    </row>
    <row r="571" ht="45.0" customHeight="true">
      <c r="A571" t="s" s="4">
        <v>2215</v>
      </c>
      <c r="B571" t="s" s="4">
        <v>7055</v>
      </c>
      <c r="C571" t="s" s="4">
        <v>659</v>
      </c>
      <c r="D571" t="s" s="4">
        <v>202</v>
      </c>
      <c r="E571" t="s" s="4">
        <v>660</v>
      </c>
      <c r="F571" t="s" s="4">
        <v>171</v>
      </c>
      <c r="G571" t="s" s="4">
        <v>166</v>
      </c>
      <c r="H571" t="s" s="4">
        <v>662</v>
      </c>
      <c r="I571" t="s" s="4">
        <v>668</v>
      </c>
    </row>
    <row r="572" ht="45.0" customHeight="true">
      <c r="A572" t="s" s="4">
        <v>2215</v>
      </c>
      <c r="B572" t="s" s="4">
        <v>7056</v>
      </c>
      <c r="C572" t="s" s="4">
        <v>171</v>
      </c>
      <c r="D572" t="s" s="4">
        <v>171</v>
      </c>
      <c r="E572" t="s" s="4">
        <v>171</v>
      </c>
      <c r="F572" t="s" s="4">
        <v>971</v>
      </c>
      <c r="G572" t="s" s="4">
        <v>171</v>
      </c>
      <c r="H572" t="s" s="4">
        <v>972</v>
      </c>
      <c r="I572" t="s" s="4">
        <v>2829</v>
      </c>
    </row>
    <row r="573" ht="45.0" customHeight="true">
      <c r="A573" t="s" s="4">
        <v>2215</v>
      </c>
      <c r="B573" t="s" s="4">
        <v>7057</v>
      </c>
      <c r="C573" t="s" s="4">
        <v>267</v>
      </c>
      <c r="D573" t="s" s="4">
        <v>268</v>
      </c>
      <c r="E573" t="s" s="4">
        <v>269</v>
      </c>
      <c r="F573" t="s" s="4">
        <v>171</v>
      </c>
      <c r="G573" t="s" s="4">
        <v>166</v>
      </c>
      <c r="H573" t="s" s="4">
        <v>271</v>
      </c>
      <c r="I573" t="s" s="4">
        <v>1309</v>
      </c>
    </row>
    <row r="574" ht="45.0" customHeight="true">
      <c r="A574" t="s" s="4">
        <v>2215</v>
      </c>
      <c r="B574" t="s" s="4">
        <v>7058</v>
      </c>
      <c r="C574" t="s" s="4">
        <v>607</v>
      </c>
      <c r="D574" t="s" s="4">
        <v>608</v>
      </c>
      <c r="E574" t="s" s="4">
        <v>609</v>
      </c>
      <c r="F574" t="s" s="4">
        <v>171</v>
      </c>
      <c r="G574" t="s" s="4">
        <v>166</v>
      </c>
      <c r="H574" t="s" s="4">
        <v>611</v>
      </c>
      <c r="I574" t="s" s="4">
        <v>1936</v>
      </c>
    </row>
    <row r="575" ht="45.0" customHeight="true">
      <c r="A575" t="s" s="4">
        <v>2221</v>
      </c>
      <c r="B575" t="s" s="4">
        <v>7059</v>
      </c>
      <c r="C575" t="s" s="4">
        <v>659</v>
      </c>
      <c r="D575" t="s" s="4">
        <v>202</v>
      </c>
      <c r="E575" t="s" s="4">
        <v>660</v>
      </c>
      <c r="F575" t="s" s="4">
        <v>171</v>
      </c>
      <c r="G575" t="s" s="4">
        <v>166</v>
      </c>
      <c r="H575" t="s" s="4">
        <v>662</v>
      </c>
      <c r="I575" t="s" s="4">
        <v>2224</v>
      </c>
    </row>
    <row r="576" ht="45.0" customHeight="true">
      <c r="A576" t="s" s="4">
        <v>2221</v>
      </c>
      <c r="B576" t="s" s="4">
        <v>7060</v>
      </c>
      <c r="C576" t="s" s="4">
        <v>171</v>
      </c>
      <c r="D576" t="s" s="4">
        <v>171</v>
      </c>
      <c r="E576" t="s" s="4">
        <v>171</v>
      </c>
      <c r="F576" t="s" s="4">
        <v>366</v>
      </c>
      <c r="G576" t="s" s="4">
        <v>171</v>
      </c>
      <c r="H576" t="s" s="4">
        <v>367</v>
      </c>
      <c r="I576" t="s" s="4">
        <v>6503</v>
      </c>
    </row>
    <row r="577" ht="45.0" customHeight="true">
      <c r="A577" t="s" s="4">
        <v>2221</v>
      </c>
      <c r="B577" t="s" s="4">
        <v>7061</v>
      </c>
      <c r="C577" t="s" s="4">
        <v>4196</v>
      </c>
      <c r="D577" t="s" s="4">
        <v>4197</v>
      </c>
      <c r="E577" t="s" s="4">
        <v>4198</v>
      </c>
      <c r="F577" t="s" s="4">
        <v>171</v>
      </c>
      <c r="G577" t="s" s="4">
        <v>441</v>
      </c>
      <c r="H577" t="s" s="4">
        <v>4200</v>
      </c>
      <c r="I577" t="s" s="4">
        <v>6505</v>
      </c>
    </row>
    <row r="578" ht="45.0" customHeight="true">
      <c r="A578" t="s" s="4">
        <v>2221</v>
      </c>
      <c r="B578" t="s" s="4">
        <v>7062</v>
      </c>
      <c r="C578" t="s" s="4">
        <v>267</v>
      </c>
      <c r="D578" t="s" s="4">
        <v>268</v>
      </c>
      <c r="E578" t="s" s="4">
        <v>269</v>
      </c>
      <c r="F578" t="s" s="4">
        <v>171</v>
      </c>
      <c r="G578" t="s" s="4">
        <v>166</v>
      </c>
      <c r="H578" t="s" s="4">
        <v>271</v>
      </c>
      <c r="I578" t="s" s="4">
        <v>6752</v>
      </c>
    </row>
    <row r="579" ht="45.0" customHeight="true">
      <c r="A579" t="s" s="4">
        <v>2229</v>
      </c>
      <c r="B579" t="s" s="4">
        <v>7063</v>
      </c>
      <c r="C579" t="s" s="4">
        <v>171</v>
      </c>
      <c r="D579" t="s" s="4">
        <v>171</v>
      </c>
      <c r="E579" t="s" s="4">
        <v>171</v>
      </c>
      <c r="F579" t="s" s="4">
        <v>366</v>
      </c>
      <c r="G579" t="s" s="4">
        <v>171</v>
      </c>
      <c r="H579" t="s" s="4">
        <v>367</v>
      </c>
      <c r="I579" t="s" s="4">
        <v>6495</v>
      </c>
    </row>
    <row r="580" ht="45.0" customHeight="true">
      <c r="A580" t="s" s="4">
        <v>2229</v>
      </c>
      <c r="B580" t="s" s="4">
        <v>7064</v>
      </c>
      <c r="C580" t="s" s="4">
        <v>4196</v>
      </c>
      <c r="D580" t="s" s="4">
        <v>4197</v>
      </c>
      <c r="E580" t="s" s="4">
        <v>4198</v>
      </c>
      <c r="F580" t="s" s="4">
        <v>171</v>
      </c>
      <c r="G580" t="s" s="4">
        <v>441</v>
      </c>
      <c r="H580" t="s" s="4">
        <v>4200</v>
      </c>
      <c r="I580" t="s" s="4">
        <v>6358</v>
      </c>
    </row>
    <row r="581" ht="45.0" customHeight="true">
      <c r="A581" t="s" s="4">
        <v>2229</v>
      </c>
      <c r="B581" t="s" s="4">
        <v>7065</v>
      </c>
      <c r="C581" t="s" s="4">
        <v>267</v>
      </c>
      <c r="D581" t="s" s="4">
        <v>268</v>
      </c>
      <c r="E581" t="s" s="4">
        <v>269</v>
      </c>
      <c r="F581" t="s" s="4">
        <v>171</v>
      </c>
      <c r="G581" t="s" s="4">
        <v>166</v>
      </c>
      <c r="H581" t="s" s="4">
        <v>271</v>
      </c>
      <c r="I581" t="s" s="4">
        <v>1309</v>
      </c>
    </row>
    <row r="582" ht="45.0" customHeight="true">
      <c r="A582" t="s" s="4">
        <v>2229</v>
      </c>
      <c r="B582" t="s" s="4">
        <v>7066</v>
      </c>
      <c r="C582" t="s" s="4">
        <v>607</v>
      </c>
      <c r="D582" t="s" s="4">
        <v>608</v>
      </c>
      <c r="E582" t="s" s="4">
        <v>609</v>
      </c>
      <c r="F582" t="s" s="4">
        <v>171</v>
      </c>
      <c r="G582" t="s" s="4">
        <v>166</v>
      </c>
      <c r="H582" t="s" s="4">
        <v>611</v>
      </c>
      <c r="I582" t="s" s="4">
        <v>1936</v>
      </c>
    </row>
    <row r="583" ht="45.0" customHeight="true">
      <c r="A583" t="s" s="4">
        <v>2235</v>
      </c>
      <c r="B583" t="s" s="4">
        <v>7067</v>
      </c>
      <c r="C583" t="s" s="4">
        <v>4196</v>
      </c>
      <c r="D583" t="s" s="4">
        <v>4197</v>
      </c>
      <c r="E583" t="s" s="4">
        <v>4198</v>
      </c>
      <c r="F583" t="s" s="4">
        <v>171</v>
      </c>
      <c r="G583" t="s" s="4">
        <v>441</v>
      </c>
      <c r="H583" t="s" s="4">
        <v>4200</v>
      </c>
      <c r="I583" t="s" s="4">
        <v>6505</v>
      </c>
    </row>
    <row r="584" ht="45.0" customHeight="true">
      <c r="A584" t="s" s="4">
        <v>2235</v>
      </c>
      <c r="B584" t="s" s="4">
        <v>7068</v>
      </c>
      <c r="C584" t="s" s="4">
        <v>171</v>
      </c>
      <c r="D584" t="s" s="4">
        <v>171</v>
      </c>
      <c r="E584" t="s" s="4">
        <v>171</v>
      </c>
      <c r="F584" t="s" s="4">
        <v>971</v>
      </c>
      <c r="G584" t="s" s="4">
        <v>171</v>
      </c>
      <c r="H584" t="s" s="4">
        <v>972</v>
      </c>
      <c r="I584" t="s" s="4">
        <v>982</v>
      </c>
    </row>
    <row r="585" ht="45.0" customHeight="true">
      <c r="A585" t="s" s="4">
        <v>2235</v>
      </c>
      <c r="B585" t="s" s="4">
        <v>7069</v>
      </c>
      <c r="C585" t="s" s="4">
        <v>267</v>
      </c>
      <c r="D585" t="s" s="4">
        <v>268</v>
      </c>
      <c r="E585" t="s" s="4">
        <v>269</v>
      </c>
      <c r="F585" t="s" s="4">
        <v>171</v>
      </c>
      <c r="G585" t="s" s="4">
        <v>166</v>
      </c>
      <c r="H585" t="s" s="4">
        <v>271</v>
      </c>
      <c r="I585" t="s" s="4">
        <v>6752</v>
      </c>
    </row>
    <row r="586" ht="45.0" customHeight="true">
      <c r="A586" t="s" s="4">
        <v>2235</v>
      </c>
      <c r="B586" t="s" s="4">
        <v>7070</v>
      </c>
      <c r="C586" t="s" s="4">
        <v>607</v>
      </c>
      <c r="D586" t="s" s="4">
        <v>608</v>
      </c>
      <c r="E586" t="s" s="4">
        <v>609</v>
      </c>
      <c r="F586" t="s" s="4">
        <v>171</v>
      </c>
      <c r="G586" t="s" s="4">
        <v>166</v>
      </c>
      <c r="H586" t="s" s="4">
        <v>611</v>
      </c>
      <c r="I586" t="s" s="4">
        <v>6508</v>
      </c>
    </row>
    <row r="587" ht="45.0" customHeight="true">
      <c r="A587" t="s" s="4">
        <v>2241</v>
      </c>
      <c r="B587" t="s" s="4">
        <v>7071</v>
      </c>
      <c r="C587" t="s" s="4">
        <v>171</v>
      </c>
      <c r="D587" t="s" s="4">
        <v>171</v>
      </c>
      <c r="E587" t="s" s="4">
        <v>171</v>
      </c>
      <c r="F587" t="s" s="4">
        <v>507</v>
      </c>
      <c r="G587" t="s" s="4">
        <v>171</v>
      </c>
      <c r="H587" t="s" s="4">
        <v>508</v>
      </c>
      <c r="I587" t="s" s="4">
        <v>7072</v>
      </c>
    </row>
    <row r="588" ht="45.0" customHeight="true">
      <c r="A588" t="s" s="4">
        <v>2241</v>
      </c>
      <c r="B588" t="s" s="4">
        <v>7073</v>
      </c>
      <c r="C588" t="s" s="4">
        <v>399</v>
      </c>
      <c r="D588" t="s" s="4">
        <v>400</v>
      </c>
      <c r="E588" t="s" s="4">
        <v>401</v>
      </c>
      <c r="F588" t="s" s="4">
        <v>171</v>
      </c>
      <c r="G588" t="s" s="4">
        <v>166</v>
      </c>
      <c r="H588" t="s" s="4">
        <v>403</v>
      </c>
      <c r="I588" t="s" s="4">
        <v>7074</v>
      </c>
    </row>
    <row r="589" ht="45.0" customHeight="true">
      <c r="A589" t="s" s="4">
        <v>2241</v>
      </c>
      <c r="B589" t="s" s="4">
        <v>7075</v>
      </c>
      <c r="C589" t="s" s="4">
        <v>567</v>
      </c>
      <c r="D589" t="s" s="4">
        <v>568</v>
      </c>
      <c r="E589" t="s" s="4">
        <v>569</v>
      </c>
      <c r="F589" t="s" s="4">
        <v>171</v>
      </c>
      <c r="G589" t="s" s="4">
        <v>441</v>
      </c>
      <c r="H589" t="s" s="4">
        <v>571</v>
      </c>
      <c r="I589" t="s" s="4">
        <v>7076</v>
      </c>
    </row>
    <row r="590" ht="45.0" customHeight="true">
      <c r="A590" t="s" s="4">
        <v>2241</v>
      </c>
      <c r="B590" t="s" s="4">
        <v>7077</v>
      </c>
      <c r="C590" t="s" s="4">
        <v>171</v>
      </c>
      <c r="D590" t="s" s="4">
        <v>171</v>
      </c>
      <c r="E590" t="s" s="4">
        <v>171</v>
      </c>
      <c r="F590" t="s" s="4">
        <v>971</v>
      </c>
      <c r="G590" t="s" s="4">
        <v>171</v>
      </c>
      <c r="H590" t="s" s="4">
        <v>972</v>
      </c>
      <c r="I590" t="s" s="4">
        <v>7078</v>
      </c>
    </row>
    <row r="591" ht="45.0" customHeight="true">
      <c r="A591" t="s" s="4">
        <v>2241</v>
      </c>
      <c r="B591" t="s" s="4">
        <v>7079</v>
      </c>
      <c r="C591" t="s" s="4">
        <v>607</v>
      </c>
      <c r="D591" t="s" s="4">
        <v>608</v>
      </c>
      <c r="E591" t="s" s="4">
        <v>609</v>
      </c>
      <c r="F591" t="s" s="4">
        <v>171</v>
      </c>
      <c r="G591" t="s" s="4">
        <v>166</v>
      </c>
      <c r="H591" t="s" s="4">
        <v>611</v>
      </c>
      <c r="I591" t="s" s="4">
        <v>2244</v>
      </c>
    </row>
    <row r="592" ht="45.0" customHeight="true">
      <c r="A592" t="s" s="4">
        <v>2249</v>
      </c>
      <c r="B592" t="s" s="4">
        <v>7080</v>
      </c>
      <c r="C592" t="s" s="4">
        <v>399</v>
      </c>
      <c r="D592" t="s" s="4">
        <v>400</v>
      </c>
      <c r="E592" t="s" s="4">
        <v>401</v>
      </c>
      <c r="F592" t="s" s="4">
        <v>171</v>
      </c>
      <c r="G592" t="s" s="4">
        <v>166</v>
      </c>
      <c r="H592" t="s" s="4">
        <v>403</v>
      </c>
      <c r="I592" t="s" s="4">
        <v>2252</v>
      </c>
    </row>
    <row r="593" ht="45.0" customHeight="true">
      <c r="A593" t="s" s="4">
        <v>2257</v>
      </c>
      <c r="B593" t="s" s="4">
        <v>7081</v>
      </c>
      <c r="C593" t="s" s="4">
        <v>162</v>
      </c>
      <c r="D593" t="s" s="4">
        <v>163</v>
      </c>
      <c r="E593" t="s" s="4">
        <v>164</v>
      </c>
      <c r="F593" t="s" s="4">
        <v>171</v>
      </c>
      <c r="G593" t="s" s="4">
        <v>166</v>
      </c>
      <c r="H593" t="s" s="4">
        <v>167</v>
      </c>
      <c r="I593" t="s" s="4">
        <v>2260</v>
      </c>
    </row>
    <row r="594" ht="45.0" customHeight="true">
      <c r="A594" t="s" s="4">
        <v>2265</v>
      </c>
      <c r="B594" t="s" s="4">
        <v>7082</v>
      </c>
      <c r="C594" t="s" s="4">
        <v>171</v>
      </c>
      <c r="D594" t="s" s="4">
        <v>171</v>
      </c>
      <c r="E594" t="s" s="4">
        <v>171</v>
      </c>
      <c r="F594" t="s" s="4">
        <v>218</v>
      </c>
      <c r="G594" t="s" s="4">
        <v>171</v>
      </c>
      <c r="H594" t="s" s="4">
        <v>219</v>
      </c>
      <c r="I594" t="s" s="4">
        <v>700</v>
      </c>
    </row>
    <row r="595" ht="45.0" customHeight="true">
      <c r="A595" t="s" s="4">
        <v>2265</v>
      </c>
      <c r="B595" t="s" s="4">
        <v>7083</v>
      </c>
      <c r="C595" t="s" s="4">
        <v>171</v>
      </c>
      <c r="D595" t="s" s="4">
        <v>171</v>
      </c>
      <c r="E595" t="s" s="4">
        <v>171</v>
      </c>
      <c r="F595" t="s" s="4">
        <v>218</v>
      </c>
      <c r="G595" t="s" s="4">
        <v>171</v>
      </c>
      <c r="H595" t="s" s="4">
        <v>219</v>
      </c>
      <c r="I595" t="s" s="4">
        <v>700</v>
      </c>
    </row>
    <row r="596" ht="45.0" customHeight="true">
      <c r="A596" t="s" s="4">
        <v>2271</v>
      </c>
      <c r="B596" t="s" s="4">
        <v>7084</v>
      </c>
      <c r="C596" t="s" s="4">
        <v>171</v>
      </c>
      <c r="D596" t="s" s="4">
        <v>171</v>
      </c>
      <c r="E596" t="s" s="4">
        <v>171</v>
      </c>
      <c r="F596" t="s" s="4">
        <v>218</v>
      </c>
      <c r="G596" t="s" s="4">
        <v>171</v>
      </c>
      <c r="H596" t="s" s="4">
        <v>219</v>
      </c>
      <c r="I596" t="s" s="4">
        <v>700</v>
      </c>
    </row>
    <row r="597" ht="45.0" customHeight="true">
      <c r="A597" t="s" s="4">
        <v>2271</v>
      </c>
      <c r="B597" t="s" s="4">
        <v>7085</v>
      </c>
      <c r="C597" t="s" s="4">
        <v>171</v>
      </c>
      <c r="D597" t="s" s="4">
        <v>171</v>
      </c>
      <c r="E597" t="s" s="4">
        <v>171</v>
      </c>
      <c r="F597" t="s" s="4">
        <v>218</v>
      </c>
      <c r="G597" t="s" s="4">
        <v>171</v>
      </c>
      <c r="H597" t="s" s="4">
        <v>219</v>
      </c>
      <c r="I597" t="s" s="4">
        <v>700</v>
      </c>
    </row>
    <row r="598" ht="45.0" customHeight="true">
      <c r="A598" t="s" s="4">
        <v>2277</v>
      </c>
      <c r="B598" t="s" s="4">
        <v>7086</v>
      </c>
      <c r="C598" t="s" s="4">
        <v>171</v>
      </c>
      <c r="D598" t="s" s="4">
        <v>171</v>
      </c>
      <c r="E598" t="s" s="4">
        <v>171</v>
      </c>
      <c r="F598" t="s" s="4">
        <v>507</v>
      </c>
      <c r="G598" t="s" s="4">
        <v>171</v>
      </c>
      <c r="H598" t="s" s="4">
        <v>508</v>
      </c>
      <c r="I598" t="s" s="4">
        <v>7087</v>
      </c>
    </row>
    <row r="599" ht="45.0" customHeight="true">
      <c r="A599" t="s" s="4">
        <v>2277</v>
      </c>
      <c r="B599" t="s" s="4">
        <v>7088</v>
      </c>
      <c r="C599" t="s" s="4">
        <v>541</v>
      </c>
      <c r="D599" t="s" s="4">
        <v>542</v>
      </c>
      <c r="E599" t="s" s="4">
        <v>543</v>
      </c>
      <c r="F599" t="s" s="4">
        <v>171</v>
      </c>
      <c r="G599" t="s" s="4">
        <v>166</v>
      </c>
      <c r="H599" t="s" s="4">
        <v>545</v>
      </c>
      <c r="I599" t="s" s="4">
        <v>3993</v>
      </c>
    </row>
    <row r="600" ht="45.0" customHeight="true">
      <c r="A600" t="s" s="4">
        <v>2277</v>
      </c>
      <c r="B600" t="s" s="4">
        <v>7089</v>
      </c>
      <c r="C600" t="s" s="4">
        <v>437</v>
      </c>
      <c r="D600" t="s" s="4">
        <v>438</v>
      </c>
      <c r="E600" t="s" s="4">
        <v>439</v>
      </c>
      <c r="F600" t="s" s="4">
        <v>171</v>
      </c>
      <c r="G600" t="s" s="4">
        <v>441</v>
      </c>
      <c r="H600" t="s" s="4">
        <v>442</v>
      </c>
      <c r="I600" t="s" s="4">
        <v>2280</v>
      </c>
    </row>
    <row r="601" ht="45.0" customHeight="true">
      <c r="A601" t="s" s="4">
        <v>2285</v>
      </c>
      <c r="B601" t="s" s="4">
        <v>7090</v>
      </c>
      <c r="C601" t="s" s="4">
        <v>162</v>
      </c>
      <c r="D601" t="s" s="4">
        <v>163</v>
      </c>
      <c r="E601" t="s" s="4">
        <v>164</v>
      </c>
      <c r="F601" t="s" s="4">
        <v>171</v>
      </c>
      <c r="G601" t="s" s="4">
        <v>166</v>
      </c>
      <c r="H601" t="s" s="4">
        <v>167</v>
      </c>
      <c r="I601" t="s" s="4">
        <v>7091</v>
      </c>
    </row>
    <row r="602" ht="45.0" customHeight="true">
      <c r="A602" t="s" s="4">
        <v>2285</v>
      </c>
      <c r="B602" t="s" s="4">
        <v>7092</v>
      </c>
      <c r="C602" t="s" s="4">
        <v>592</v>
      </c>
      <c r="D602" t="s" s="4">
        <v>400</v>
      </c>
      <c r="E602" t="s" s="4">
        <v>401</v>
      </c>
      <c r="F602" t="s" s="4">
        <v>171</v>
      </c>
      <c r="G602" t="s" s="4">
        <v>166</v>
      </c>
      <c r="H602" t="s" s="4">
        <v>594</v>
      </c>
      <c r="I602" t="s" s="4">
        <v>2288</v>
      </c>
    </row>
    <row r="603" ht="45.0" customHeight="true">
      <c r="A603" t="s" s="4">
        <v>2285</v>
      </c>
      <c r="B603" t="s" s="4">
        <v>7093</v>
      </c>
      <c r="C603" t="s" s="4">
        <v>541</v>
      </c>
      <c r="D603" t="s" s="4">
        <v>542</v>
      </c>
      <c r="E603" t="s" s="4">
        <v>543</v>
      </c>
      <c r="F603" t="s" s="4">
        <v>171</v>
      </c>
      <c r="G603" t="s" s="4">
        <v>166</v>
      </c>
      <c r="H603" t="s" s="4">
        <v>545</v>
      </c>
      <c r="I603" t="s" s="4">
        <v>2077</v>
      </c>
    </row>
    <row r="604" ht="45.0" customHeight="true">
      <c r="A604" t="s" s="4">
        <v>2285</v>
      </c>
      <c r="B604" t="s" s="4">
        <v>7094</v>
      </c>
      <c r="C604" t="s" s="4">
        <v>567</v>
      </c>
      <c r="D604" t="s" s="4">
        <v>568</v>
      </c>
      <c r="E604" t="s" s="4">
        <v>569</v>
      </c>
      <c r="F604" t="s" s="4">
        <v>171</v>
      </c>
      <c r="G604" t="s" s="4">
        <v>441</v>
      </c>
      <c r="H604" t="s" s="4">
        <v>571</v>
      </c>
      <c r="I604" t="s" s="4">
        <v>501</v>
      </c>
    </row>
    <row r="605" ht="45.0" customHeight="true">
      <c r="A605" t="s" s="4">
        <v>2285</v>
      </c>
      <c r="B605" t="s" s="4">
        <v>7095</v>
      </c>
      <c r="C605" t="s" s="4">
        <v>380</v>
      </c>
      <c r="D605" t="s" s="4">
        <v>381</v>
      </c>
      <c r="E605" t="s" s="4">
        <v>382</v>
      </c>
      <c r="F605" t="s" s="4">
        <v>171</v>
      </c>
      <c r="G605" t="s" s="4">
        <v>166</v>
      </c>
      <c r="H605" t="s" s="4">
        <v>384</v>
      </c>
      <c r="I605" t="s" s="4">
        <v>6906</v>
      </c>
    </row>
    <row r="606" ht="45.0" customHeight="true">
      <c r="A606" t="s" s="4">
        <v>2293</v>
      </c>
      <c r="B606" t="s" s="4">
        <v>7096</v>
      </c>
      <c r="C606" t="s" s="4">
        <v>171</v>
      </c>
      <c r="D606" t="s" s="4">
        <v>171</v>
      </c>
      <c r="E606" t="s" s="4">
        <v>171</v>
      </c>
      <c r="F606" t="s" s="4">
        <v>286</v>
      </c>
      <c r="G606" t="s" s="4">
        <v>171</v>
      </c>
      <c r="H606" t="s" s="4">
        <v>287</v>
      </c>
      <c r="I606" t="s" s="4">
        <v>298</v>
      </c>
    </row>
    <row r="607" ht="45.0" customHeight="true">
      <c r="A607" t="s" s="4">
        <v>2299</v>
      </c>
      <c r="B607" t="s" s="4">
        <v>7097</v>
      </c>
      <c r="C607" t="s" s="4">
        <v>335</v>
      </c>
      <c r="D607" t="s" s="4">
        <v>336</v>
      </c>
      <c r="E607" t="s" s="4">
        <v>337</v>
      </c>
      <c r="F607" t="s" s="4">
        <v>171</v>
      </c>
      <c r="G607" t="s" s="4">
        <v>166</v>
      </c>
      <c r="H607" t="s" s="4">
        <v>339</v>
      </c>
      <c r="I607" t="s" s="4">
        <v>6466</v>
      </c>
    </row>
    <row r="608" ht="45.0" customHeight="true">
      <c r="A608" t="s" s="4">
        <v>2299</v>
      </c>
      <c r="B608" t="s" s="4">
        <v>7098</v>
      </c>
      <c r="C608" t="s" s="4">
        <v>1270</v>
      </c>
      <c r="D608" t="s" s="4">
        <v>1271</v>
      </c>
      <c r="E608" t="s" s="4">
        <v>1272</v>
      </c>
      <c r="F608" t="s" s="4">
        <v>171</v>
      </c>
      <c r="G608" t="s" s="4">
        <v>166</v>
      </c>
      <c r="H608" t="s" s="4">
        <v>1274</v>
      </c>
      <c r="I608" t="s" s="4">
        <v>7099</v>
      </c>
    </row>
    <row r="609" ht="45.0" customHeight="true">
      <c r="A609" t="s" s="4">
        <v>2299</v>
      </c>
      <c r="B609" t="s" s="4">
        <v>7100</v>
      </c>
      <c r="C609" t="s" s="4">
        <v>592</v>
      </c>
      <c r="D609" t="s" s="4">
        <v>400</v>
      </c>
      <c r="E609" t="s" s="4">
        <v>401</v>
      </c>
      <c r="F609" t="s" s="4">
        <v>171</v>
      </c>
      <c r="G609" t="s" s="4">
        <v>166</v>
      </c>
      <c r="H609" t="s" s="4">
        <v>594</v>
      </c>
      <c r="I609" t="s" s="4">
        <v>393</v>
      </c>
    </row>
    <row r="610" ht="45.0" customHeight="true">
      <c r="A610" t="s" s="4">
        <v>2299</v>
      </c>
      <c r="B610" t="s" s="4">
        <v>7101</v>
      </c>
      <c r="C610" t="s" s="4">
        <v>622</v>
      </c>
      <c r="D610" t="s" s="4">
        <v>623</v>
      </c>
      <c r="E610" t="s" s="4">
        <v>624</v>
      </c>
      <c r="F610" t="s" s="4">
        <v>171</v>
      </c>
      <c r="G610" t="s" s="4">
        <v>441</v>
      </c>
      <c r="H610" t="s" s="4">
        <v>626</v>
      </c>
      <c r="I610" t="s" s="4">
        <v>7102</v>
      </c>
    </row>
    <row r="611" ht="45.0" customHeight="true">
      <c r="A611" t="s" s="4">
        <v>2299</v>
      </c>
      <c r="B611" t="s" s="4">
        <v>7103</v>
      </c>
      <c r="C611" t="s" s="4">
        <v>567</v>
      </c>
      <c r="D611" t="s" s="4">
        <v>568</v>
      </c>
      <c r="E611" t="s" s="4">
        <v>569</v>
      </c>
      <c r="F611" t="s" s="4">
        <v>171</v>
      </c>
      <c r="G611" t="s" s="4">
        <v>441</v>
      </c>
      <c r="H611" t="s" s="4">
        <v>571</v>
      </c>
      <c r="I611" t="s" s="4">
        <v>7104</v>
      </c>
    </row>
    <row r="612" ht="45.0" customHeight="true">
      <c r="A612" t="s" s="4">
        <v>2305</v>
      </c>
      <c r="B612" t="s" s="4">
        <v>7105</v>
      </c>
      <c r="C612" t="s" s="4">
        <v>171</v>
      </c>
      <c r="D612" t="s" s="4">
        <v>171</v>
      </c>
      <c r="E612" t="s" s="4">
        <v>171</v>
      </c>
      <c r="F612" t="s" s="4">
        <v>286</v>
      </c>
      <c r="G612" t="s" s="4">
        <v>171</v>
      </c>
      <c r="H612" t="s" s="4">
        <v>287</v>
      </c>
      <c r="I612" t="s" s="4">
        <v>2308</v>
      </c>
    </row>
    <row r="613" ht="45.0" customHeight="true">
      <c r="A613" t="s" s="4">
        <v>2313</v>
      </c>
      <c r="B613" t="s" s="4">
        <v>7106</v>
      </c>
      <c r="C613" t="s" s="4">
        <v>171</v>
      </c>
      <c r="D613" t="s" s="4">
        <v>171</v>
      </c>
      <c r="E613" t="s" s="4">
        <v>171</v>
      </c>
      <c r="F613" t="s" s="4">
        <v>286</v>
      </c>
      <c r="G613" t="s" s="4">
        <v>171</v>
      </c>
      <c r="H613" t="s" s="4">
        <v>287</v>
      </c>
      <c r="I613" t="s" s="4">
        <v>2023</v>
      </c>
    </row>
    <row r="614" ht="45.0" customHeight="true">
      <c r="A614" t="s" s="4">
        <v>2319</v>
      </c>
      <c r="B614" t="s" s="4">
        <v>7107</v>
      </c>
      <c r="C614" t="s" s="4">
        <v>171</v>
      </c>
      <c r="D614" t="s" s="4">
        <v>171</v>
      </c>
      <c r="E614" t="s" s="4">
        <v>171</v>
      </c>
      <c r="F614" t="s" s="4">
        <v>507</v>
      </c>
      <c r="G614" t="s" s="4">
        <v>171</v>
      </c>
      <c r="H614" t="s" s="4">
        <v>508</v>
      </c>
      <c r="I614" t="s" s="4">
        <v>7108</v>
      </c>
    </row>
    <row r="615" ht="45.0" customHeight="true">
      <c r="A615" t="s" s="4">
        <v>2319</v>
      </c>
      <c r="B615" t="s" s="4">
        <v>7109</v>
      </c>
      <c r="C615" t="s" s="4">
        <v>380</v>
      </c>
      <c r="D615" t="s" s="4">
        <v>381</v>
      </c>
      <c r="E615" t="s" s="4">
        <v>382</v>
      </c>
      <c r="F615" t="s" s="4">
        <v>171</v>
      </c>
      <c r="G615" t="s" s="4">
        <v>166</v>
      </c>
      <c r="H615" t="s" s="4">
        <v>384</v>
      </c>
      <c r="I615" t="s" s="4">
        <v>2322</v>
      </c>
    </row>
    <row r="616" ht="45.0" customHeight="true">
      <c r="A616" t="s" s="4">
        <v>2319</v>
      </c>
      <c r="B616" t="s" s="4">
        <v>7110</v>
      </c>
      <c r="C616" t="s" s="4">
        <v>607</v>
      </c>
      <c r="D616" t="s" s="4">
        <v>608</v>
      </c>
      <c r="E616" t="s" s="4">
        <v>609</v>
      </c>
      <c r="F616" t="s" s="4">
        <v>171</v>
      </c>
      <c r="G616" t="s" s="4">
        <v>166</v>
      </c>
      <c r="H616" t="s" s="4">
        <v>611</v>
      </c>
      <c r="I616" t="s" s="4">
        <v>7111</v>
      </c>
    </row>
    <row r="617" ht="45.0" customHeight="true">
      <c r="A617" t="s" s="4">
        <v>2327</v>
      </c>
      <c r="B617" t="s" s="4">
        <v>7112</v>
      </c>
      <c r="C617" t="s" s="4">
        <v>592</v>
      </c>
      <c r="D617" t="s" s="4">
        <v>400</v>
      </c>
      <c r="E617" t="s" s="4">
        <v>401</v>
      </c>
      <c r="F617" t="s" s="4">
        <v>171</v>
      </c>
      <c r="G617" t="s" s="4">
        <v>166</v>
      </c>
      <c r="H617" t="s" s="4">
        <v>594</v>
      </c>
      <c r="I617" t="s" s="4">
        <v>1661</v>
      </c>
    </row>
    <row r="618" ht="45.0" customHeight="true">
      <c r="A618" t="s" s="4">
        <v>2333</v>
      </c>
      <c r="B618" t="s" s="4">
        <v>7113</v>
      </c>
      <c r="C618" t="s" s="4">
        <v>201</v>
      </c>
      <c r="D618" t="s" s="4">
        <v>202</v>
      </c>
      <c r="E618" t="s" s="4">
        <v>203</v>
      </c>
      <c r="F618" t="s" s="4">
        <v>171</v>
      </c>
      <c r="G618" t="s" s="4">
        <v>166</v>
      </c>
      <c r="H618" t="s" s="4">
        <v>205</v>
      </c>
      <c r="I618" t="s" s="4">
        <v>2336</v>
      </c>
    </row>
    <row r="619" ht="45.0" customHeight="true">
      <c r="A619" t="s" s="4">
        <v>2341</v>
      </c>
      <c r="B619" t="s" s="4">
        <v>7114</v>
      </c>
      <c r="C619" t="s" s="4">
        <v>335</v>
      </c>
      <c r="D619" t="s" s="4">
        <v>336</v>
      </c>
      <c r="E619" t="s" s="4">
        <v>337</v>
      </c>
      <c r="F619" t="s" s="4">
        <v>171</v>
      </c>
      <c r="G619" t="s" s="4">
        <v>166</v>
      </c>
      <c r="H619" t="s" s="4">
        <v>339</v>
      </c>
      <c r="I619" t="s" s="4">
        <v>7115</v>
      </c>
    </row>
    <row r="620" ht="45.0" customHeight="true">
      <c r="A620" t="s" s="4">
        <v>2341</v>
      </c>
      <c r="B620" t="s" s="4">
        <v>7116</v>
      </c>
      <c r="C620" t="s" s="4">
        <v>1247</v>
      </c>
      <c r="D620" t="s" s="4">
        <v>1248</v>
      </c>
      <c r="E620" t="s" s="4">
        <v>1249</v>
      </c>
      <c r="F620" t="s" s="4">
        <v>171</v>
      </c>
      <c r="G620" t="s" s="4">
        <v>166</v>
      </c>
      <c r="H620" t="s" s="4">
        <v>1251</v>
      </c>
      <c r="I620" t="s" s="4">
        <v>7117</v>
      </c>
    </row>
    <row r="621" ht="45.0" customHeight="true">
      <c r="A621" t="s" s="4">
        <v>2341</v>
      </c>
      <c r="B621" t="s" s="4">
        <v>7118</v>
      </c>
      <c r="C621" t="s" s="4">
        <v>2863</v>
      </c>
      <c r="D621" t="s" s="4">
        <v>2864</v>
      </c>
      <c r="E621" t="s" s="4">
        <v>2865</v>
      </c>
      <c r="F621" t="s" s="4">
        <v>171</v>
      </c>
      <c r="G621" t="s" s="4">
        <v>166</v>
      </c>
      <c r="H621" t="s" s="4">
        <v>2867</v>
      </c>
      <c r="I621" t="s" s="4">
        <v>7119</v>
      </c>
    </row>
    <row r="622" ht="45.0" customHeight="true">
      <c r="A622" t="s" s="4">
        <v>2341</v>
      </c>
      <c r="B622" t="s" s="4">
        <v>7120</v>
      </c>
      <c r="C622" t="s" s="4">
        <v>267</v>
      </c>
      <c r="D622" t="s" s="4">
        <v>268</v>
      </c>
      <c r="E622" t="s" s="4">
        <v>269</v>
      </c>
      <c r="F622" t="s" s="4">
        <v>171</v>
      </c>
      <c r="G622" t="s" s="4">
        <v>166</v>
      </c>
      <c r="H622" t="s" s="4">
        <v>271</v>
      </c>
      <c r="I622" t="s" s="4">
        <v>2345</v>
      </c>
    </row>
    <row r="623" ht="45.0" customHeight="true">
      <c r="A623" t="s" s="4">
        <v>2341</v>
      </c>
      <c r="B623" t="s" s="4">
        <v>7121</v>
      </c>
      <c r="C623" t="s" s="4">
        <v>1667</v>
      </c>
      <c r="D623" t="s" s="4">
        <v>1668</v>
      </c>
      <c r="E623" t="s" s="4">
        <v>1248</v>
      </c>
      <c r="F623" t="s" s="4">
        <v>171</v>
      </c>
      <c r="G623" t="s" s="4">
        <v>171</v>
      </c>
      <c r="H623" t="s" s="4">
        <v>1670</v>
      </c>
      <c r="I623" t="s" s="4">
        <v>6766</v>
      </c>
    </row>
    <row r="624" ht="45.0" customHeight="true">
      <c r="A624" t="s" s="4">
        <v>2341</v>
      </c>
      <c r="B624" t="s" s="4">
        <v>7122</v>
      </c>
      <c r="C624" t="s" s="4">
        <v>1667</v>
      </c>
      <c r="D624" t="s" s="4">
        <v>1668</v>
      </c>
      <c r="E624" t="s" s="4">
        <v>1248</v>
      </c>
      <c r="F624" t="s" s="4">
        <v>171</v>
      </c>
      <c r="G624" t="s" s="4">
        <v>166</v>
      </c>
      <c r="H624" t="s" s="4">
        <v>1670</v>
      </c>
      <c r="I624" t="s" s="4">
        <v>6766</v>
      </c>
    </row>
    <row r="625" ht="45.0" customHeight="true">
      <c r="A625" t="s" s="4">
        <v>2350</v>
      </c>
      <c r="B625" t="s" s="4">
        <v>7123</v>
      </c>
      <c r="C625" t="s" s="4">
        <v>335</v>
      </c>
      <c r="D625" t="s" s="4">
        <v>336</v>
      </c>
      <c r="E625" t="s" s="4">
        <v>337</v>
      </c>
      <c r="F625" t="s" s="4">
        <v>171</v>
      </c>
      <c r="G625" t="s" s="4">
        <v>166</v>
      </c>
      <c r="H625" t="s" s="4">
        <v>339</v>
      </c>
      <c r="I625" t="s" s="4">
        <v>2354</v>
      </c>
    </row>
    <row r="626" ht="45.0" customHeight="true">
      <c r="A626" t="s" s="4">
        <v>2359</v>
      </c>
      <c r="B626" t="s" s="4">
        <v>7124</v>
      </c>
      <c r="C626" t="s" s="4">
        <v>171</v>
      </c>
      <c r="D626" t="s" s="4">
        <v>171</v>
      </c>
      <c r="E626" t="s" s="4">
        <v>171</v>
      </c>
      <c r="F626" t="s" s="4">
        <v>507</v>
      </c>
      <c r="G626" t="s" s="4">
        <v>171</v>
      </c>
      <c r="H626" t="s" s="4">
        <v>508</v>
      </c>
      <c r="I626" t="s" s="4">
        <v>7125</v>
      </c>
    </row>
    <row r="627" ht="45.0" customHeight="true">
      <c r="A627" t="s" s="4">
        <v>2359</v>
      </c>
      <c r="B627" t="s" s="4">
        <v>7126</v>
      </c>
      <c r="C627" t="s" s="4">
        <v>335</v>
      </c>
      <c r="D627" t="s" s="4">
        <v>336</v>
      </c>
      <c r="E627" t="s" s="4">
        <v>337</v>
      </c>
      <c r="F627" t="s" s="4">
        <v>171</v>
      </c>
      <c r="G627" t="s" s="4">
        <v>166</v>
      </c>
      <c r="H627" t="s" s="4">
        <v>339</v>
      </c>
      <c r="I627" t="s" s="4">
        <v>7127</v>
      </c>
    </row>
    <row r="628" ht="45.0" customHeight="true">
      <c r="A628" t="s" s="4">
        <v>2359</v>
      </c>
      <c r="B628" t="s" s="4">
        <v>7128</v>
      </c>
      <c r="C628" t="s" s="4">
        <v>399</v>
      </c>
      <c r="D628" t="s" s="4">
        <v>400</v>
      </c>
      <c r="E628" t="s" s="4">
        <v>401</v>
      </c>
      <c r="F628" t="s" s="4">
        <v>171</v>
      </c>
      <c r="G628" t="s" s="4">
        <v>166</v>
      </c>
      <c r="H628" t="s" s="4">
        <v>403</v>
      </c>
      <c r="I628" t="s" s="4">
        <v>7129</v>
      </c>
    </row>
    <row r="629" ht="45.0" customHeight="true">
      <c r="A629" t="s" s="4">
        <v>2359</v>
      </c>
      <c r="B629" t="s" s="4">
        <v>7130</v>
      </c>
      <c r="C629" t="s" s="4">
        <v>767</v>
      </c>
      <c r="D629" t="s" s="4">
        <v>768</v>
      </c>
      <c r="E629" t="s" s="4">
        <v>439</v>
      </c>
      <c r="F629" t="s" s="4">
        <v>171</v>
      </c>
      <c r="G629" t="s" s="4">
        <v>166</v>
      </c>
      <c r="H629" t="s" s="4">
        <v>770</v>
      </c>
      <c r="I629" t="s" s="4">
        <v>7131</v>
      </c>
    </row>
    <row r="630" ht="45.0" customHeight="true">
      <c r="A630" t="s" s="4">
        <v>2359</v>
      </c>
      <c r="B630" t="s" s="4">
        <v>7132</v>
      </c>
      <c r="C630" t="s" s="4">
        <v>607</v>
      </c>
      <c r="D630" t="s" s="4">
        <v>608</v>
      </c>
      <c r="E630" t="s" s="4">
        <v>609</v>
      </c>
      <c r="F630" t="s" s="4">
        <v>171</v>
      </c>
      <c r="G630" t="s" s="4">
        <v>166</v>
      </c>
      <c r="H630" t="s" s="4">
        <v>611</v>
      </c>
      <c r="I630" t="s" s="4">
        <v>2362</v>
      </c>
    </row>
    <row r="631" ht="45.0" customHeight="true">
      <c r="A631" t="s" s="4">
        <v>2367</v>
      </c>
      <c r="B631" t="s" s="4">
        <v>7133</v>
      </c>
      <c r="C631" t="s" s="4">
        <v>171</v>
      </c>
      <c r="D631" t="s" s="4">
        <v>171</v>
      </c>
      <c r="E631" t="s" s="4">
        <v>171</v>
      </c>
      <c r="F631" t="s" s="4">
        <v>971</v>
      </c>
      <c r="G631" t="s" s="4">
        <v>171</v>
      </c>
      <c r="H631" t="s" s="4">
        <v>972</v>
      </c>
      <c r="I631" t="s" s="4">
        <v>2370</v>
      </c>
    </row>
    <row r="632" ht="45.0" customHeight="true">
      <c r="A632" t="s" s="4">
        <v>2375</v>
      </c>
      <c r="B632" t="s" s="4">
        <v>7134</v>
      </c>
      <c r="C632" t="s" s="4">
        <v>592</v>
      </c>
      <c r="D632" t="s" s="4">
        <v>400</v>
      </c>
      <c r="E632" t="s" s="4">
        <v>401</v>
      </c>
      <c r="F632" t="s" s="4">
        <v>171</v>
      </c>
      <c r="G632" t="s" s="4">
        <v>166</v>
      </c>
      <c r="H632" t="s" s="4">
        <v>594</v>
      </c>
      <c r="I632" t="s" s="4">
        <v>2378</v>
      </c>
    </row>
    <row r="633" ht="45.0" customHeight="true">
      <c r="A633" t="s" s="4">
        <v>2383</v>
      </c>
      <c r="B633" t="s" s="4">
        <v>7135</v>
      </c>
      <c r="C633" t="s" s="4">
        <v>171</v>
      </c>
      <c r="D633" t="s" s="4">
        <v>171</v>
      </c>
      <c r="E633" t="s" s="4">
        <v>171</v>
      </c>
      <c r="F633" t="s" s="4">
        <v>2062</v>
      </c>
      <c r="G633" t="s" s="4">
        <v>171</v>
      </c>
      <c r="H633" t="s" s="4">
        <v>2063</v>
      </c>
      <c r="I633" t="s" s="4">
        <v>2386</v>
      </c>
    </row>
    <row r="634" ht="45.0" customHeight="true">
      <c r="A634" t="s" s="4">
        <v>2391</v>
      </c>
      <c r="B634" t="s" s="4">
        <v>7136</v>
      </c>
      <c r="C634" t="s" s="4">
        <v>171</v>
      </c>
      <c r="D634" t="s" s="4">
        <v>171</v>
      </c>
      <c r="E634" t="s" s="4">
        <v>171</v>
      </c>
      <c r="F634" t="s" s="4">
        <v>2062</v>
      </c>
      <c r="G634" t="s" s="4">
        <v>171</v>
      </c>
      <c r="H634" t="s" s="4">
        <v>2063</v>
      </c>
      <c r="I634" t="s" s="4">
        <v>2394</v>
      </c>
    </row>
    <row r="635" ht="45.0" customHeight="true">
      <c r="A635" t="s" s="4">
        <v>2399</v>
      </c>
      <c r="B635" t="s" s="4">
        <v>7137</v>
      </c>
      <c r="C635" t="s" s="4">
        <v>2400</v>
      </c>
      <c r="D635" t="s" s="4">
        <v>624</v>
      </c>
      <c r="E635" t="s" s="4">
        <v>2401</v>
      </c>
      <c r="F635" t="s" s="4">
        <v>171</v>
      </c>
      <c r="G635" t="s" s="4">
        <v>166</v>
      </c>
      <c r="H635" t="s" s="4">
        <v>2403</v>
      </c>
      <c r="I635" t="s" s="4">
        <v>939</v>
      </c>
    </row>
    <row r="636" ht="45.0" customHeight="true">
      <c r="A636" t="s" s="4">
        <v>2409</v>
      </c>
      <c r="B636" t="s" s="4">
        <v>7138</v>
      </c>
      <c r="C636" t="s" s="4">
        <v>1270</v>
      </c>
      <c r="D636" t="s" s="4">
        <v>1271</v>
      </c>
      <c r="E636" t="s" s="4">
        <v>1272</v>
      </c>
      <c r="F636" t="s" s="4">
        <v>171</v>
      </c>
      <c r="G636" t="s" s="4">
        <v>166</v>
      </c>
      <c r="H636" t="s" s="4">
        <v>1274</v>
      </c>
      <c r="I636" t="s" s="4">
        <v>2412</v>
      </c>
    </row>
    <row r="637" ht="45.0" customHeight="true">
      <c r="A637" t="s" s="4">
        <v>2417</v>
      </c>
      <c r="B637" t="s" s="4">
        <v>7139</v>
      </c>
      <c r="C637" t="s" s="4">
        <v>171</v>
      </c>
      <c r="D637" t="s" s="4">
        <v>171</v>
      </c>
      <c r="E637" t="s" s="4">
        <v>171</v>
      </c>
      <c r="F637" t="s" s="4">
        <v>507</v>
      </c>
      <c r="G637" t="s" s="4">
        <v>171</v>
      </c>
      <c r="H637" t="s" s="4">
        <v>508</v>
      </c>
      <c r="I637" t="s" s="4">
        <v>7140</v>
      </c>
    </row>
    <row r="638" ht="45.0" customHeight="true">
      <c r="A638" t="s" s="4">
        <v>2417</v>
      </c>
      <c r="B638" t="s" s="4">
        <v>7141</v>
      </c>
      <c r="C638" t="s" s="4">
        <v>171</v>
      </c>
      <c r="D638" t="s" s="4">
        <v>171</v>
      </c>
      <c r="E638" t="s" s="4">
        <v>171</v>
      </c>
      <c r="F638" t="s" s="4">
        <v>246</v>
      </c>
      <c r="G638" t="s" s="4">
        <v>171</v>
      </c>
      <c r="H638" t="s" s="4">
        <v>247</v>
      </c>
      <c r="I638" t="s" s="4">
        <v>7142</v>
      </c>
    </row>
    <row r="639" ht="45.0" customHeight="true">
      <c r="A639" t="s" s="4">
        <v>2417</v>
      </c>
      <c r="B639" t="s" s="4">
        <v>7143</v>
      </c>
      <c r="C639" t="s" s="4">
        <v>171</v>
      </c>
      <c r="D639" t="s" s="4">
        <v>171</v>
      </c>
      <c r="E639" t="s" s="4">
        <v>171</v>
      </c>
      <c r="F639" t="s" s="4">
        <v>640</v>
      </c>
      <c r="G639" t="s" s="4">
        <v>171</v>
      </c>
      <c r="H639" t="s" s="4">
        <v>641</v>
      </c>
      <c r="I639" t="s" s="4">
        <v>2420</v>
      </c>
    </row>
    <row r="640" ht="45.0" customHeight="true">
      <c r="A640" t="s" s="4">
        <v>2417</v>
      </c>
      <c r="B640" t="s" s="4">
        <v>7144</v>
      </c>
      <c r="C640" t="s" s="4">
        <v>171</v>
      </c>
      <c r="D640" t="s" s="4">
        <v>171</v>
      </c>
      <c r="E640" t="s" s="4">
        <v>171</v>
      </c>
      <c r="F640" t="s" s="4">
        <v>971</v>
      </c>
      <c r="G640" t="s" s="4">
        <v>171</v>
      </c>
      <c r="H640" t="s" s="4">
        <v>972</v>
      </c>
      <c r="I640" t="s" s="4">
        <v>7145</v>
      </c>
    </row>
    <row r="641" ht="45.0" customHeight="true">
      <c r="A641" t="s" s="4">
        <v>2417</v>
      </c>
      <c r="B641" t="s" s="4">
        <v>7146</v>
      </c>
      <c r="C641" t="s" s="4">
        <v>607</v>
      </c>
      <c r="D641" t="s" s="4">
        <v>608</v>
      </c>
      <c r="E641" t="s" s="4">
        <v>609</v>
      </c>
      <c r="F641" t="s" s="4">
        <v>171</v>
      </c>
      <c r="G641" t="s" s="4">
        <v>166</v>
      </c>
      <c r="H641" t="s" s="4">
        <v>611</v>
      </c>
      <c r="I641" t="s" s="4">
        <v>7147</v>
      </c>
    </row>
    <row r="642" ht="45.0" customHeight="true">
      <c r="A642" t="s" s="4">
        <v>2425</v>
      </c>
      <c r="B642" t="s" s="4">
        <v>7148</v>
      </c>
      <c r="C642" t="s" s="4">
        <v>607</v>
      </c>
      <c r="D642" t="s" s="4">
        <v>608</v>
      </c>
      <c r="E642" t="s" s="4">
        <v>609</v>
      </c>
      <c r="F642" t="s" s="4">
        <v>171</v>
      </c>
      <c r="G642" t="s" s="4">
        <v>166</v>
      </c>
      <c r="H642" t="s" s="4">
        <v>611</v>
      </c>
      <c r="I642" t="s" s="4">
        <v>2428</v>
      </c>
    </row>
    <row r="643" ht="45.0" customHeight="true">
      <c r="A643" t="s" s="4">
        <v>2433</v>
      </c>
      <c r="B643" t="s" s="4">
        <v>7149</v>
      </c>
      <c r="C643" t="s" s="4">
        <v>171</v>
      </c>
      <c r="D643" t="s" s="4">
        <v>171</v>
      </c>
      <c r="E643" t="s" s="4">
        <v>171</v>
      </c>
      <c r="F643" t="s" s="4">
        <v>2434</v>
      </c>
      <c r="G643" t="s" s="4">
        <v>171</v>
      </c>
      <c r="H643" t="s" s="4">
        <v>2435</v>
      </c>
      <c r="I643" t="s" s="4">
        <v>2443</v>
      </c>
    </row>
    <row r="644" ht="45.0" customHeight="true">
      <c r="A644" t="s" s="4">
        <v>2448</v>
      </c>
      <c r="B644" t="s" s="4">
        <v>7150</v>
      </c>
      <c r="C644" t="s" s="4">
        <v>659</v>
      </c>
      <c r="D644" t="s" s="4">
        <v>202</v>
      </c>
      <c r="E644" t="s" s="4">
        <v>660</v>
      </c>
      <c r="F644" t="s" s="4">
        <v>171</v>
      </c>
      <c r="G644" t="s" s="4">
        <v>166</v>
      </c>
      <c r="H644" t="s" s="4">
        <v>662</v>
      </c>
      <c r="I644" t="s" s="4">
        <v>2452</v>
      </c>
    </row>
    <row r="645" ht="45.0" customHeight="true">
      <c r="A645" t="s" s="4">
        <v>2457</v>
      </c>
      <c r="B645" t="s" s="4">
        <v>7151</v>
      </c>
      <c r="C645" t="s" s="4">
        <v>2400</v>
      </c>
      <c r="D645" t="s" s="4">
        <v>624</v>
      </c>
      <c r="E645" t="s" s="4">
        <v>2401</v>
      </c>
      <c r="F645" t="s" s="4">
        <v>171</v>
      </c>
      <c r="G645" t="s" s="4">
        <v>166</v>
      </c>
      <c r="H645" t="s" s="4">
        <v>2403</v>
      </c>
      <c r="I645" t="s" s="4">
        <v>7152</v>
      </c>
    </row>
    <row r="646" ht="45.0" customHeight="true">
      <c r="A646" t="s" s="4">
        <v>2457</v>
      </c>
      <c r="B646" t="s" s="4">
        <v>7153</v>
      </c>
      <c r="C646" t="s" s="4">
        <v>1162</v>
      </c>
      <c r="D646" t="s" s="4">
        <v>1121</v>
      </c>
      <c r="E646" t="s" s="4">
        <v>1163</v>
      </c>
      <c r="F646" t="s" s="4">
        <v>171</v>
      </c>
      <c r="G646" t="s" s="4">
        <v>166</v>
      </c>
      <c r="H646" t="s" s="4">
        <v>1165</v>
      </c>
      <c r="I646" t="s" s="4">
        <v>1701</v>
      </c>
    </row>
    <row r="647" ht="45.0" customHeight="true">
      <c r="A647" t="s" s="4">
        <v>2457</v>
      </c>
      <c r="B647" t="s" s="4">
        <v>7154</v>
      </c>
      <c r="C647" t="s" s="4">
        <v>541</v>
      </c>
      <c r="D647" t="s" s="4">
        <v>542</v>
      </c>
      <c r="E647" t="s" s="4">
        <v>543</v>
      </c>
      <c r="F647" t="s" s="4">
        <v>171</v>
      </c>
      <c r="G647" t="s" s="4">
        <v>166</v>
      </c>
      <c r="H647" t="s" s="4">
        <v>545</v>
      </c>
      <c r="I647" t="s" s="4">
        <v>905</v>
      </c>
    </row>
    <row r="648" ht="45.0" customHeight="true">
      <c r="A648" t="s" s="4">
        <v>2457</v>
      </c>
      <c r="B648" t="s" s="4">
        <v>7155</v>
      </c>
      <c r="C648" t="s" s="4">
        <v>1667</v>
      </c>
      <c r="D648" t="s" s="4">
        <v>1668</v>
      </c>
      <c r="E648" t="s" s="4">
        <v>1248</v>
      </c>
      <c r="F648" t="s" s="4">
        <v>171</v>
      </c>
      <c r="G648" t="s" s="4">
        <v>171</v>
      </c>
      <c r="H648" t="s" s="4">
        <v>1670</v>
      </c>
      <c r="I648" t="s" s="4">
        <v>2460</v>
      </c>
    </row>
    <row r="649" ht="45.0" customHeight="true">
      <c r="A649" t="s" s="4">
        <v>2457</v>
      </c>
      <c r="B649" t="s" s="4">
        <v>7156</v>
      </c>
      <c r="C649" t="s" s="4">
        <v>1667</v>
      </c>
      <c r="D649" t="s" s="4">
        <v>1668</v>
      </c>
      <c r="E649" t="s" s="4">
        <v>1248</v>
      </c>
      <c r="F649" t="s" s="4">
        <v>171</v>
      </c>
      <c r="G649" t="s" s="4">
        <v>166</v>
      </c>
      <c r="H649" t="s" s="4">
        <v>1670</v>
      </c>
      <c r="I649" t="s" s="4">
        <v>2460</v>
      </c>
    </row>
    <row r="650" ht="45.0" customHeight="true">
      <c r="A650" t="s" s="4">
        <v>2457</v>
      </c>
      <c r="B650" t="s" s="4">
        <v>7157</v>
      </c>
      <c r="C650" t="s" s="4">
        <v>607</v>
      </c>
      <c r="D650" t="s" s="4">
        <v>608</v>
      </c>
      <c r="E650" t="s" s="4">
        <v>609</v>
      </c>
      <c r="F650" t="s" s="4">
        <v>171</v>
      </c>
      <c r="G650" t="s" s="4">
        <v>166</v>
      </c>
      <c r="H650" t="s" s="4">
        <v>611</v>
      </c>
      <c r="I650" t="s" s="4">
        <v>481</v>
      </c>
    </row>
    <row r="651" ht="45.0" customHeight="true">
      <c r="A651" t="s" s="4">
        <v>2465</v>
      </c>
      <c r="B651" t="s" s="4">
        <v>7158</v>
      </c>
      <c r="C651" t="s" s="4">
        <v>622</v>
      </c>
      <c r="D651" t="s" s="4">
        <v>623</v>
      </c>
      <c r="E651" t="s" s="4">
        <v>624</v>
      </c>
      <c r="F651" t="s" s="4">
        <v>171</v>
      </c>
      <c r="G651" t="s" s="4">
        <v>441</v>
      </c>
      <c r="H651" t="s" s="4">
        <v>626</v>
      </c>
      <c r="I651" t="s" s="4">
        <v>1233</v>
      </c>
    </row>
    <row r="652" ht="45.0" customHeight="true">
      <c r="A652" t="s" s="4">
        <v>2465</v>
      </c>
      <c r="B652" t="s" s="4">
        <v>7159</v>
      </c>
      <c r="C652" t="s" s="4">
        <v>1466</v>
      </c>
      <c r="D652" t="s" s="4">
        <v>1467</v>
      </c>
      <c r="E652" t="s" s="4">
        <v>1468</v>
      </c>
      <c r="F652" t="s" s="4">
        <v>171</v>
      </c>
      <c r="G652" t="s" s="4">
        <v>441</v>
      </c>
      <c r="H652" t="s" s="4">
        <v>1470</v>
      </c>
      <c r="I652" t="s" s="4">
        <v>7160</v>
      </c>
    </row>
    <row r="653" ht="45.0" customHeight="true">
      <c r="A653" t="s" s="4">
        <v>2465</v>
      </c>
      <c r="B653" t="s" s="4">
        <v>7161</v>
      </c>
      <c r="C653" t="s" s="4">
        <v>2863</v>
      </c>
      <c r="D653" t="s" s="4">
        <v>2864</v>
      </c>
      <c r="E653" t="s" s="4">
        <v>2865</v>
      </c>
      <c r="F653" t="s" s="4">
        <v>171</v>
      </c>
      <c r="G653" t="s" s="4">
        <v>166</v>
      </c>
      <c r="H653" t="s" s="4">
        <v>2867</v>
      </c>
      <c r="I653" t="s" s="4">
        <v>3578</v>
      </c>
    </row>
    <row r="654" ht="45.0" customHeight="true">
      <c r="A654" t="s" s="4">
        <v>2465</v>
      </c>
      <c r="B654" t="s" s="4">
        <v>7162</v>
      </c>
      <c r="C654" t="s" s="4">
        <v>171</v>
      </c>
      <c r="D654" t="s" s="4">
        <v>171</v>
      </c>
      <c r="E654" t="s" s="4">
        <v>171</v>
      </c>
      <c r="F654" t="s" s="4">
        <v>971</v>
      </c>
      <c r="G654" t="s" s="4">
        <v>171</v>
      </c>
      <c r="H654" t="s" s="4">
        <v>972</v>
      </c>
      <c r="I654" t="s" s="4">
        <v>7163</v>
      </c>
    </row>
    <row r="655" ht="45.0" customHeight="true">
      <c r="A655" t="s" s="4">
        <v>2465</v>
      </c>
      <c r="B655" t="s" s="4">
        <v>7164</v>
      </c>
      <c r="C655" t="s" s="4">
        <v>267</v>
      </c>
      <c r="D655" t="s" s="4">
        <v>268</v>
      </c>
      <c r="E655" t="s" s="4">
        <v>269</v>
      </c>
      <c r="F655" t="s" s="4">
        <v>171</v>
      </c>
      <c r="G655" t="s" s="4">
        <v>166</v>
      </c>
      <c r="H655" t="s" s="4">
        <v>271</v>
      </c>
      <c r="I655" t="s" s="4">
        <v>7165</v>
      </c>
    </row>
    <row r="656" ht="45.0" customHeight="true">
      <c r="A656" t="s" s="4">
        <v>2471</v>
      </c>
      <c r="B656" t="s" s="4">
        <v>7166</v>
      </c>
      <c r="C656" t="s" s="4">
        <v>2400</v>
      </c>
      <c r="D656" t="s" s="4">
        <v>624</v>
      </c>
      <c r="E656" t="s" s="4">
        <v>2401</v>
      </c>
      <c r="F656" t="s" s="4">
        <v>171</v>
      </c>
      <c r="G656" t="s" s="4">
        <v>166</v>
      </c>
      <c r="H656" t="s" s="4">
        <v>2403</v>
      </c>
      <c r="I656" t="s" s="4">
        <v>7167</v>
      </c>
    </row>
    <row r="657" ht="45.0" customHeight="true">
      <c r="A657" t="s" s="4">
        <v>2471</v>
      </c>
      <c r="B657" t="s" s="4">
        <v>7168</v>
      </c>
      <c r="C657" t="s" s="4">
        <v>541</v>
      </c>
      <c r="D657" t="s" s="4">
        <v>542</v>
      </c>
      <c r="E657" t="s" s="4">
        <v>543</v>
      </c>
      <c r="F657" t="s" s="4">
        <v>171</v>
      </c>
      <c r="G657" t="s" s="4">
        <v>166</v>
      </c>
      <c r="H657" t="s" s="4">
        <v>545</v>
      </c>
      <c r="I657" t="s" s="4">
        <v>6821</v>
      </c>
    </row>
    <row r="658" ht="45.0" customHeight="true">
      <c r="A658" t="s" s="4">
        <v>2471</v>
      </c>
      <c r="B658" t="s" s="4">
        <v>7169</v>
      </c>
      <c r="C658" t="s" s="4">
        <v>267</v>
      </c>
      <c r="D658" t="s" s="4">
        <v>268</v>
      </c>
      <c r="E658" t="s" s="4">
        <v>269</v>
      </c>
      <c r="F658" t="s" s="4">
        <v>171</v>
      </c>
      <c r="G658" t="s" s="4">
        <v>166</v>
      </c>
      <c r="H658" t="s" s="4">
        <v>271</v>
      </c>
      <c r="I658" t="s" s="4">
        <v>2474</v>
      </c>
    </row>
    <row r="659" ht="45.0" customHeight="true">
      <c r="A659" t="s" s="4">
        <v>2479</v>
      </c>
      <c r="B659" t="s" s="4">
        <v>7170</v>
      </c>
      <c r="C659" t="s" s="4">
        <v>1247</v>
      </c>
      <c r="D659" t="s" s="4">
        <v>1248</v>
      </c>
      <c r="E659" t="s" s="4">
        <v>1249</v>
      </c>
      <c r="F659" t="s" s="4">
        <v>171</v>
      </c>
      <c r="G659" t="s" s="4">
        <v>166</v>
      </c>
      <c r="H659" t="s" s="4">
        <v>1251</v>
      </c>
      <c r="I659" t="s" s="4">
        <v>7035</v>
      </c>
    </row>
    <row r="660" ht="45.0" customHeight="true">
      <c r="A660" t="s" s="4">
        <v>2479</v>
      </c>
      <c r="B660" t="s" s="4">
        <v>7171</v>
      </c>
      <c r="C660" t="s" s="4">
        <v>622</v>
      </c>
      <c r="D660" t="s" s="4">
        <v>623</v>
      </c>
      <c r="E660" t="s" s="4">
        <v>624</v>
      </c>
      <c r="F660" t="s" s="4">
        <v>171</v>
      </c>
      <c r="G660" t="s" s="4">
        <v>441</v>
      </c>
      <c r="H660" t="s" s="4">
        <v>626</v>
      </c>
      <c r="I660" t="s" s="4">
        <v>2482</v>
      </c>
    </row>
    <row r="661" ht="45.0" customHeight="true">
      <c r="A661" t="s" s="4">
        <v>2479</v>
      </c>
      <c r="B661" t="s" s="4">
        <v>7172</v>
      </c>
      <c r="C661" t="s" s="4">
        <v>380</v>
      </c>
      <c r="D661" t="s" s="4">
        <v>381</v>
      </c>
      <c r="E661" t="s" s="4">
        <v>382</v>
      </c>
      <c r="F661" t="s" s="4">
        <v>171</v>
      </c>
      <c r="G661" t="s" s="4">
        <v>166</v>
      </c>
      <c r="H661" t="s" s="4">
        <v>384</v>
      </c>
      <c r="I661" t="s" s="4">
        <v>2174</v>
      </c>
    </row>
    <row r="662" ht="45.0" customHeight="true">
      <c r="A662" t="s" s="4">
        <v>2479</v>
      </c>
      <c r="B662" t="s" s="4">
        <v>7173</v>
      </c>
      <c r="C662" t="s" s="4">
        <v>1205</v>
      </c>
      <c r="D662" t="s" s="4">
        <v>1206</v>
      </c>
      <c r="E662" t="s" s="4">
        <v>1207</v>
      </c>
      <c r="F662" t="s" s="4">
        <v>171</v>
      </c>
      <c r="G662" t="s" s="4">
        <v>166</v>
      </c>
      <c r="H662" t="s" s="4">
        <v>1209</v>
      </c>
      <c r="I662" t="s" s="4">
        <v>7174</v>
      </c>
    </row>
    <row r="663" ht="45.0" customHeight="true">
      <c r="A663" t="s" s="4">
        <v>2487</v>
      </c>
      <c r="B663" t="s" s="4">
        <v>7175</v>
      </c>
      <c r="C663" t="s" s="4">
        <v>659</v>
      </c>
      <c r="D663" t="s" s="4">
        <v>202</v>
      </c>
      <c r="E663" t="s" s="4">
        <v>660</v>
      </c>
      <c r="F663" t="s" s="4">
        <v>171</v>
      </c>
      <c r="G663" t="s" s="4">
        <v>166</v>
      </c>
      <c r="H663" t="s" s="4">
        <v>662</v>
      </c>
      <c r="I663" t="s" s="4">
        <v>2513</v>
      </c>
    </row>
    <row r="664" ht="45.0" customHeight="true">
      <c r="A664" t="s" s="4">
        <v>2487</v>
      </c>
      <c r="B664" t="s" s="4">
        <v>7176</v>
      </c>
      <c r="C664" t="s" s="4">
        <v>1247</v>
      </c>
      <c r="D664" t="s" s="4">
        <v>1248</v>
      </c>
      <c r="E664" t="s" s="4">
        <v>1249</v>
      </c>
      <c r="F664" t="s" s="4">
        <v>171</v>
      </c>
      <c r="G664" t="s" s="4">
        <v>166</v>
      </c>
      <c r="H664" t="s" s="4">
        <v>1251</v>
      </c>
      <c r="I664" t="s" s="4">
        <v>7177</v>
      </c>
    </row>
    <row r="665" ht="45.0" customHeight="true">
      <c r="A665" t="s" s="4">
        <v>2487</v>
      </c>
      <c r="B665" t="s" s="4">
        <v>7178</v>
      </c>
      <c r="C665" t="s" s="4">
        <v>592</v>
      </c>
      <c r="D665" t="s" s="4">
        <v>400</v>
      </c>
      <c r="E665" t="s" s="4">
        <v>401</v>
      </c>
      <c r="F665" t="s" s="4">
        <v>171</v>
      </c>
      <c r="G665" t="s" s="4">
        <v>166</v>
      </c>
      <c r="H665" t="s" s="4">
        <v>594</v>
      </c>
      <c r="I665" t="s" s="4">
        <v>905</v>
      </c>
    </row>
    <row r="666" ht="45.0" customHeight="true">
      <c r="A666" t="s" s="4">
        <v>2494</v>
      </c>
      <c r="B666" t="s" s="4">
        <v>7179</v>
      </c>
      <c r="C666" t="s" s="4">
        <v>1247</v>
      </c>
      <c r="D666" t="s" s="4">
        <v>1248</v>
      </c>
      <c r="E666" t="s" s="4">
        <v>1249</v>
      </c>
      <c r="F666" t="s" s="4">
        <v>171</v>
      </c>
      <c r="G666" t="s" s="4">
        <v>166</v>
      </c>
      <c r="H666" t="s" s="4">
        <v>1251</v>
      </c>
      <c r="I666" t="s" s="4">
        <v>7180</v>
      </c>
    </row>
    <row r="667" ht="45.0" customHeight="true">
      <c r="A667" t="s" s="4">
        <v>2494</v>
      </c>
      <c r="B667" t="s" s="4">
        <v>7181</v>
      </c>
      <c r="C667" t="s" s="4">
        <v>171</v>
      </c>
      <c r="D667" t="s" s="4">
        <v>171</v>
      </c>
      <c r="E667" t="s" s="4">
        <v>171</v>
      </c>
      <c r="F667" t="s" s="4">
        <v>971</v>
      </c>
      <c r="G667" t="s" s="4">
        <v>171</v>
      </c>
      <c r="H667" t="s" s="4">
        <v>972</v>
      </c>
      <c r="I667" t="s" s="4">
        <v>7182</v>
      </c>
    </row>
    <row r="668" ht="45.0" customHeight="true">
      <c r="A668" t="s" s="4">
        <v>2494</v>
      </c>
      <c r="B668" t="s" s="4">
        <v>7183</v>
      </c>
      <c r="C668" t="s" s="4">
        <v>267</v>
      </c>
      <c r="D668" t="s" s="4">
        <v>268</v>
      </c>
      <c r="E668" t="s" s="4">
        <v>269</v>
      </c>
      <c r="F668" t="s" s="4">
        <v>171</v>
      </c>
      <c r="G668" t="s" s="4">
        <v>166</v>
      </c>
      <c r="H668" t="s" s="4">
        <v>271</v>
      </c>
      <c r="I668" t="s" s="4">
        <v>2497</v>
      </c>
    </row>
    <row r="669" ht="45.0" customHeight="true">
      <c r="A669" t="s" s="4">
        <v>2502</v>
      </c>
      <c r="B669" t="s" s="4">
        <v>7184</v>
      </c>
      <c r="C669" t="s" s="4">
        <v>659</v>
      </c>
      <c r="D669" t="s" s="4">
        <v>202</v>
      </c>
      <c r="E669" t="s" s="4">
        <v>660</v>
      </c>
      <c r="F669" t="s" s="4">
        <v>171</v>
      </c>
      <c r="G669" t="s" s="4">
        <v>166</v>
      </c>
      <c r="H669" t="s" s="4">
        <v>662</v>
      </c>
      <c r="I669" t="s" s="4">
        <v>7185</v>
      </c>
    </row>
    <row r="670" ht="45.0" customHeight="true">
      <c r="A670" t="s" s="4">
        <v>2502</v>
      </c>
      <c r="B670" t="s" s="4">
        <v>7186</v>
      </c>
      <c r="C670" t="s" s="4">
        <v>171</v>
      </c>
      <c r="D670" t="s" s="4">
        <v>171</v>
      </c>
      <c r="E670" t="s" s="4">
        <v>171</v>
      </c>
      <c r="F670" t="s" s="4">
        <v>2434</v>
      </c>
      <c r="G670" t="s" s="4">
        <v>171</v>
      </c>
      <c r="H670" t="s" s="4">
        <v>2435</v>
      </c>
      <c r="I670" t="s" s="4">
        <v>7187</v>
      </c>
    </row>
    <row r="671" ht="45.0" customHeight="true">
      <c r="A671" t="s" s="4">
        <v>2502</v>
      </c>
      <c r="B671" t="s" s="4">
        <v>7188</v>
      </c>
      <c r="C671" t="s" s="4">
        <v>792</v>
      </c>
      <c r="D671" t="s" s="4">
        <v>793</v>
      </c>
      <c r="E671" t="s" s="4">
        <v>794</v>
      </c>
      <c r="F671" t="s" s="4">
        <v>171</v>
      </c>
      <c r="G671" t="s" s="4">
        <v>441</v>
      </c>
      <c r="H671" t="s" s="4">
        <v>796</v>
      </c>
      <c r="I671" t="s" s="4">
        <v>2505</v>
      </c>
    </row>
    <row r="672" ht="45.0" customHeight="true">
      <c r="A672" t="s" s="4">
        <v>2502</v>
      </c>
      <c r="B672" t="s" s="4">
        <v>7189</v>
      </c>
      <c r="C672" t="s" s="4">
        <v>592</v>
      </c>
      <c r="D672" t="s" s="4">
        <v>400</v>
      </c>
      <c r="E672" t="s" s="4">
        <v>401</v>
      </c>
      <c r="F672" t="s" s="4">
        <v>171</v>
      </c>
      <c r="G672" t="s" s="4">
        <v>166</v>
      </c>
      <c r="H672" t="s" s="4">
        <v>594</v>
      </c>
      <c r="I672" t="s" s="4">
        <v>7190</v>
      </c>
    </row>
    <row r="673" ht="45.0" customHeight="true">
      <c r="A673" t="s" s="4">
        <v>2502</v>
      </c>
      <c r="B673" t="s" s="4">
        <v>7191</v>
      </c>
      <c r="C673" t="s" s="4">
        <v>567</v>
      </c>
      <c r="D673" t="s" s="4">
        <v>568</v>
      </c>
      <c r="E673" t="s" s="4">
        <v>569</v>
      </c>
      <c r="F673" t="s" s="4">
        <v>171</v>
      </c>
      <c r="G673" t="s" s="4">
        <v>441</v>
      </c>
      <c r="H673" t="s" s="4">
        <v>571</v>
      </c>
      <c r="I673" t="s" s="4">
        <v>7192</v>
      </c>
    </row>
    <row r="674" ht="45.0" customHeight="true">
      <c r="A674" t="s" s="4">
        <v>2510</v>
      </c>
      <c r="B674" t="s" s="4">
        <v>7193</v>
      </c>
      <c r="C674" t="s" s="4">
        <v>201</v>
      </c>
      <c r="D674" t="s" s="4">
        <v>202</v>
      </c>
      <c r="E674" t="s" s="4">
        <v>203</v>
      </c>
      <c r="F674" t="s" s="4">
        <v>171</v>
      </c>
      <c r="G674" t="s" s="4">
        <v>166</v>
      </c>
      <c r="H674" t="s" s="4">
        <v>205</v>
      </c>
      <c r="I674" t="s" s="4">
        <v>7194</v>
      </c>
    </row>
    <row r="675" ht="45.0" customHeight="true">
      <c r="A675" t="s" s="4">
        <v>2510</v>
      </c>
      <c r="B675" t="s" s="4">
        <v>7195</v>
      </c>
      <c r="C675" t="s" s="4">
        <v>622</v>
      </c>
      <c r="D675" t="s" s="4">
        <v>623</v>
      </c>
      <c r="E675" t="s" s="4">
        <v>624</v>
      </c>
      <c r="F675" t="s" s="4">
        <v>171</v>
      </c>
      <c r="G675" t="s" s="4">
        <v>441</v>
      </c>
      <c r="H675" t="s" s="4">
        <v>626</v>
      </c>
      <c r="I675" t="s" s="4">
        <v>7196</v>
      </c>
    </row>
    <row r="676" ht="45.0" customHeight="true">
      <c r="A676" t="s" s="4">
        <v>2510</v>
      </c>
      <c r="B676" t="s" s="4">
        <v>7197</v>
      </c>
      <c r="C676" t="s" s="4">
        <v>267</v>
      </c>
      <c r="D676" t="s" s="4">
        <v>268</v>
      </c>
      <c r="E676" t="s" s="4">
        <v>269</v>
      </c>
      <c r="F676" t="s" s="4">
        <v>171</v>
      </c>
      <c r="G676" t="s" s="4">
        <v>166</v>
      </c>
      <c r="H676" t="s" s="4">
        <v>271</v>
      </c>
      <c r="I676" t="s" s="4">
        <v>7198</v>
      </c>
    </row>
    <row r="677" ht="45.0" customHeight="true">
      <c r="A677" t="s" s="4">
        <v>2510</v>
      </c>
      <c r="B677" t="s" s="4">
        <v>7199</v>
      </c>
      <c r="C677" t="s" s="4">
        <v>380</v>
      </c>
      <c r="D677" t="s" s="4">
        <v>381</v>
      </c>
      <c r="E677" t="s" s="4">
        <v>382</v>
      </c>
      <c r="F677" t="s" s="4">
        <v>171</v>
      </c>
      <c r="G677" t="s" s="4">
        <v>166</v>
      </c>
      <c r="H677" t="s" s="4">
        <v>384</v>
      </c>
      <c r="I677" t="s" s="4">
        <v>2513</v>
      </c>
    </row>
    <row r="678" ht="45.0" customHeight="true">
      <c r="A678" t="s" s="4">
        <v>2510</v>
      </c>
      <c r="B678" t="s" s="4">
        <v>7200</v>
      </c>
      <c r="C678" t="s" s="4">
        <v>2727</v>
      </c>
      <c r="D678" t="s" s="4">
        <v>2728</v>
      </c>
      <c r="E678" t="s" s="4">
        <v>2729</v>
      </c>
      <c r="F678" t="s" s="4">
        <v>171</v>
      </c>
      <c r="G678" t="s" s="4">
        <v>441</v>
      </c>
      <c r="H678" t="s" s="4">
        <v>2731</v>
      </c>
      <c r="I678" t="s" s="4">
        <v>7201</v>
      </c>
    </row>
    <row r="679" ht="45.0" customHeight="true">
      <c r="A679" t="s" s="4">
        <v>2518</v>
      </c>
      <c r="B679" t="s" s="4">
        <v>7202</v>
      </c>
      <c r="C679" t="s" s="4">
        <v>659</v>
      </c>
      <c r="D679" t="s" s="4">
        <v>202</v>
      </c>
      <c r="E679" t="s" s="4">
        <v>660</v>
      </c>
      <c r="F679" t="s" s="4">
        <v>171</v>
      </c>
      <c r="G679" t="s" s="4">
        <v>166</v>
      </c>
      <c r="H679" t="s" s="4">
        <v>662</v>
      </c>
      <c r="I679" t="s" s="4">
        <v>668</v>
      </c>
    </row>
    <row r="680" ht="45.0" customHeight="true">
      <c r="A680" t="s" s="4">
        <v>2518</v>
      </c>
      <c r="B680" t="s" s="4">
        <v>7203</v>
      </c>
      <c r="C680" t="s" s="4">
        <v>171</v>
      </c>
      <c r="D680" t="s" s="4">
        <v>171</v>
      </c>
      <c r="E680" t="s" s="4">
        <v>171</v>
      </c>
      <c r="F680" t="s" s="4">
        <v>971</v>
      </c>
      <c r="G680" t="s" s="4">
        <v>171</v>
      </c>
      <c r="H680" t="s" s="4">
        <v>972</v>
      </c>
      <c r="I680" t="s" s="4">
        <v>2829</v>
      </c>
    </row>
    <row r="681" ht="45.0" customHeight="true">
      <c r="A681" t="s" s="4">
        <v>2518</v>
      </c>
      <c r="B681" t="s" s="4">
        <v>7204</v>
      </c>
      <c r="C681" t="s" s="4">
        <v>267</v>
      </c>
      <c r="D681" t="s" s="4">
        <v>268</v>
      </c>
      <c r="E681" t="s" s="4">
        <v>269</v>
      </c>
      <c r="F681" t="s" s="4">
        <v>171</v>
      </c>
      <c r="G681" t="s" s="4">
        <v>166</v>
      </c>
      <c r="H681" t="s" s="4">
        <v>271</v>
      </c>
      <c r="I681" t="s" s="4">
        <v>1309</v>
      </c>
    </row>
    <row r="682" ht="45.0" customHeight="true">
      <c r="A682" t="s" s="4">
        <v>2518</v>
      </c>
      <c r="B682" t="s" s="4">
        <v>7205</v>
      </c>
      <c r="C682" t="s" s="4">
        <v>607</v>
      </c>
      <c r="D682" t="s" s="4">
        <v>608</v>
      </c>
      <c r="E682" t="s" s="4">
        <v>609</v>
      </c>
      <c r="F682" t="s" s="4">
        <v>171</v>
      </c>
      <c r="G682" t="s" s="4">
        <v>166</v>
      </c>
      <c r="H682" t="s" s="4">
        <v>611</v>
      </c>
      <c r="I682" t="s" s="4">
        <v>1936</v>
      </c>
    </row>
    <row r="683" ht="45.0" customHeight="true">
      <c r="A683" t="s" s="4">
        <v>2524</v>
      </c>
      <c r="B683" t="s" s="4">
        <v>7206</v>
      </c>
      <c r="C683" t="s" s="4">
        <v>4196</v>
      </c>
      <c r="D683" t="s" s="4">
        <v>4197</v>
      </c>
      <c r="E683" t="s" s="4">
        <v>4198</v>
      </c>
      <c r="F683" t="s" s="4">
        <v>171</v>
      </c>
      <c r="G683" t="s" s="4">
        <v>441</v>
      </c>
      <c r="H683" t="s" s="4">
        <v>4200</v>
      </c>
      <c r="I683" t="s" s="4">
        <v>7207</v>
      </c>
    </row>
    <row r="684" ht="45.0" customHeight="true">
      <c r="A684" t="s" s="4">
        <v>2524</v>
      </c>
      <c r="B684" t="s" s="4">
        <v>7208</v>
      </c>
      <c r="C684" t="s" s="4">
        <v>171</v>
      </c>
      <c r="D684" t="s" s="4">
        <v>171</v>
      </c>
      <c r="E684" t="s" s="4">
        <v>171</v>
      </c>
      <c r="F684" t="s" s="4">
        <v>507</v>
      </c>
      <c r="G684" t="s" s="4">
        <v>171</v>
      </c>
      <c r="H684" t="s" s="4">
        <v>508</v>
      </c>
      <c r="I684" t="s" s="4">
        <v>2527</v>
      </c>
    </row>
    <row r="685" ht="45.0" customHeight="true">
      <c r="A685" t="s" s="4">
        <v>2524</v>
      </c>
      <c r="B685" t="s" s="4">
        <v>7209</v>
      </c>
      <c r="C685" t="s" s="4">
        <v>171</v>
      </c>
      <c r="D685" t="s" s="4">
        <v>171</v>
      </c>
      <c r="E685" t="s" s="4">
        <v>171</v>
      </c>
      <c r="F685" t="s" s="4">
        <v>366</v>
      </c>
      <c r="G685" t="s" s="4">
        <v>171</v>
      </c>
      <c r="H685" t="s" s="4">
        <v>367</v>
      </c>
      <c r="I685" t="s" s="4">
        <v>7210</v>
      </c>
    </row>
    <row r="686" ht="45.0" customHeight="true">
      <c r="A686" t="s" s="4">
        <v>2532</v>
      </c>
      <c r="B686" t="s" s="4">
        <v>7211</v>
      </c>
      <c r="C686" t="s" s="4">
        <v>171</v>
      </c>
      <c r="D686" t="s" s="4">
        <v>171</v>
      </c>
      <c r="E686" t="s" s="4">
        <v>171</v>
      </c>
      <c r="F686" t="s" s="4">
        <v>507</v>
      </c>
      <c r="G686" t="s" s="4">
        <v>171</v>
      </c>
      <c r="H686" t="s" s="4">
        <v>508</v>
      </c>
      <c r="I686" t="s" s="4">
        <v>2535</v>
      </c>
    </row>
    <row r="687" ht="45.0" customHeight="true">
      <c r="A687" t="s" s="4">
        <v>2532</v>
      </c>
      <c r="B687" t="s" s="4">
        <v>7212</v>
      </c>
      <c r="C687" t="s" s="4">
        <v>171</v>
      </c>
      <c r="D687" t="s" s="4">
        <v>171</v>
      </c>
      <c r="E687" t="s" s="4">
        <v>171</v>
      </c>
      <c r="F687" t="s" s="4">
        <v>366</v>
      </c>
      <c r="G687" t="s" s="4">
        <v>171</v>
      </c>
      <c r="H687" t="s" s="4">
        <v>367</v>
      </c>
      <c r="I687" t="s" s="4">
        <v>7213</v>
      </c>
    </row>
    <row r="688" ht="45.0" customHeight="true">
      <c r="A688" t="s" s="4">
        <v>2532</v>
      </c>
      <c r="B688" t="s" s="4">
        <v>7214</v>
      </c>
      <c r="C688" t="s" s="4">
        <v>4196</v>
      </c>
      <c r="D688" t="s" s="4">
        <v>4197</v>
      </c>
      <c r="E688" t="s" s="4">
        <v>4198</v>
      </c>
      <c r="F688" t="s" s="4">
        <v>171</v>
      </c>
      <c r="G688" t="s" s="4">
        <v>441</v>
      </c>
      <c r="H688" t="s" s="4">
        <v>4200</v>
      </c>
      <c r="I688" t="s" s="4">
        <v>6959</v>
      </c>
    </row>
    <row r="689" ht="45.0" customHeight="true">
      <c r="A689" t="s" s="4">
        <v>2540</v>
      </c>
      <c r="B689" t="s" s="4">
        <v>7215</v>
      </c>
      <c r="C689" t="s" s="4">
        <v>171</v>
      </c>
      <c r="D689" t="s" s="4">
        <v>171</v>
      </c>
      <c r="E689" t="s" s="4">
        <v>171</v>
      </c>
      <c r="F689" t="s" s="4">
        <v>507</v>
      </c>
      <c r="G689" t="s" s="4">
        <v>171</v>
      </c>
      <c r="H689" t="s" s="4">
        <v>508</v>
      </c>
      <c r="I689" t="s" s="4">
        <v>2535</v>
      </c>
    </row>
    <row r="690" ht="45.0" customHeight="true">
      <c r="A690" t="s" s="4">
        <v>2540</v>
      </c>
      <c r="B690" t="s" s="4">
        <v>7216</v>
      </c>
      <c r="C690" t="s" s="4">
        <v>171</v>
      </c>
      <c r="D690" t="s" s="4">
        <v>171</v>
      </c>
      <c r="E690" t="s" s="4">
        <v>171</v>
      </c>
      <c r="F690" t="s" s="4">
        <v>366</v>
      </c>
      <c r="G690" t="s" s="4">
        <v>171</v>
      </c>
      <c r="H690" t="s" s="4">
        <v>367</v>
      </c>
      <c r="I690" t="s" s="4">
        <v>6533</v>
      </c>
    </row>
    <row r="691" ht="45.0" customHeight="true">
      <c r="A691" t="s" s="4">
        <v>2540</v>
      </c>
      <c r="B691" t="s" s="4">
        <v>7217</v>
      </c>
      <c r="C691" t="s" s="4">
        <v>4196</v>
      </c>
      <c r="D691" t="s" s="4">
        <v>4197</v>
      </c>
      <c r="E691" t="s" s="4">
        <v>4198</v>
      </c>
      <c r="F691" t="s" s="4">
        <v>171</v>
      </c>
      <c r="G691" t="s" s="4">
        <v>441</v>
      </c>
      <c r="H691" t="s" s="4">
        <v>4200</v>
      </c>
      <c r="I691" t="s" s="4">
        <v>6959</v>
      </c>
    </row>
    <row r="692" ht="45.0" customHeight="true">
      <c r="A692" t="s" s="4">
        <v>2546</v>
      </c>
      <c r="B692" t="s" s="4">
        <v>7218</v>
      </c>
      <c r="C692" t="s" s="4">
        <v>567</v>
      </c>
      <c r="D692" t="s" s="4">
        <v>568</v>
      </c>
      <c r="E692" t="s" s="4">
        <v>569</v>
      </c>
      <c r="F692" t="s" s="4">
        <v>171</v>
      </c>
      <c r="G692" t="s" s="4">
        <v>441</v>
      </c>
      <c r="H692" t="s" s="4">
        <v>571</v>
      </c>
      <c r="I692" t="s" s="4">
        <v>2549</v>
      </c>
    </row>
    <row r="693" ht="45.0" customHeight="true">
      <c r="A693" t="s" s="4">
        <v>2554</v>
      </c>
      <c r="B693" t="s" s="4">
        <v>7219</v>
      </c>
      <c r="C693" t="s" s="4">
        <v>380</v>
      </c>
      <c r="D693" t="s" s="4">
        <v>381</v>
      </c>
      <c r="E693" t="s" s="4">
        <v>382</v>
      </c>
      <c r="F693" t="s" s="4">
        <v>171</v>
      </c>
      <c r="G693" t="s" s="4">
        <v>166</v>
      </c>
      <c r="H693" t="s" s="4">
        <v>384</v>
      </c>
      <c r="I693" t="s" s="4">
        <v>2557</v>
      </c>
    </row>
    <row r="694" ht="45.0" customHeight="true">
      <c r="A694" t="s" s="4">
        <v>2562</v>
      </c>
      <c r="B694" t="s" s="4">
        <v>7220</v>
      </c>
      <c r="C694" t="s" s="4">
        <v>171</v>
      </c>
      <c r="D694" t="s" s="4">
        <v>171</v>
      </c>
      <c r="E694" t="s" s="4">
        <v>171</v>
      </c>
      <c r="F694" t="s" s="4">
        <v>218</v>
      </c>
      <c r="G694" t="s" s="4">
        <v>171</v>
      </c>
      <c r="H694" t="s" s="4">
        <v>219</v>
      </c>
      <c r="I694" t="s" s="4">
        <v>700</v>
      </c>
    </row>
    <row r="695" ht="45.0" customHeight="true">
      <c r="A695" t="s" s="4">
        <v>2562</v>
      </c>
      <c r="B695" t="s" s="4">
        <v>7221</v>
      </c>
      <c r="C695" t="s" s="4">
        <v>171</v>
      </c>
      <c r="D695" t="s" s="4">
        <v>171</v>
      </c>
      <c r="E695" t="s" s="4">
        <v>171</v>
      </c>
      <c r="F695" t="s" s="4">
        <v>218</v>
      </c>
      <c r="G695" t="s" s="4">
        <v>171</v>
      </c>
      <c r="H695" t="s" s="4">
        <v>219</v>
      </c>
      <c r="I695" t="s" s="4">
        <v>700</v>
      </c>
    </row>
    <row r="696" ht="45.0" customHeight="true">
      <c r="A696" t="s" s="4">
        <v>2569</v>
      </c>
      <c r="B696" t="s" s="4">
        <v>7222</v>
      </c>
      <c r="C696" t="s" s="4">
        <v>171</v>
      </c>
      <c r="D696" t="s" s="4">
        <v>171</v>
      </c>
      <c r="E696" t="s" s="4">
        <v>171</v>
      </c>
      <c r="F696" t="s" s="4">
        <v>218</v>
      </c>
      <c r="G696" t="s" s="4">
        <v>171</v>
      </c>
      <c r="H696" t="s" s="4">
        <v>219</v>
      </c>
      <c r="I696" t="s" s="4">
        <v>700</v>
      </c>
    </row>
    <row r="697" ht="45.0" customHeight="true">
      <c r="A697" t="s" s="4">
        <v>2569</v>
      </c>
      <c r="B697" t="s" s="4">
        <v>7223</v>
      </c>
      <c r="C697" t="s" s="4">
        <v>171</v>
      </c>
      <c r="D697" t="s" s="4">
        <v>171</v>
      </c>
      <c r="E697" t="s" s="4">
        <v>171</v>
      </c>
      <c r="F697" t="s" s="4">
        <v>218</v>
      </c>
      <c r="G697" t="s" s="4">
        <v>171</v>
      </c>
      <c r="H697" t="s" s="4">
        <v>219</v>
      </c>
      <c r="I697" t="s" s="4">
        <v>700</v>
      </c>
    </row>
    <row r="698" ht="45.0" customHeight="true">
      <c r="A698" t="s" s="4">
        <v>2575</v>
      </c>
      <c r="B698" t="s" s="4">
        <v>7224</v>
      </c>
      <c r="C698" t="s" s="4">
        <v>171</v>
      </c>
      <c r="D698" t="s" s="4">
        <v>171</v>
      </c>
      <c r="E698" t="s" s="4">
        <v>171</v>
      </c>
      <c r="F698" t="s" s="4">
        <v>507</v>
      </c>
      <c r="G698" t="s" s="4">
        <v>171</v>
      </c>
      <c r="H698" t="s" s="4">
        <v>508</v>
      </c>
      <c r="I698" t="s" s="4">
        <v>2578</v>
      </c>
    </row>
    <row r="699" ht="45.0" customHeight="true">
      <c r="A699" t="s" s="4">
        <v>2575</v>
      </c>
      <c r="B699" t="s" s="4">
        <v>7225</v>
      </c>
      <c r="C699" t="s" s="4">
        <v>171</v>
      </c>
      <c r="D699" t="s" s="4">
        <v>171</v>
      </c>
      <c r="E699" t="s" s="4">
        <v>171</v>
      </c>
      <c r="F699" t="s" s="4">
        <v>246</v>
      </c>
      <c r="G699" t="s" s="4">
        <v>171</v>
      </c>
      <c r="H699" t="s" s="4">
        <v>247</v>
      </c>
      <c r="I699" t="s" s="4">
        <v>7226</v>
      </c>
    </row>
    <row r="700" ht="45.0" customHeight="true">
      <c r="A700" t="s" s="4">
        <v>2575</v>
      </c>
      <c r="B700" t="s" s="4">
        <v>7227</v>
      </c>
      <c r="C700" t="s" s="4">
        <v>1466</v>
      </c>
      <c r="D700" t="s" s="4">
        <v>1467</v>
      </c>
      <c r="E700" t="s" s="4">
        <v>1468</v>
      </c>
      <c r="F700" t="s" s="4">
        <v>171</v>
      </c>
      <c r="G700" t="s" s="4">
        <v>441</v>
      </c>
      <c r="H700" t="s" s="4">
        <v>1470</v>
      </c>
      <c r="I700" t="s" s="4">
        <v>7228</v>
      </c>
    </row>
    <row r="701" ht="45.0" customHeight="true">
      <c r="A701" t="s" s="4">
        <v>2575</v>
      </c>
      <c r="B701" t="s" s="4">
        <v>7229</v>
      </c>
      <c r="C701" t="s" s="4">
        <v>419</v>
      </c>
      <c r="D701" t="s" s="4">
        <v>420</v>
      </c>
      <c r="E701" t="s" s="4">
        <v>421</v>
      </c>
      <c r="F701" t="s" s="4">
        <v>171</v>
      </c>
      <c r="G701" t="s" s="4">
        <v>166</v>
      </c>
      <c r="H701" t="s" s="4">
        <v>423</v>
      </c>
      <c r="I701" t="s" s="4">
        <v>7230</v>
      </c>
    </row>
    <row r="702" ht="45.0" customHeight="true">
      <c r="A702" t="s" s="4">
        <v>2575</v>
      </c>
      <c r="B702" t="s" s="4">
        <v>7231</v>
      </c>
      <c r="C702" t="s" s="4">
        <v>607</v>
      </c>
      <c r="D702" t="s" s="4">
        <v>608</v>
      </c>
      <c r="E702" t="s" s="4">
        <v>609</v>
      </c>
      <c r="F702" t="s" s="4">
        <v>171</v>
      </c>
      <c r="G702" t="s" s="4">
        <v>166</v>
      </c>
      <c r="H702" t="s" s="4">
        <v>611</v>
      </c>
      <c r="I702" t="s" s="4">
        <v>7232</v>
      </c>
    </row>
    <row r="703" ht="45.0" customHeight="true">
      <c r="A703" t="s" s="4">
        <v>2583</v>
      </c>
      <c r="B703" t="s" s="4">
        <v>7233</v>
      </c>
      <c r="C703" t="s" s="4">
        <v>567</v>
      </c>
      <c r="D703" t="s" s="4">
        <v>568</v>
      </c>
      <c r="E703" t="s" s="4">
        <v>569</v>
      </c>
      <c r="F703" t="s" s="4">
        <v>171</v>
      </c>
      <c r="G703" t="s" s="4">
        <v>441</v>
      </c>
      <c r="H703" t="s" s="4">
        <v>571</v>
      </c>
      <c r="I703" t="s" s="4">
        <v>2586</v>
      </c>
    </row>
    <row r="704" ht="45.0" customHeight="true">
      <c r="A704" t="s" s="4">
        <v>2591</v>
      </c>
      <c r="B704" t="s" s="4">
        <v>7234</v>
      </c>
      <c r="C704" t="s" s="4">
        <v>792</v>
      </c>
      <c r="D704" t="s" s="4">
        <v>793</v>
      </c>
      <c r="E704" t="s" s="4">
        <v>794</v>
      </c>
      <c r="F704" t="s" s="4">
        <v>171</v>
      </c>
      <c r="G704" t="s" s="4">
        <v>441</v>
      </c>
      <c r="H704" t="s" s="4">
        <v>796</v>
      </c>
      <c r="I704" t="s" s="4">
        <v>2594</v>
      </c>
    </row>
    <row r="705" ht="45.0" customHeight="true">
      <c r="A705" t="s" s="4">
        <v>2591</v>
      </c>
      <c r="B705" t="s" s="4">
        <v>7235</v>
      </c>
      <c r="C705" t="s" s="4">
        <v>541</v>
      </c>
      <c r="D705" t="s" s="4">
        <v>542</v>
      </c>
      <c r="E705" t="s" s="4">
        <v>543</v>
      </c>
      <c r="F705" t="s" s="4">
        <v>171</v>
      </c>
      <c r="G705" t="s" s="4">
        <v>166</v>
      </c>
      <c r="H705" t="s" s="4">
        <v>545</v>
      </c>
      <c r="I705" t="s" s="4">
        <v>7236</v>
      </c>
    </row>
    <row r="706" ht="45.0" customHeight="true">
      <c r="A706" t="s" s="4">
        <v>2591</v>
      </c>
      <c r="B706" t="s" s="4">
        <v>7237</v>
      </c>
      <c r="C706" t="s" s="4">
        <v>1667</v>
      </c>
      <c r="D706" t="s" s="4">
        <v>1668</v>
      </c>
      <c r="E706" t="s" s="4">
        <v>1248</v>
      </c>
      <c r="F706" t="s" s="4">
        <v>171</v>
      </c>
      <c r="G706" t="s" s="4">
        <v>171</v>
      </c>
      <c r="H706" t="s" s="4">
        <v>1670</v>
      </c>
      <c r="I706" t="s" s="4">
        <v>7238</v>
      </c>
    </row>
    <row r="707" ht="45.0" customHeight="true">
      <c r="A707" t="s" s="4">
        <v>2591</v>
      </c>
      <c r="B707" t="s" s="4">
        <v>7239</v>
      </c>
      <c r="C707" t="s" s="4">
        <v>1667</v>
      </c>
      <c r="D707" t="s" s="4">
        <v>1668</v>
      </c>
      <c r="E707" t="s" s="4">
        <v>1248</v>
      </c>
      <c r="F707" t="s" s="4">
        <v>171</v>
      </c>
      <c r="G707" t="s" s="4">
        <v>166</v>
      </c>
      <c r="H707" t="s" s="4">
        <v>1670</v>
      </c>
      <c r="I707" t="s" s="4">
        <v>7238</v>
      </c>
    </row>
    <row r="708" ht="45.0" customHeight="true">
      <c r="A708" t="s" s="4">
        <v>2599</v>
      </c>
      <c r="B708" t="s" s="4">
        <v>7240</v>
      </c>
      <c r="C708" t="s" s="4">
        <v>792</v>
      </c>
      <c r="D708" t="s" s="4">
        <v>793</v>
      </c>
      <c r="E708" t="s" s="4">
        <v>794</v>
      </c>
      <c r="F708" t="s" s="4">
        <v>171</v>
      </c>
      <c r="G708" t="s" s="4">
        <v>441</v>
      </c>
      <c r="H708" t="s" s="4">
        <v>796</v>
      </c>
      <c r="I708" t="s" s="4">
        <v>2602</v>
      </c>
    </row>
    <row r="709" ht="45.0" customHeight="true">
      <c r="A709" t="s" s="4">
        <v>2599</v>
      </c>
      <c r="B709" t="s" s="4">
        <v>7241</v>
      </c>
      <c r="C709" t="s" s="4">
        <v>335</v>
      </c>
      <c r="D709" t="s" s="4">
        <v>336</v>
      </c>
      <c r="E709" t="s" s="4">
        <v>337</v>
      </c>
      <c r="F709" t="s" s="4">
        <v>171</v>
      </c>
      <c r="G709" t="s" s="4">
        <v>166</v>
      </c>
      <c r="H709" t="s" s="4">
        <v>339</v>
      </c>
      <c r="I709" t="s" s="4">
        <v>7242</v>
      </c>
    </row>
    <row r="710" ht="45.0" customHeight="true">
      <c r="A710" t="s" s="4">
        <v>2599</v>
      </c>
      <c r="B710" t="s" s="4">
        <v>7243</v>
      </c>
      <c r="C710" t="s" s="4">
        <v>659</v>
      </c>
      <c r="D710" t="s" s="4">
        <v>202</v>
      </c>
      <c r="E710" t="s" s="4">
        <v>660</v>
      </c>
      <c r="F710" t="s" s="4">
        <v>171</v>
      </c>
      <c r="G710" t="s" s="4">
        <v>166</v>
      </c>
      <c r="H710" t="s" s="4">
        <v>662</v>
      </c>
      <c r="I710" t="s" s="4">
        <v>7244</v>
      </c>
    </row>
    <row r="711" ht="45.0" customHeight="true">
      <c r="A711" t="s" s="4">
        <v>2599</v>
      </c>
      <c r="B711" t="s" s="4">
        <v>7245</v>
      </c>
      <c r="C711" t="s" s="4">
        <v>622</v>
      </c>
      <c r="D711" t="s" s="4">
        <v>623</v>
      </c>
      <c r="E711" t="s" s="4">
        <v>624</v>
      </c>
      <c r="F711" t="s" s="4">
        <v>171</v>
      </c>
      <c r="G711" t="s" s="4">
        <v>441</v>
      </c>
      <c r="H711" t="s" s="4">
        <v>626</v>
      </c>
      <c r="I711" t="s" s="4">
        <v>7246</v>
      </c>
    </row>
    <row r="712" ht="45.0" customHeight="true">
      <c r="A712" t="s" s="4">
        <v>2599</v>
      </c>
      <c r="B712" t="s" s="4">
        <v>7247</v>
      </c>
      <c r="C712" t="s" s="4">
        <v>419</v>
      </c>
      <c r="D712" t="s" s="4">
        <v>420</v>
      </c>
      <c r="E712" t="s" s="4">
        <v>421</v>
      </c>
      <c r="F712" t="s" s="4">
        <v>171</v>
      </c>
      <c r="G712" t="s" s="4">
        <v>166</v>
      </c>
      <c r="H712" t="s" s="4">
        <v>423</v>
      </c>
      <c r="I712" t="s" s="4">
        <v>7248</v>
      </c>
    </row>
    <row r="713" ht="45.0" customHeight="true">
      <c r="A713" t="s" s="4">
        <v>2607</v>
      </c>
      <c r="B713" t="s" s="4">
        <v>7249</v>
      </c>
      <c r="C713" t="s" s="4">
        <v>2400</v>
      </c>
      <c r="D713" t="s" s="4">
        <v>624</v>
      </c>
      <c r="E713" t="s" s="4">
        <v>2401</v>
      </c>
      <c r="F713" t="s" s="4">
        <v>171</v>
      </c>
      <c r="G713" t="s" s="4">
        <v>166</v>
      </c>
      <c r="H713" t="s" s="4">
        <v>2403</v>
      </c>
      <c r="I713" t="s" s="4">
        <v>2612</v>
      </c>
    </row>
    <row r="714" ht="45.0" customHeight="true">
      <c r="A714" t="s" s="4">
        <v>2617</v>
      </c>
      <c r="B714" t="s" s="4">
        <v>7250</v>
      </c>
      <c r="C714" t="s" s="4">
        <v>171</v>
      </c>
      <c r="D714" t="s" s="4">
        <v>171</v>
      </c>
      <c r="E714" t="s" s="4">
        <v>171</v>
      </c>
      <c r="F714" t="s" s="4">
        <v>971</v>
      </c>
      <c r="G714" t="s" s="4">
        <v>171</v>
      </c>
      <c r="H714" t="s" s="4">
        <v>972</v>
      </c>
      <c r="I714" t="s" s="4">
        <v>2621</v>
      </c>
    </row>
    <row r="715" ht="45.0" customHeight="true">
      <c r="A715" t="s" s="4">
        <v>2626</v>
      </c>
      <c r="B715" t="s" s="4">
        <v>7251</v>
      </c>
      <c r="C715" t="s" s="4">
        <v>380</v>
      </c>
      <c r="D715" t="s" s="4">
        <v>381</v>
      </c>
      <c r="E715" t="s" s="4">
        <v>382</v>
      </c>
      <c r="F715" t="s" s="4">
        <v>171</v>
      </c>
      <c r="G715" t="s" s="4">
        <v>166</v>
      </c>
      <c r="H715" t="s" s="4">
        <v>384</v>
      </c>
      <c r="I715" t="s" s="4">
        <v>2629</v>
      </c>
    </row>
    <row r="716" ht="45.0" customHeight="true">
      <c r="A716" t="s" s="4">
        <v>2634</v>
      </c>
      <c r="B716" t="s" s="4">
        <v>7252</v>
      </c>
      <c r="C716" t="s" s="4">
        <v>1224</v>
      </c>
      <c r="D716" t="s" s="4">
        <v>1225</v>
      </c>
      <c r="E716" t="s" s="4">
        <v>1226</v>
      </c>
      <c r="F716" t="s" s="4">
        <v>171</v>
      </c>
      <c r="G716" t="s" s="4">
        <v>441</v>
      </c>
      <c r="H716" t="s" s="4">
        <v>1228</v>
      </c>
      <c r="I716" t="s" s="4">
        <v>6423</v>
      </c>
    </row>
    <row r="717" ht="45.0" customHeight="true">
      <c r="A717" t="s" s="4">
        <v>2634</v>
      </c>
      <c r="B717" t="s" s="4">
        <v>7253</v>
      </c>
      <c r="C717" t="s" s="4">
        <v>541</v>
      </c>
      <c r="D717" t="s" s="4">
        <v>542</v>
      </c>
      <c r="E717" t="s" s="4">
        <v>543</v>
      </c>
      <c r="F717" t="s" s="4">
        <v>171</v>
      </c>
      <c r="G717" t="s" s="4">
        <v>166</v>
      </c>
      <c r="H717" t="s" s="4">
        <v>545</v>
      </c>
      <c r="I717" t="s" s="4">
        <v>6725</v>
      </c>
    </row>
    <row r="718" ht="45.0" customHeight="true">
      <c r="A718" t="s" s="4">
        <v>2634</v>
      </c>
      <c r="B718" t="s" s="4">
        <v>7254</v>
      </c>
      <c r="C718" t="s" s="4">
        <v>419</v>
      </c>
      <c r="D718" t="s" s="4">
        <v>420</v>
      </c>
      <c r="E718" t="s" s="4">
        <v>421</v>
      </c>
      <c r="F718" t="s" s="4">
        <v>171</v>
      </c>
      <c r="G718" t="s" s="4">
        <v>166</v>
      </c>
      <c r="H718" t="s" s="4">
        <v>423</v>
      </c>
      <c r="I718" t="s" s="4">
        <v>2637</v>
      </c>
    </row>
    <row r="719" ht="45.0" customHeight="true">
      <c r="A719" t="s" s="4">
        <v>2642</v>
      </c>
      <c r="B719" t="s" s="4">
        <v>7255</v>
      </c>
      <c r="C719" t="s" s="4">
        <v>592</v>
      </c>
      <c r="D719" t="s" s="4">
        <v>400</v>
      </c>
      <c r="E719" t="s" s="4">
        <v>401</v>
      </c>
      <c r="F719" t="s" s="4">
        <v>171</v>
      </c>
      <c r="G719" t="s" s="4">
        <v>166</v>
      </c>
      <c r="H719" t="s" s="4">
        <v>594</v>
      </c>
      <c r="I719" t="s" s="4">
        <v>2645</v>
      </c>
    </row>
    <row r="720" ht="45.0" customHeight="true">
      <c r="A720" t="s" s="4">
        <v>2650</v>
      </c>
      <c r="B720" t="s" s="4">
        <v>7256</v>
      </c>
      <c r="C720" t="s" s="4">
        <v>335</v>
      </c>
      <c r="D720" t="s" s="4">
        <v>336</v>
      </c>
      <c r="E720" t="s" s="4">
        <v>337</v>
      </c>
      <c r="F720" t="s" s="4">
        <v>171</v>
      </c>
      <c r="G720" t="s" s="4">
        <v>166</v>
      </c>
      <c r="H720" t="s" s="4">
        <v>339</v>
      </c>
      <c r="I720" t="s" s="4">
        <v>7257</v>
      </c>
    </row>
    <row r="721" ht="45.0" customHeight="true">
      <c r="A721" t="s" s="4">
        <v>2650</v>
      </c>
      <c r="B721" t="s" s="4">
        <v>7258</v>
      </c>
      <c r="C721" t="s" s="4">
        <v>171</v>
      </c>
      <c r="D721" t="s" s="4">
        <v>171</v>
      </c>
      <c r="E721" t="s" s="4">
        <v>171</v>
      </c>
      <c r="F721" t="s" s="4">
        <v>246</v>
      </c>
      <c r="G721" t="s" s="4">
        <v>171</v>
      </c>
      <c r="H721" t="s" s="4">
        <v>247</v>
      </c>
      <c r="I721" t="s" s="4">
        <v>2653</v>
      </c>
    </row>
    <row r="722" ht="45.0" customHeight="true">
      <c r="A722" t="s" s="4">
        <v>2650</v>
      </c>
      <c r="B722" t="s" s="4">
        <v>7259</v>
      </c>
      <c r="C722" t="s" s="4">
        <v>792</v>
      </c>
      <c r="D722" t="s" s="4">
        <v>793</v>
      </c>
      <c r="E722" t="s" s="4">
        <v>794</v>
      </c>
      <c r="F722" t="s" s="4">
        <v>171</v>
      </c>
      <c r="G722" t="s" s="4">
        <v>441</v>
      </c>
      <c r="H722" t="s" s="4">
        <v>796</v>
      </c>
      <c r="I722" t="s" s="4">
        <v>7260</v>
      </c>
    </row>
    <row r="723" ht="45.0" customHeight="true">
      <c r="A723" t="s" s="4">
        <v>2650</v>
      </c>
      <c r="B723" t="s" s="4">
        <v>7261</v>
      </c>
      <c r="C723" t="s" s="4">
        <v>1466</v>
      </c>
      <c r="D723" t="s" s="4">
        <v>1467</v>
      </c>
      <c r="E723" t="s" s="4">
        <v>1468</v>
      </c>
      <c r="F723" t="s" s="4">
        <v>171</v>
      </c>
      <c r="G723" t="s" s="4">
        <v>441</v>
      </c>
      <c r="H723" t="s" s="4">
        <v>1470</v>
      </c>
      <c r="I723" t="s" s="4">
        <v>7262</v>
      </c>
    </row>
    <row r="724" ht="45.0" customHeight="true">
      <c r="A724" t="s" s="4">
        <v>2650</v>
      </c>
      <c r="B724" t="s" s="4">
        <v>7263</v>
      </c>
      <c r="C724" t="s" s="4">
        <v>607</v>
      </c>
      <c r="D724" t="s" s="4">
        <v>608</v>
      </c>
      <c r="E724" t="s" s="4">
        <v>609</v>
      </c>
      <c r="F724" t="s" s="4">
        <v>171</v>
      </c>
      <c r="G724" t="s" s="4">
        <v>166</v>
      </c>
      <c r="H724" t="s" s="4">
        <v>611</v>
      </c>
      <c r="I724" t="s" s="4">
        <v>7264</v>
      </c>
    </row>
    <row r="725" ht="45.0" customHeight="true">
      <c r="A725" t="s" s="4">
        <v>2658</v>
      </c>
      <c r="B725" t="s" s="4">
        <v>7265</v>
      </c>
      <c r="C725" t="s" s="4">
        <v>171</v>
      </c>
      <c r="D725" t="s" s="4">
        <v>171</v>
      </c>
      <c r="E725" t="s" s="4">
        <v>171</v>
      </c>
      <c r="F725" t="s" s="4">
        <v>971</v>
      </c>
      <c r="G725" t="s" s="4">
        <v>171</v>
      </c>
      <c r="H725" t="s" s="4">
        <v>972</v>
      </c>
      <c r="I725" t="s" s="4">
        <v>2661</v>
      </c>
    </row>
    <row r="726" ht="45.0" customHeight="true">
      <c r="A726" t="s" s="4">
        <v>2666</v>
      </c>
      <c r="B726" t="s" s="4">
        <v>7266</v>
      </c>
      <c r="C726" t="s" s="4">
        <v>659</v>
      </c>
      <c r="D726" t="s" s="4">
        <v>202</v>
      </c>
      <c r="E726" t="s" s="4">
        <v>660</v>
      </c>
      <c r="F726" t="s" s="4">
        <v>171</v>
      </c>
      <c r="G726" t="s" s="4">
        <v>166</v>
      </c>
      <c r="H726" t="s" s="4">
        <v>662</v>
      </c>
      <c r="I726" t="s" s="4">
        <v>2791</v>
      </c>
    </row>
    <row r="727" ht="45.0" customHeight="true">
      <c r="A727" t="s" s="4">
        <v>2666</v>
      </c>
      <c r="B727" t="s" s="4">
        <v>7267</v>
      </c>
      <c r="C727" t="s" s="4">
        <v>171</v>
      </c>
      <c r="D727" t="s" s="4">
        <v>171</v>
      </c>
      <c r="E727" t="s" s="4">
        <v>171</v>
      </c>
      <c r="F727" t="s" s="4">
        <v>640</v>
      </c>
      <c r="G727" t="s" s="4">
        <v>171</v>
      </c>
      <c r="H727" t="s" s="4">
        <v>641</v>
      </c>
      <c r="I727" t="s" s="4">
        <v>6961</v>
      </c>
    </row>
    <row r="728" ht="45.0" customHeight="true">
      <c r="A728" t="s" s="4">
        <v>2666</v>
      </c>
      <c r="B728" t="s" s="4">
        <v>7268</v>
      </c>
      <c r="C728" t="s" s="4">
        <v>1120</v>
      </c>
      <c r="D728" t="s" s="4">
        <v>1121</v>
      </c>
      <c r="E728" t="s" s="4">
        <v>401</v>
      </c>
      <c r="F728" t="s" s="4">
        <v>171</v>
      </c>
      <c r="G728" t="s" s="4">
        <v>441</v>
      </c>
      <c r="H728" t="s" s="4">
        <v>1123</v>
      </c>
      <c r="I728" t="s" s="4">
        <v>7269</v>
      </c>
    </row>
    <row r="729" ht="45.0" customHeight="true">
      <c r="A729" t="s" s="4">
        <v>2666</v>
      </c>
      <c r="B729" t="s" s="4">
        <v>7270</v>
      </c>
      <c r="C729" t="s" s="4">
        <v>1667</v>
      </c>
      <c r="D729" t="s" s="4">
        <v>1668</v>
      </c>
      <c r="E729" t="s" s="4">
        <v>1248</v>
      </c>
      <c r="F729" t="s" s="4">
        <v>171</v>
      </c>
      <c r="G729" t="s" s="4">
        <v>171</v>
      </c>
      <c r="H729" t="s" s="4">
        <v>1670</v>
      </c>
      <c r="I729" t="s" s="4">
        <v>2669</v>
      </c>
    </row>
    <row r="730" ht="45.0" customHeight="true">
      <c r="A730" t="s" s="4">
        <v>2666</v>
      </c>
      <c r="B730" t="s" s="4">
        <v>7271</v>
      </c>
      <c r="C730" t="s" s="4">
        <v>1667</v>
      </c>
      <c r="D730" t="s" s="4">
        <v>1668</v>
      </c>
      <c r="E730" t="s" s="4">
        <v>1248</v>
      </c>
      <c r="F730" t="s" s="4">
        <v>171</v>
      </c>
      <c r="G730" t="s" s="4">
        <v>166</v>
      </c>
      <c r="H730" t="s" s="4">
        <v>1670</v>
      </c>
      <c r="I730" t="s" s="4">
        <v>2669</v>
      </c>
    </row>
    <row r="731" ht="45.0" customHeight="true">
      <c r="A731" t="s" s="4">
        <v>2666</v>
      </c>
      <c r="B731" t="s" s="4">
        <v>7272</v>
      </c>
      <c r="C731" t="s" s="4">
        <v>607</v>
      </c>
      <c r="D731" t="s" s="4">
        <v>608</v>
      </c>
      <c r="E731" t="s" s="4">
        <v>609</v>
      </c>
      <c r="F731" t="s" s="4">
        <v>171</v>
      </c>
      <c r="G731" t="s" s="4">
        <v>166</v>
      </c>
      <c r="H731" t="s" s="4">
        <v>611</v>
      </c>
      <c r="I731" t="s" s="4">
        <v>7273</v>
      </c>
    </row>
    <row r="732" ht="45.0" customHeight="true">
      <c r="A732" t="s" s="4">
        <v>2674</v>
      </c>
      <c r="B732" t="s" s="4">
        <v>7274</v>
      </c>
      <c r="C732" t="s" s="4">
        <v>171</v>
      </c>
      <c r="D732" t="s" s="4">
        <v>171</v>
      </c>
      <c r="E732" t="s" s="4">
        <v>171</v>
      </c>
      <c r="F732" t="s" s="4">
        <v>971</v>
      </c>
      <c r="G732" t="s" s="4">
        <v>171</v>
      </c>
      <c r="H732" t="s" s="4">
        <v>972</v>
      </c>
      <c r="I732" t="s" s="4">
        <v>2679</v>
      </c>
    </row>
    <row r="733" ht="45.0" customHeight="true">
      <c r="A733" t="s" s="4">
        <v>2684</v>
      </c>
      <c r="B733" t="s" s="4">
        <v>7275</v>
      </c>
      <c r="C733" t="s" s="4">
        <v>335</v>
      </c>
      <c r="D733" t="s" s="4">
        <v>336</v>
      </c>
      <c r="E733" t="s" s="4">
        <v>337</v>
      </c>
      <c r="F733" t="s" s="4">
        <v>171</v>
      </c>
      <c r="G733" t="s" s="4">
        <v>166</v>
      </c>
      <c r="H733" t="s" s="4">
        <v>339</v>
      </c>
      <c r="I733" t="s" s="4">
        <v>7276</v>
      </c>
    </row>
    <row r="734" ht="45.0" customHeight="true">
      <c r="A734" t="s" s="4">
        <v>2684</v>
      </c>
      <c r="B734" t="s" s="4">
        <v>7277</v>
      </c>
      <c r="C734" t="s" s="4">
        <v>162</v>
      </c>
      <c r="D734" t="s" s="4">
        <v>163</v>
      </c>
      <c r="E734" t="s" s="4">
        <v>164</v>
      </c>
      <c r="F734" t="s" s="4">
        <v>171</v>
      </c>
      <c r="G734" t="s" s="4">
        <v>166</v>
      </c>
      <c r="H734" t="s" s="4">
        <v>167</v>
      </c>
      <c r="I734" t="s" s="4">
        <v>7278</v>
      </c>
    </row>
    <row r="735" ht="45.0" customHeight="true">
      <c r="A735" t="s" s="4">
        <v>2684</v>
      </c>
      <c r="B735" t="s" s="4">
        <v>7279</v>
      </c>
      <c r="C735" t="s" s="4">
        <v>380</v>
      </c>
      <c r="D735" t="s" s="4">
        <v>381</v>
      </c>
      <c r="E735" t="s" s="4">
        <v>382</v>
      </c>
      <c r="F735" t="s" s="4">
        <v>171</v>
      </c>
      <c r="G735" t="s" s="4">
        <v>166</v>
      </c>
      <c r="H735" t="s" s="4">
        <v>384</v>
      </c>
      <c r="I735" t="s" s="4">
        <v>2689</v>
      </c>
    </row>
    <row r="736" ht="45.0" customHeight="true">
      <c r="A736" t="s" s="4">
        <v>2684</v>
      </c>
      <c r="B736" t="s" s="4">
        <v>7280</v>
      </c>
      <c r="C736" t="s" s="4">
        <v>1667</v>
      </c>
      <c r="D736" t="s" s="4">
        <v>1668</v>
      </c>
      <c r="E736" t="s" s="4">
        <v>1248</v>
      </c>
      <c r="F736" t="s" s="4">
        <v>171</v>
      </c>
      <c r="G736" t="s" s="4">
        <v>171</v>
      </c>
      <c r="H736" t="s" s="4">
        <v>1670</v>
      </c>
      <c r="I736" t="s" s="4">
        <v>7281</v>
      </c>
    </row>
    <row r="737" ht="45.0" customHeight="true">
      <c r="A737" t="s" s="4">
        <v>2684</v>
      </c>
      <c r="B737" t="s" s="4">
        <v>7282</v>
      </c>
      <c r="C737" t="s" s="4">
        <v>1667</v>
      </c>
      <c r="D737" t="s" s="4">
        <v>1668</v>
      </c>
      <c r="E737" t="s" s="4">
        <v>1248</v>
      </c>
      <c r="F737" t="s" s="4">
        <v>171</v>
      </c>
      <c r="G737" t="s" s="4">
        <v>166</v>
      </c>
      <c r="H737" t="s" s="4">
        <v>1670</v>
      </c>
      <c r="I737" t="s" s="4">
        <v>7281</v>
      </c>
    </row>
    <row r="738" ht="45.0" customHeight="true">
      <c r="A738" t="s" s="4">
        <v>2694</v>
      </c>
      <c r="B738" t="s" s="4">
        <v>7283</v>
      </c>
      <c r="C738" t="s" s="4">
        <v>1224</v>
      </c>
      <c r="D738" t="s" s="4">
        <v>1225</v>
      </c>
      <c r="E738" t="s" s="4">
        <v>1226</v>
      </c>
      <c r="F738" t="s" s="4">
        <v>171</v>
      </c>
      <c r="G738" t="s" s="4">
        <v>441</v>
      </c>
      <c r="H738" t="s" s="4">
        <v>1228</v>
      </c>
      <c r="I738" t="s" s="4">
        <v>2697</v>
      </c>
    </row>
    <row r="739" ht="45.0" customHeight="true">
      <c r="A739" t="s" s="4">
        <v>2702</v>
      </c>
      <c r="B739" t="s" s="4">
        <v>7284</v>
      </c>
      <c r="C739" t="s" s="4">
        <v>335</v>
      </c>
      <c r="D739" t="s" s="4">
        <v>336</v>
      </c>
      <c r="E739" t="s" s="4">
        <v>337</v>
      </c>
      <c r="F739" t="s" s="4">
        <v>171</v>
      </c>
      <c r="G739" t="s" s="4">
        <v>166</v>
      </c>
      <c r="H739" t="s" s="4">
        <v>339</v>
      </c>
      <c r="I739" t="s" s="4">
        <v>2705</v>
      </c>
    </row>
    <row r="740" ht="45.0" customHeight="true">
      <c r="A740" t="s" s="4">
        <v>2710</v>
      </c>
      <c r="B740" t="s" s="4">
        <v>7285</v>
      </c>
      <c r="C740" t="s" s="4">
        <v>399</v>
      </c>
      <c r="D740" t="s" s="4">
        <v>400</v>
      </c>
      <c r="E740" t="s" s="4">
        <v>401</v>
      </c>
      <c r="F740" t="s" s="4">
        <v>171</v>
      </c>
      <c r="G740" t="s" s="4">
        <v>166</v>
      </c>
      <c r="H740" t="s" s="4">
        <v>403</v>
      </c>
      <c r="I740" t="s" s="4">
        <v>2713</v>
      </c>
    </row>
    <row r="741" ht="45.0" customHeight="true">
      <c r="A741" t="s" s="4">
        <v>2718</v>
      </c>
      <c r="B741" t="s" s="4">
        <v>7286</v>
      </c>
      <c r="C741" t="s" s="4">
        <v>162</v>
      </c>
      <c r="D741" t="s" s="4">
        <v>163</v>
      </c>
      <c r="E741" t="s" s="4">
        <v>164</v>
      </c>
      <c r="F741" t="s" s="4">
        <v>171</v>
      </c>
      <c r="G741" t="s" s="4">
        <v>166</v>
      </c>
      <c r="H741" t="s" s="4">
        <v>167</v>
      </c>
      <c r="I741" t="s" s="4">
        <v>2721</v>
      </c>
    </row>
    <row r="742" ht="45.0" customHeight="true">
      <c r="A742" t="s" s="4">
        <v>2726</v>
      </c>
      <c r="B742" t="s" s="4">
        <v>7287</v>
      </c>
      <c r="C742" t="s" s="4">
        <v>2727</v>
      </c>
      <c r="D742" t="s" s="4">
        <v>2728</v>
      </c>
      <c r="E742" t="s" s="4">
        <v>2729</v>
      </c>
      <c r="F742" t="s" s="4">
        <v>171</v>
      </c>
      <c r="G742" t="s" s="4">
        <v>441</v>
      </c>
      <c r="H742" t="s" s="4">
        <v>2731</v>
      </c>
      <c r="I742" t="s" s="4">
        <v>2738</v>
      </c>
    </row>
    <row r="743" ht="45.0" customHeight="true">
      <c r="A743" t="s" s="4">
        <v>2743</v>
      </c>
      <c r="B743" t="s" s="4">
        <v>7288</v>
      </c>
      <c r="C743" t="s" s="4">
        <v>607</v>
      </c>
      <c r="D743" t="s" s="4">
        <v>608</v>
      </c>
      <c r="E743" t="s" s="4">
        <v>609</v>
      </c>
      <c r="F743" t="s" s="4">
        <v>171</v>
      </c>
      <c r="G743" t="s" s="4">
        <v>166</v>
      </c>
      <c r="H743" t="s" s="4">
        <v>611</v>
      </c>
      <c r="I743" t="s" s="4">
        <v>2746</v>
      </c>
    </row>
    <row r="744" ht="45.0" customHeight="true">
      <c r="A744" t="s" s="4">
        <v>2751</v>
      </c>
      <c r="B744" t="s" s="4">
        <v>7289</v>
      </c>
      <c r="C744" t="s" s="4">
        <v>659</v>
      </c>
      <c r="D744" t="s" s="4">
        <v>202</v>
      </c>
      <c r="E744" t="s" s="4">
        <v>660</v>
      </c>
      <c r="F744" t="s" s="4">
        <v>171</v>
      </c>
      <c r="G744" t="s" s="4">
        <v>166</v>
      </c>
      <c r="H744" t="s" s="4">
        <v>662</v>
      </c>
      <c r="I744" t="s" s="4">
        <v>2754</v>
      </c>
    </row>
    <row r="745" ht="45.0" customHeight="true">
      <c r="A745" t="s" s="4">
        <v>2759</v>
      </c>
      <c r="B745" t="s" s="4">
        <v>7290</v>
      </c>
      <c r="C745" t="s" s="4">
        <v>659</v>
      </c>
      <c r="D745" t="s" s="4">
        <v>202</v>
      </c>
      <c r="E745" t="s" s="4">
        <v>660</v>
      </c>
      <c r="F745" t="s" s="4">
        <v>171</v>
      </c>
      <c r="G745" t="s" s="4">
        <v>166</v>
      </c>
      <c r="H745" t="s" s="4">
        <v>662</v>
      </c>
      <c r="I745" t="s" s="4">
        <v>2754</v>
      </c>
    </row>
    <row r="746" ht="45.0" customHeight="true">
      <c r="A746" t="s" s="4">
        <v>2765</v>
      </c>
      <c r="B746" t="s" s="4">
        <v>7291</v>
      </c>
      <c r="C746" t="s" s="4">
        <v>1224</v>
      </c>
      <c r="D746" t="s" s="4">
        <v>1225</v>
      </c>
      <c r="E746" t="s" s="4">
        <v>1226</v>
      </c>
      <c r="F746" t="s" s="4">
        <v>171</v>
      </c>
      <c r="G746" t="s" s="4">
        <v>441</v>
      </c>
      <c r="H746" t="s" s="4">
        <v>1228</v>
      </c>
      <c r="I746" t="s" s="4">
        <v>6604</v>
      </c>
    </row>
    <row r="747" ht="45.0" customHeight="true">
      <c r="A747" t="s" s="4">
        <v>2765</v>
      </c>
      <c r="B747" t="s" s="4">
        <v>7292</v>
      </c>
      <c r="C747" t="s" s="4">
        <v>2400</v>
      </c>
      <c r="D747" t="s" s="4">
        <v>624</v>
      </c>
      <c r="E747" t="s" s="4">
        <v>2401</v>
      </c>
      <c r="F747" t="s" s="4">
        <v>171</v>
      </c>
      <c r="G747" t="s" s="4">
        <v>166</v>
      </c>
      <c r="H747" t="s" s="4">
        <v>2403</v>
      </c>
      <c r="I747" t="s" s="4">
        <v>3578</v>
      </c>
    </row>
    <row r="748" ht="45.0" customHeight="true">
      <c r="A748" t="s" s="4">
        <v>2765</v>
      </c>
      <c r="B748" t="s" s="4">
        <v>7293</v>
      </c>
      <c r="C748" t="s" s="4">
        <v>1466</v>
      </c>
      <c r="D748" t="s" s="4">
        <v>1467</v>
      </c>
      <c r="E748" t="s" s="4">
        <v>1468</v>
      </c>
      <c r="F748" t="s" s="4">
        <v>171</v>
      </c>
      <c r="G748" t="s" s="4">
        <v>441</v>
      </c>
      <c r="H748" t="s" s="4">
        <v>1470</v>
      </c>
      <c r="I748" t="s" s="4">
        <v>7160</v>
      </c>
    </row>
    <row r="749" ht="45.0" customHeight="true">
      <c r="A749" t="s" s="4">
        <v>2765</v>
      </c>
      <c r="B749" t="s" s="4">
        <v>7294</v>
      </c>
      <c r="C749" t="s" s="4">
        <v>2863</v>
      </c>
      <c r="D749" t="s" s="4">
        <v>2864</v>
      </c>
      <c r="E749" t="s" s="4">
        <v>2865</v>
      </c>
      <c r="F749" t="s" s="4">
        <v>171</v>
      </c>
      <c r="G749" t="s" s="4">
        <v>166</v>
      </c>
      <c r="H749" t="s" s="4">
        <v>2867</v>
      </c>
      <c r="I749" t="s" s="4">
        <v>7295</v>
      </c>
    </row>
    <row r="750" ht="45.0" customHeight="true">
      <c r="A750" t="s" s="4">
        <v>2765</v>
      </c>
      <c r="B750" t="s" s="4">
        <v>7296</v>
      </c>
      <c r="C750" t="s" s="4">
        <v>171</v>
      </c>
      <c r="D750" t="s" s="4">
        <v>171</v>
      </c>
      <c r="E750" t="s" s="4">
        <v>171</v>
      </c>
      <c r="F750" t="s" s="4">
        <v>971</v>
      </c>
      <c r="G750" t="s" s="4">
        <v>171</v>
      </c>
      <c r="H750" t="s" s="4">
        <v>972</v>
      </c>
      <c r="I750" t="s" s="4">
        <v>2768</v>
      </c>
    </row>
    <row r="751" ht="45.0" customHeight="true">
      <c r="A751" t="s" s="4">
        <v>2773</v>
      </c>
      <c r="B751" t="s" s="4">
        <v>7297</v>
      </c>
      <c r="C751" t="s" s="4">
        <v>2400</v>
      </c>
      <c r="D751" t="s" s="4">
        <v>624</v>
      </c>
      <c r="E751" t="s" s="4">
        <v>2401</v>
      </c>
      <c r="F751" t="s" s="4">
        <v>171</v>
      </c>
      <c r="G751" t="s" s="4">
        <v>166</v>
      </c>
      <c r="H751" t="s" s="4">
        <v>2403</v>
      </c>
      <c r="I751" t="s" s="4">
        <v>2775</v>
      </c>
    </row>
    <row r="752" ht="45.0" customHeight="true">
      <c r="A752" t="s" s="4">
        <v>2780</v>
      </c>
      <c r="B752" t="s" s="4">
        <v>7298</v>
      </c>
      <c r="C752" t="s" s="4">
        <v>171</v>
      </c>
      <c r="D752" t="s" s="4">
        <v>171</v>
      </c>
      <c r="E752" t="s" s="4">
        <v>171</v>
      </c>
      <c r="F752" t="s" s="4">
        <v>507</v>
      </c>
      <c r="G752" t="s" s="4">
        <v>171</v>
      </c>
      <c r="H752" t="s" s="4">
        <v>508</v>
      </c>
      <c r="I752" t="s" s="4">
        <v>7299</v>
      </c>
    </row>
    <row r="753" ht="45.0" customHeight="true">
      <c r="A753" t="s" s="4">
        <v>2780</v>
      </c>
      <c r="B753" t="s" s="4">
        <v>7300</v>
      </c>
      <c r="C753" t="s" s="4">
        <v>335</v>
      </c>
      <c r="D753" t="s" s="4">
        <v>336</v>
      </c>
      <c r="E753" t="s" s="4">
        <v>337</v>
      </c>
      <c r="F753" t="s" s="4">
        <v>171</v>
      </c>
      <c r="G753" t="s" s="4">
        <v>166</v>
      </c>
      <c r="H753" t="s" s="4">
        <v>339</v>
      </c>
      <c r="I753" t="s" s="4">
        <v>349</v>
      </c>
    </row>
    <row r="754" ht="45.0" customHeight="true">
      <c r="A754" t="s" s="4">
        <v>2780</v>
      </c>
      <c r="B754" t="s" s="4">
        <v>7301</v>
      </c>
      <c r="C754" t="s" s="4">
        <v>1224</v>
      </c>
      <c r="D754" t="s" s="4">
        <v>1225</v>
      </c>
      <c r="E754" t="s" s="4">
        <v>1226</v>
      </c>
      <c r="F754" t="s" s="4">
        <v>171</v>
      </c>
      <c r="G754" t="s" s="4">
        <v>441</v>
      </c>
      <c r="H754" t="s" s="4">
        <v>1228</v>
      </c>
      <c r="I754" t="s" s="4">
        <v>2783</v>
      </c>
    </row>
    <row r="755" ht="45.0" customHeight="true">
      <c r="A755" t="s" s="4">
        <v>2780</v>
      </c>
      <c r="B755" t="s" s="4">
        <v>7302</v>
      </c>
      <c r="C755" t="s" s="4">
        <v>2727</v>
      </c>
      <c r="D755" t="s" s="4">
        <v>2728</v>
      </c>
      <c r="E755" t="s" s="4">
        <v>2729</v>
      </c>
      <c r="F755" t="s" s="4">
        <v>171</v>
      </c>
      <c r="G755" t="s" s="4">
        <v>441</v>
      </c>
      <c r="H755" t="s" s="4">
        <v>2731</v>
      </c>
      <c r="I755" t="s" s="4">
        <v>7303</v>
      </c>
    </row>
    <row r="756" ht="45.0" customHeight="true">
      <c r="A756" t="s" s="4">
        <v>2780</v>
      </c>
      <c r="B756" t="s" s="4">
        <v>7304</v>
      </c>
      <c r="C756" t="s" s="4">
        <v>1667</v>
      </c>
      <c r="D756" t="s" s="4">
        <v>1668</v>
      </c>
      <c r="E756" t="s" s="4">
        <v>1248</v>
      </c>
      <c r="F756" t="s" s="4">
        <v>171</v>
      </c>
      <c r="G756" t="s" s="4">
        <v>171</v>
      </c>
      <c r="H756" t="s" s="4">
        <v>1670</v>
      </c>
      <c r="I756" t="s" s="4">
        <v>2637</v>
      </c>
    </row>
    <row r="757" ht="45.0" customHeight="true">
      <c r="A757" t="s" s="4">
        <v>2780</v>
      </c>
      <c r="B757" t="s" s="4">
        <v>7305</v>
      </c>
      <c r="C757" t="s" s="4">
        <v>1667</v>
      </c>
      <c r="D757" t="s" s="4">
        <v>1668</v>
      </c>
      <c r="E757" t="s" s="4">
        <v>1248</v>
      </c>
      <c r="F757" t="s" s="4">
        <v>171</v>
      </c>
      <c r="G757" t="s" s="4">
        <v>166</v>
      </c>
      <c r="H757" t="s" s="4">
        <v>1670</v>
      </c>
      <c r="I757" t="s" s="4">
        <v>2637</v>
      </c>
    </row>
    <row r="758" ht="45.0" customHeight="true">
      <c r="A758" t="s" s="4">
        <v>2788</v>
      </c>
      <c r="B758" t="s" s="4">
        <v>7306</v>
      </c>
      <c r="C758" t="s" s="4">
        <v>659</v>
      </c>
      <c r="D758" t="s" s="4">
        <v>202</v>
      </c>
      <c r="E758" t="s" s="4">
        <v>660</v>
      </c>
      <c r="F758" t="s" s="4">
        <v>171</v>
      </c>
      <c r="G758" t="s" s="4">
        <v>166</v>
      </c>
      <c r="H758" t="s" s="4">
        <v>662</v>
      </c>
      <c r="I758" t="s" s="4">
        <v>7307</v>
      </c>
    </row>
    <row r="759" ht="45.0" customHeight="true">
      <c r="A759" t="s" s="4">
        <v>2788</v>
      </c>
      <c r="B759" t="s" s="4">
        <v>7308</v>
      </c>
      <c r="C759" t="s" s="4">
        <v>162</v>
      </c>
      <c r="D759" t="s" s="4">
        <v>163</v>
      </c>
      <c r="E759" t="s" s="4">
        <v>164</v>
      </c>
      <c r="F759" t="s" s="4">
        <v>171</v>
      </c>
      <c r="G759" t="s" s="4">
        <v>166</v>
      </c>
      <c r="H759" t="s" s="4">
        <v>167</v>
      </c>
      <c r="I759" t="s" s="4">
        <v>2791</v>
      </c>
    </row>
    <row r="760" ht="45.0" customHeight="true">
      <c r="A760" t="s" s="4">
        <v>2788</v>
      </c>
      <c r="B760" t="s" s="4">
        <v>7309</v>
      </c>
      <c r="C760" t="s" s="4">
        <v>592</v>
      </c>
      <c r="D760" t="s" s="4">
        <v>400</v>
      </c>
      <c r="E760" t="s" s="4">
        <v>401</v>
      </c>
      <c r="F760" t="s" s="4">
        <v>171</v>
      </c>
      <c r="G760" t="s" s="4">
        <v>166</v>
      </c>
      <c r="H760" t="s" s="4">
        <v>594</v>
      </c>
      <c r="I760" t="s" s="4">
        <v>7310</v>
      </c>
    </row>
    <row r="761" ht="45.0" customHeight="true">
      <c r="A761" t="s" s="4">
        <v>2788</v>
      </c>
      <c r="B761" t="s" s="4">
        <v>7311</v>
      </c>
      <c r="C761" t="s" s="4">
        <v>567</v>
      </c>
      <c r="D761" t="s" s="4">
        <v>568</v>
      </c>
      <c r="E761" t="s" s="4">
        <v>569</v>
      </c>
      <c r="F761" t="s" s="4">
        <v>171</v>
      </c>
      <c r="G761" t="s" s="4">
        <v>441</v>
      </c>
      <c r="H761" t="s" s="4">
        <v>571</v>
      </c>
      <c r="I761" t="s" s="4">
        <v>7312</v>
      </c>
    </row>
    <row r="762" ht="45.0" customHeight="true">
      <c r="A762" t="s" s="4">
        <v>2796</v>
      </c>
      <c r="B762" t="s" s="4">
        <v>7313</v>
      </c>
      <c r="C762" t="s" s="4">
        <v>335</v>
      </c>
      <c r="D762" t="s" s="4">
        <v>336</v>
      </c>
      <c r="E762" t="s" s="4">
        <v>337</v>
      </c>
      <c r="F762" t="s" s="4">
        <v>171</v>
      </c>
      <c r="G762" t="s" s="4">
        <v>166</v>
      </c>
      <c r="H762" t="s" s="4">
        <v>339</v>
      </c>
      <c r="I762" t="s" s="4">
        <v>2182</v>
      </c>
    </row>
    <row r="763" ht="45.0" customHeight="true">
      <c r="A763" t="s" s="4">
        <v>2796</v>
      </c>
      <c r="B763" t="s" s="4">
        <v>7314</v>
      </c>
      <c r="C763" t="s" s="4">
        <v>1224</v>
      </c>
      <c r="D763" t="s" s="4">
        <v>1225</v>
      </c>
      <c r="E763" t="s" s="4">
        <v>1226</v>
      </c>
      <c r="F763" t="s" s="4">
        <v>171</v>
      </c>
      <c r="G763" t="s" s="4">
        <v>441</v>
      </c>
      <c r="H763" t="s" s="4">
        <v>1228</v>
      </c>
      <c r="I763" t="s" s="4">
        <v>2799</v>
      </c>
    </row>
    <row r="764" ht="45.0" customHeight="true">
      <c r="A764" t="s" s="4">
        <v>2796</v>
      </c>
      <c r="B764" t="s" s="4">
        <v>7315</v>
      </c>
      <c r="C764" t="s" s="4">
        <v>567</v>
      </c>
      <c r="D764" t="s" s="4">
        <v>568</v>
      </c>
      <c r="E764" t="s" s="4">
        <v>569</v>
      </c>
      <c r="F764" t="s" s="4">
        <v>171</v>
      </c>
      <c r="G764" t="s" s="4">
        <v>441</v>
      </c>
      <c r="H764" t="s" s="4">
        <v>571</v>
      </c>
      <c r="I764" t="s" s="4">
        <v>7316</v>
      </c>
    </row>
    <row r="765" ht="45.0" customHeight="true">
      <c r="A765" t="s" s="4">
        <v>2796</v>
      </c>
      <c r="B765" t="s" s="4">
        <v>7317</v>
      </c>
      <c r="C765" t="s" s="4">
        <v>267</v>
      </c>
      <c r="D765" t="s" s="4">
        <v>268</v>
      </c>
      <c r="E765" t="s" s="4">
        <v>269</v>
      </c>
      <c r="F765" t="s" s="4">
        <v>171</v>
      </c>
      <c r="G765" t="s" s="4">
        <v>166</v>
      </c>
      <c r="H765" t="s" s="4">
        <v>271</v>
      </c>
      <c r="I765" t="s" s="4">
        <v>7318</v>
      </c>
    </row>
    <row r="766" ht="45.0" customHeight="true">
      <c r="A766" t="s" s="4">
        <v>2804</v>
      </c>
      <c r="B766" t="s" s="4">
        <v>7319</v>
      </c>
      <c r="C766" t="s" s="4">
        <v>792</v>
      </c>
      <c r="D766" t="s" s="4">
        <v>793</v>
      </c>
      <c r="E766" t="s" s="4">
        <v>794</v>
      </c>
      <c r="F766" t="s" s="4">
        <v>171</v>
      </c>
      <c r="G766" t="s" s="4">
        <v>441</v>
      </c>
      <c r="H766" t="s" s="4">
        <v>796</v>
      </c>
      <c r="I766" t="s" s="4">
        <v>7320</v>
      </c>
    </row>
    <row r="767" ht="45.0" customHeight="true">
      <c r="A767" t="s" s="4">
        <v>2804</v>
      </c>
      <c r="B767" t="s" s="4">
        <v>7321</v>
      </c>
      <c r="C767" t="s" s="4">
        <v>1162</v>
      </c>
      <c r="D767" t="s" s="4">
        <v>1121</v>
      </c>
      <c r="E767" t="s" s="4">
        <v>1163</v>
      </c>
      <c r="F767" t="s" s="4">
        <v>171</v>
      </c>
      <c r="G767" t="s" s="4">
        <v>166</v>
      </c>
      <c r="H767" t="s" s="4">
        <v>1165</v>
      </c>
      <c r="I767" t="s" s="4">
        <v>2807</v>
      </c>
    </row>
    <row r="768" ht="45.0" customHeight="true">
      <c r="A768" t="s" s="4">
        <v>2804</v>
      </c>
      <c r="B768" t="s" s="4">
        <v>7322</v>
      </c>
      <c r="C768" t="s" s="4">
        <v>541</v>
      </c>
      <c r="D768" t="s" s="4">
        <v>542</v>
      </c>
      <c r="E768" t="s" s="4">
        <v>543</v>
      </c>
      <c r="F768" t="s" s="4">
        <v>171</v>
      </c>
      <c r="G768" t="s" s="4">
        <v>166</v>
      </c>
      <c r="H768" t="s" s="4">
        <v>545</v>
      </c>
      <c r="I768" t="s" s="4">
        <v>7323</v>
      </c>
    </row>
    <row r="769" ht="45.0" customHeight="true">
      <c r="A769" t="s" s="4">
        <v>2804</v>
      </c>
      <c r="B769" t="s" s="4">
        <v>7324</v>
      </c>
      <c r="C769" t="s" s="4">
        <v>567</v>
      </c>
      <c r="D769" t="s" s="4">
        <v>568</v>
      </c>
      <c r="E769" t="s" s="4">
        <v>569</v>
      </c>
      <c r="F769" t="s" s="4">
        <v>171</v>
      </c>
      <c r="G769" t="s" s="4">
        <v>441</v>
      </c>
      <c r="H769" t="s" s="4">
        <v>571</v>
      </c>
      <c r="I769" t="s" s="4">
        <v>7325</v>
      </c>
    </row>
    <row r="770" ht="45.0" customHeight="true">
      <c r="A770" t="s" s="4">
        <v>2812</v>
      </c>
      <c r="B770" t="s" s="4">
        <v>7326</v>
      </c>
      <c r="C770" t="s" s="4">
        <v>171</v>
      </c>
      <c r="D770" t="s" s="4">
        <v>171</v>
      </c>
      <c r="E770" t="s" s="4">
        <v>171</v>
      </c>
      <c r="F770" t="s" s="4">
        <v>971</v>
      </c>
      <c r="G770" t="s" s="4">
        <v>171</v>
      </c>
      <c r="H770" t="s" s="4">
        <v>972</v>
      </c>
      <c r="I770" t="s" s="4">
        <v>2815</v>
      </c>
    </row>
    <row r="771" ht="45.0" customHeight="true">
      <c r="A771" t="s" s="4">
        <v>2820</v>
      </c>
      <c r="B771" t="s" s="4">
        <v>7327</v>
      </c>
      <c r="C771" t="s" s="4">
        <v>4196</v>
      </c>
      <c r="D771" t="s" s="4">
        <v>4197</v>
      </c>
      <c r="E771" t="s" s="4">
        <v>4198</v>
      </c>
      <c r="F771" t="s" s="4">
        <v>171</v>
      </c>
      <c r="G771" t="s" s="4">
        <v>441</v>
      </c>
      <c r="H771" t="s" s="4">
        <v>4200</v>
      </c>
      <c r="I771" t="s" s="4">
        <v>6505</v>
      </c>
    </row>
    <row r="772" ht="45.0" customHeight="true">
      <c r="A772" t="s" s="4">
        <v>2820</v>
      </c>
      <c r="B772" t="s" s="4">
        <v>7328</v>
      </c>
      <c r="C772" t="s" s="4">
        <v>171</v>
      </c>
      <c r="D772" t="s" s="4">
        <v>171</v>
      </c>
      <c r="E772" t="s" s="4">
        <v>171</v>
      </c>
      <c r="F772" t="s" s="4">
        <v>971</v>
      </c>
      <c r="G772" t="s" s="4">
        <v>171</v>
      </c>
      <c r="H772" t="s" s="4">
        <v>972</v>
      </c>
      <c r="I772" t="s" s="4">
        <v>982</v>
      </c>
    </row>
    <row r="773" ht="45.0" customHeight="true">
      <c r="A773" t="s" s="4">
        <v>2820</v>
      </c>
      <c r="B773" t="s" s="4">
        <v>7329</v>
      </c>
      <c r="C773" t="s" s="4">
        <v>267</v>
      </c>
      <c r="D773" t="s" s="4">
        <v>268</v>
      </c>
      <c r="E773" t="s" s="4">
        <v>269</v>
      </c>
      <c r="F773" t="s" s="4">
        <v>171</v>
      </c>
      <c r="G773" t="s" s="4">
        <v>166</v>
      </c>
      <c r="H773" t="s" s="4">
        <v>271</v>
      </c>
      <c r="I773" t="s" s="4">
        <v>7330</v>
      </c>
    </row>
    <row r="774" ht="45.0" customHeight="true">
      <c r="A774" t="s" s="4">
        <v>2820</v>
      </c>
      <c r="B774" t="s" s="4">
        <v>7331</v>
      </c>
      <c r="C774" t="s" s="4">
        <v>607</v>
      </c>
      <c r="D774" t="s" s="4">
        <v>608</v>
      </c>
      <c r="E774" t="s" s="4">
        <v>609</v>
      </c>
      <c r="F774" t="s" s="4">
        <v>171</v>
      </c>
      <c r="G774" t="s" s="4">
        <v>166</v>
      </c>
      <c r="H774" t="s" s="4">
        <v>611</v>
      </c>
      <c r="I774" t="s" s="4">
        <v>6508</v>
      </c>
    </row>
    <row r="775" ht="45.0" customHeight="true">
      <c r="A775" t="s" s="4">
        <v>2826</v>
      </c>
      <c r="B775" t="s" s="4">
        <v>7332</v>
      </c>
      <c r="C775" t="s" s="4">
        <v>171</v>
      </c>
      <c r="D775" t="s" s="4">
        <v>171</v>
      </c>
      <c r="E775" t="s" s="4">
        <v>171</v>
      </c>
      <c r="F775" t="s" s="4">
        <v>366</v>
      </c>
      <c r="G775" t="s" s="4">
        <v>171</v>
      </c>
      <c r="H775" t="s" s="4">
        <v>367</v>
      </c>
      <c r="I775" t="s" s="4">
        <v>6495</v>
      </c>
    </row>
    <row r="776" ht="45.0" customHeight="true">
      <c r="A776" t="s" s="4">
        <v>2826</v>
      </c>
      <c r="B776" t="s" s="4">
        <v>7333</v>
      </c>
      <c r="C776" t="s" s="4">
        <v>4196</v>
      </c>
      <c r="D776" t="s" s="4">
        <v>4197</v>
      </c>
      <c r="E776" t="s" s="4">
        <v>4198</v>
      </c>
      <c r="F776" t="s" s="4">
        <v>171</v>
      </c>
      <c r="G776" t="s" s="4">
        <v>441</v>
      </c>
      <c r="H776" t="s" s="4">
        <v>4200</v>
      </c>
      <c r="I776" t="s" s="4">
        <v>7334</v>
      </c>
    </row>
    <row r="777" ht="45.0" customHeight="true">
      <c r="A777" t="s" s="4">
        <v>2826</v>
      </c>
      <c r="B777" t="s" s="4">
        <v>7335</v>
      </c>
      <c r="C777" t="s" s="4">
        <v>171</v>
      </c>
      <c r="D777" t="s" s="4">
        <v>171</v>
      </c>
      <c r="E777" t="s" s="4">
        <v>171</v>
      </c>
      <c r="F777" t="s" s="4">
        <v>971</v>
      </c>
      <c r="G777" t="s" s="4">
        <v>171</v>
      </c>
      <c r="H777" t="s" s="4">
        <v>972</v>
      </c>
      <c r="I777" t="s" s="4">
        <v>2829</v>
      </c>
    </row>
    <row r="778" ht="45.0" customHeight="true">
      <c r="A778" t="s" s="4">
        <v>2826</v>
      </c>
      <c r="B778" t="s" s="4">
        <v>7336</v>
      </c>
      <c r="C778" t="s" s="4">
        <v>607</v>
      </c>
      <c r="D778" t="s" s="4">
        <v>608</v>
      </c>
      <c r="E778" t="s" s="4">
        <v>609</v>
      </c>
      <c r="F778" t="s" s="4">
        <v>171</v>
      </c>
      <c r="G778" t="s" s="4">
        <v>166</v>
      </c>
      <c r="H778" t="s" s="4">
        <v>611</v>
      </c>
      <c r="I778" t="s" s="4">
        <v>1936</v>
      </c>
    </row>
    <row r="779" ht="45.0" customHeight="true">
      <c r="A779" t="s" s="4">
        <v>2834</v>
      </c>
      <c r="B779" t="s" s="4">
        <v>7337</v>
      </c>
      <c r="C779" t="s" s="4">
        <v>419</v>
      </c>
      <c r="D779" t="s" s="4">
        <v>420</v>
      </c>
      <c r="E779" t="s" s="4">
        <v>421</v>
      </c>
      <c r="F779" t="s" s="4">
        <v>171</v>
      </c>
      <c r="G779" t="s" s="4">
        <v>166</v>
      </c>
      <c r="H779" t="s" s="4">
        <v>423</v>
      </c>
      <c r="I779" t="s" s="4">
        <v>7338</v>
      </c>
    </row>
    <row r="780" ht="45.0" customHeight="true">
      <c r="A780" t="s" s="4">
        <v>2834</v>
      </c>
      <c r="B780" t="s" s="4">
        <v>7339</v>
      </c>
      <c r="C780" t="s" s="4">
        <v>2863</v>
      </c>
      <c r="D780" t="s" s="4">
        <v>2864</v>
      </c>
      <c r="E780" t="s" s="4">
        <v>2865</v>
      </c>
      <c r="F780" t="s" s="4">
        <v>171</v>
      </c>
      <c r="G780" t="s" s="4">
        <v>166</v>
      </c>
      <c r="H780" t="s" s="4">
        <v>2867</v>
      </c>
      <c r="I780" t="s" s="4">
        <v>7340</v>
      </c>
    </row>
    <row r="781" ht="45.0" customHeight="true">
      <c r="A781" t="s" s="4">
        <v>2834</v>
      </c>
      <c r="B781" t="s" s="4">
        <v>7341</v>
      </c>
      <c r="C781" t="s" s="4">
        <v>1667</v>
      </c>
      <c r="D781" t="s" s="4">
        <v>1668</v>
      </c>
      <c r="E781" t="s" s="4">
        <v>1248</v>
      </c>
      <c r="F781" t="s" s="4">
        <v>171</v>
      </c>
      <c r="G781" t="s" s="4">
        <v>171</v>
      </c>
      <c r="H781" t="s" s="4">
        <v>1670</v>
      </c>
      <c r="I781" t="s" s="4">
        <v>2837</v>
      </c>
    </row>
    <row r="782" ht="45.0" customHeight="true">
      <c r="A782" t="s" s="4">
        <v>2834</v>
      </c>
      <c r="B782" t="s" s="4">
        <v>7342</v>
      </c>
      <c r="C782" t="s" s="4">
        <v>1667</v>
      </c>
      <c r="D782" t="s" s="4">
        <v>1668</v>
      </c>
      <c r="E782" t="s" s="4">
        <v>1248</v>
      </c>
      <c r="F782" t="s" s="4">
        <v>171</v>
      </c>
      <c r="G782" t="s" s="4">
        <v>166</v>
      </c>
      <c r="H782" t="s" s="4">
        <v>1670</v>
      </c>
      <c r="I782" t="s" s="4">
        <v>2837</v>
      </c>
    </row>
    <row r="783" ht="45.0" customHeight="true">
      <c r="A783" t="s" s="4">
        <v>2834</v>
      </c>
      <c r="B783" t="s" s="4">
        <v>7343</v>
      </c>
      <c r="C783" t="s" s="4">
        <v>607</v>
      </c>
      <c r="D783" t="s" s="4">
        <v>608</v>
      </c>
      <c r="E783" t="s" s="4">
        <v>609</v>
      </c>
      <c r="F783" t="s" s="4">
        <v>171</v>
      </c>
      <c r="G783" t="s" s="4">
        <v>166</v>
      </c>
      <c r="H783" t="s" s="4">
        <v>611</v>
      </c>
      <c r="I783" t="s" s="4">
        <v>7344</v>
      </c>
    </row>
    <row r="784" ht="45.0" customHeight="true">
      <c r="A784" t="s" s="4">
        <v>2842</v>
      </c>
      <c r="B784" t="s" s="4">
        <v>7345</v>
      </c>
      <c r="C784" t="s" s="4">
        <v>171</v>
      </c>
      <c r="D784" t="s" s="4">
        <v>171</v>
      </c>
      <c r="E784" t="s" s="4">
        <v>171</v>
      </c>
      <c r="F784" t="s" s="4">
        <v>507</v>
      </c>
      <c r="G784" t="s" s="4">
        <v>171</v>
      </c>
      <c r="H784" t="s" s="4">
        <v>508</v>
      </c>
      <c r="I784" t="s" s="4">
        <v>2535</v>
      </c>
    </row>
    <row r="785" ht="45.0" customHeight="true">
      <c r="A785" t="s" s="4">
        <v>2842</v>
      </c>
      <c r="B785" t="s" s="4">
        <v>7346</v>
      </c>
      <c r="C785" t="s" s="4">
        <v>171</v>
      </c>
      <c r="D785" t="s" s="4">
        <v>171</v>
      </c>
      <c r="E785" t="s" s="4">
        <v>171</v>
      </c>
      <c r="F785" t="s" s="4">
        <v>366</v>
      </c>
      <c r="G785" t="s" s="4">
        <v>171</v>
      </c>
      <c r="H785" t="s" s="4">
        <v>367</v>
      </c>
      <c r="I785" t="s" s="4">
        <v>6533</v>
      </c>
    </row>
    <row r="786" ht="45.0" customHeight="true">
      <c r="A786" t="s" s="4">
        <v>2842</v>
      </c>
      <c r="B786" t="s" s="4">
        <v>7347</v>
      </c>
      <c r="C786" t="s" s="4">
        <v>4196</v>
      </c>
      <c r="D786" t="s" s="4">
        <v>4197</v>
      </c>
      <c r="E786" t="s" s="4">
        <v>4198</v>
      </c>
      <c r="F786" t="s" s="4">
        <v>171</v>
      </c>
      <c r="G786" t="s" s="4">
        <v>441</v>
      </c>
      <c r="H786" t="s" s="4">
        <v>4200</v>
      </c>
      <c r="I786" t="s" s="4">
        <v>6959</v>
      </c>
    </row>
    <row r="787" ht="45.0" customHeight="true">
      <c r="A787" t="s" s="4">
        <v>2848</v>
      </c>
      <c r="B787" t="s" s="4">
        <v>7348</v>
      </c>
      <c r="C787" t="s" s="4">
        <v>171</v>
      </c>
      <c r="D787" t="s" s="4">
        <v>171</v>
      </c>
      <c r="E787" t="s" s="4">
        <v>171</v>
      </c>
      <c r="F787" t="s" s="4">
        <v>507</v>
      </c>
      <c r="G787" t="s" s="4">
        <v>171</v>
      </c>
      <c r="H787" t="s" s="4">
        <v>508</v>
      </c>
      <c r="I787" t="s" s="4">
        <v>2535</v>
      </c>
    </row>
    <row r="788" ht="45.0" customHeight="true">
      <c r="A788" t="s" s="4">
        <v>2848</v>
      </c>
      <c r="B788" t="s" s="4">
        <v>7349</v>
      </c>
      <c r="C788" t="s" s="4">
        <v>171</v>
      </c>
      <c r="D788" t="s" s="4">
        <v>171</v>
      </c>
      <c r="E788" t="s" s="4">
        <v>171</v>
      </c>
      <c r="F788" t="s" s="4">
        <v>366</v>
      </c>
      <c r="G788" t="s" s="4">
        <v>171</v>
      </c>
      <c r="H788" t="s" s="4">
        <v>367</v>
      </c>
      <c r="I788" t="s" s="4">
        <v>6533</v>
      </c>
    </row>
    <row r="789" ht="45.0" customHeight="true">
      <c r="A789" t="s" s="4">
        <v>2848</v>
      </c>
      <c r="B789" t="s" s="4">
        <v>7350</v>
      </c>
      <c r="C789" t="s" s="4">
        <v>4196</v>
      </c>
      <c r="D789" t="s" s="4">
        <v>4197</v>
      </c>
      <c r="E789" t="s" s="4">
        <v>4198</v>
      </c>
      <c r="F789" t="s" s="4">
        <v>171</v>
      </c>
      <c r="G789" t="s" s="4">
        <v>441</v>
      </c>
      <c r="H789" t="s" s="4">
        <v>4200</v>
      </c>
      <c r="I789" t="s" s="4">
        <v>6959</v>
      </c>
    </row>
    <row r="790" ht="45.0" customHeight="true">
      <c r="A790" t="s" s="4">
        <v>2854</v>
      </c>
      <c r="B790" t="s" s="4">
        <v>7351</v>
      </c>
      <c r="C790" t="s" s="4">
        <v>267</v>
      </c>
      <c r="D790" t="s" s="4">
        <v>268</v>
      </c>
      <c r="E790" t="s" s="4">
        <v>269</v>
      </c>
      <c r="F790" t="s" s="4">
        <v>171</v>
      </c>
      <c r="G790" t="s" s="4">
        <v>166</v>
      </c>
      <c r="H790" t="s" s="4">
        <v>271</v>
      </c>
      <c r="I790" t="s" s="4">
        <v>2857</v>
      </c>
    </row>
    <row r="791" ht="45.0" customHeight="true">
      <c r="A791" t="s" s="4">
        <v>2862</v>
      </c>
      <c r="B791" t="s" s="4">
        <v>7352</v>
      </c>
      <c r="C791" t="s" s="4">
        <v>2863</v>
      </c>
      <c r="D791" t="s" s="4">
        <v>2864</v>
      </c>
      <c r="E791" t="s" s="4">
        <v>2865</v>
      </c>
      <c r="F791" t="s" s="4">
        <v>171</v>
      </c>
      <c r="G791" t="s" s="4">
        <v>166</v>
      </c>
      <c r="H791" t="s" s="4">
        <v>2867</v>
      </c>
      <c r="I791" t="s" s="4">
        <v>2871</v>
      </c>
    </row>
    <row r="792" ht="45.0" customHeight="true">
      <c r="A792" t="s" s="4">
        <v>2876</v>
      </c>
      <c r="B792" t="s" s="4">
        <v>7353</v>
      </c>
      <c r="C792" t="s" s="4">
        <v>171</v>
      </c>
      <c r="D792" t="s" s="4">
        <v>171</v>
      </c>
      <c r="E792" t="s" s="4">
        <v>171</v>
      </c>
      <c r="F792" t="s" s="4">
        <v>218</v>
      </c>
      <c r="G792" t="s" s="4">
        <v>171</v>
      </c>
      <c r="H792" t="s" s="4">
        <v>219</v>
      </c>
      <c r="I792" t="s" s="4">
        <v>700</v>
      </c>
    </row>
    <row r="793" ht="45.0" customHeight="true">
      <c r="A793" t="s" s="4">
        <v>2876</v>
      </c>
      <c r="B793" t="s" s="4">
        <v>7354</v>
      </c>
      <c r="C793" t="s" s="4">
        <v>171</v>
      </c>
      <c r="D793" t="s" s="4">
        <v>171</v>
      </c>
      <c r="E793" t="s" s="4">
        <v>171</v>
      </c>
      <c r="F793" t="s" s="4">
        <v>218</v>
      </c>
      <c r="G793" t="s" s="4">
        <v>171</v>
      </c>
      <c r="H793" t="s" s="4">
        <v>219</v>
      </c>
      <c r="I793" t="s" s="4">
        <v>700</v>
      </c>
    </row>
    <row r="794" ht="45.0" customHeight="true">
      <c r="A794" t="s" s="4">
        <v>2882</v>
      </c>
      <c r="B794" t="s" s="4">
        <v>7355</v>
      </c>
      <c r="C794" t="s" s="4">
        <v>171</v>
      </c>
      <c r="D794" t="s" s="4">
        <v>171</v>
      </c>
      <c r="E794" t="s" s="4">
        <v>171</v>
      </c>
      <c r="F794" t="s" s="4">
        <v>218</v>
      </c>
      <c r="G794" t="s" s="4">
        <v>171</v>
      </c>
      <c r="H794" t="s" s="4">
        <v>219</v>
      </c>
      <c r="I794" t="s" s="4">
        <v>700</v>
      </c>
    </row>
    <row r="795" ht="45.0" customHeight="true">
      <c r="A795" t="s" s="4">
        <v>2882</v>
      </c>
      <c r="B795" t="s" s="4">
        <v>7356</v>
      </c>
      <c r="C795" t="s" s="4">
        <v>171</v>
      </c>
      <c r="D795" t="s" s="4">
        <v>171</v>
      </c>
      <c r="E795" t="s" s="4">
        <v>171</v>
      </c>
      <c r="F795" t="s" s="4">
        <v>218</v>
      </c>
      <c r="G795" t="s" s="4">
        <v>171</v>
      </c>
      <c r="H795" t="s" s="4">
        <v>219</v>
      </c>
      <c r="I795" t="s" s="4">
        <v>700</v>
      </c>
    </row>
    <row r="796" ht="45.0" customHeight="true">
      <c r="A796" t="s" s="4">
        <v>2888</v>
      </c>
      <c r="B796" t="s" s="4">
        <v>7357</v>
      </c>
      <c r="C796" t="s" s="4">
        <v>171</v>
      </c>
      <c r="D796" t="s" s="4">
        <v>171</v>
      </c>
      <c r="E796" t="s" s="4">
        <v>171</v>
      </c>
      <c r="F796" t="s" s="4">
        <v>507</v>
      </c>
      <c r="G796" t="s" s="4">
        <v>171</v>
      </c>
      <c r="H796" t="s" s="4">
        <v>508</v>
      </c>
      <c r="I796" t="s" s="4">
        <v>2891</v>
      </c>
    </row>
    <row r="797" ht="45.0" customHeight="true">
      <c r="A797" t="s" s="4">
        <v>2888</v>
      </c>
      <c r="B797" t="s" s="4">
        <v>7358</v>
      </c>
      <c r="C797" t="s" s="4">
        <v>335</v>
      </c>
      <c r="D797" t="s" s="4">
        <v>336</v>
      </c>
      <c r="E797" t="s" s="4">
        <v>337</v>
      </c>
      <c r="F797" t="s" s="4">
        <v>171</v>
      </c>
      <c r="G797" t="s" s="4">
        <v>166</v>
      </c>
      <c r="H797" t="s" s="4">
        <v>339</v>
      </c>
      <c r="I797" t="s" s="4">
        <v>6308</v>
      </c>
    </row>
    <row r="798" ht="45.0" customHeight="true">
      <c r="A798" t="s" s="4">
        <v>2888</v>
      </c>
      <c r="B798" t="s" s="4">
        <v>7359</v>
      </c>
      <c r="C798" t="s" s="4">
        <v>171</v>
      </c>
      <c r="D798" t="s" s="4">
        <v>171</v>
      </c>
      <c r="E798" t="s" s="4">
        <v>171</v>
      </c>
      <c r="F798" t="s" s="4">
        <v>246</v>
      </c>
      <c r="G798" t="s" s="4">
        <v>171</v>
      </c>
      <c r="H798" t="s" s="4">
        <v>247</v>
      </c>
      <c r="I798" t="s" s="4">
        <v>7360</v>
      </c>
    </row>
    <row r="799" ht="45.0" customHeight="true">
      <c r="A799" t="s" s="4">
        <v>2888</v>
      </c>
      <c r="B799" t="s" s="4">
        <v>7361</v>
      </c>
      <c r="C799" t="s" s="4">
        <v>607</v>
      </c>
      <c r="D799" t="s" s="4">
        <v>608</v>
      </c>
      <c r="E799" t="s" s="4">
        <v>609</v>
      </c>
      <c r="F799" t="s" s="4">
        <v>171</v>
      </c>
      <c r="G799" t="s" s="4">
        <v>166</v>
      </c>
      <c r="H799" t="s" s="4">
        <v>611</v>
      </c>
      <c r="I799" t="s" s="4">
        <v>7362</v>
      </c>
    </row>
    <row r="800" ht="45.0" customHeight="true">
      <c r="A800" t="s" s="4">
        <v>2896</v>
      </c>
      <c r="B800" t="s" s="4">
        <v>7363</v>
      </c>
      <c r="C800" t="s" s="4">
        <v>201</v>
      </c>
      <c r="D800" t="s" s="4">
        <v>202</v>
      </c>
      <c r="E800" t="s" s="4">
        <v>203</v>
      </c>
      <c r="F800" t="s" s="4">
        <v>171</v>
      </c>
      <c r="G800" t="s" s="4">
        <v>166</v>
      </c>
      <c r="H800" t="s" s="4">
        <v>205</v>
      </c>
      <c r="I800" t="s" s="4">
        <v>2899</v>
      </c>
    </row>
    <row r="801" ht="45.0" customHeight="true">
      <c r="A801" t="s" s="4">
        <v>2904</v>
      </c>
      <c r="B801" t="s" s="4">
        <v>7364</v>
      </c>
      <c r="C801" t="s" s="4">
        <v>659</v>
      </c>
      <c r="D801" t="s" s="4">
        <v>202</v>
      </c>
      <c r="E801" t="s" s="4">
        <v>660</v>
      </c>
      <c r="F801" t="s" s="4">
        <v>171</v>
      </c>
      <c r="G801" t="s" s="4">
        <v>166</v>
      </c>
      <c r="H801" t="s" s="4">
        <v>662</v>
      </c>
      <c r="I801" t="s" s="4">
        <v>7365</v>
      </c>
    </row>
    <row r="802" ht="45.0" customHeight="true">
      <c r="A802" t="s" s="4">
        <v>2904</v>
      </c>
      <c r="B802" t="s" s="4">
        <v>7366</v>
      </c>
      <c r="C802" t="s" s="4">
        <v>541</v>
      </c>
      <c r="D802" t="s" s="4">
        <v>542</v>
      </c>
      <c r="E802" t="s" s="4">
        <v>543</v>
      </c>
      <c r="F802" t="s" s="4">
        <v>171</v>
      </c>
      <c r="G802" t="s" s="4">
        <v>166</v>
      </c>
      <c r="H802" t="s" s="4">
        <v>545</v>
      </c>
      <c r="I802" t="s" s="4">
        <v>7236</v>
      </c>
    </row>
    <row r="803" ht="45.0" customHeight="true">
      <c r="A803" t="s" s="4">
        <v>2904</v>
      </c>
      <c r="B803" t="s" s="4">
        <v>7367</v>
      </c>
      <c r="C803" t="s" s="4">
        <v>437</v>
      </c>
      <c r="D803" t="s" s="4">
        <v>438</v>
      </c>
      <c r="E803" t="s" s="4">
        <v>439</v>
      </c>
      <c r="F803" t="s" s="4">
        <v>171</v>
      </c>
      <c r="G803" t="s" s="4">
        <v>441</v>
      </c>
      <c r="H803" t="s" s="4">
        <v>442</v>
      </c>
      <c r="I803" t="s" s="4">
        <v>4006</v>
      </c>
    </row>
    <row r="804" ht="45.0" customHeight="true">
      <c r="A804" t="s" s="4">
        <v>2904</v>
      </c>
      <c r="B804" t="s" s="4">
        <v>7368</v>
      </c>
      <c r="C804" t="s" s="4">
        <v>267</v>
      </c>
      <c r="D804" t="s" s="4">
        <v>268</v>
      </c>
      <c r="E804" t="s" s="4">
        <v>269</v>
      </c>
      <c r="F804" t="s" s="4">
        <v>171</v>
      </c>
      <c r="G804" t="s" s="4">
        <v>166</v>
      </c>
      <c r="H804" t="s" s="4">
        <v>271</v>
      </c>
      <c r="I804" t="s" s="4">
        <v>2907</v>
      </c>
    </row>
    <row r="805" ht="45.0" customHeight="true">
      <c r="A805" t="s" s="4">
        <v>2912</v>
      </c>
      <c r="B805" t="s" s="4">
        <v>7369</v>
      </c>
      <c r="C805" t="s" s="4">
        <v>399</v>
      </c>
      <c r="D805" t="s" s="4">
        <v>400</v>
      </c>
      <c r="E805" t="s" s="4">
        <v>401</v>
      </c>
      <c r="F805" t="s" s="4">
        <v>171</v>
      </c>
      <c r="G805" t="s" s="4">
        <v>166</v>
      </c>
      <c r="H805" t="s" s="4">
        <v>403</v>
      </c>
      <c r="I805" t="s" s="4">
        <v>2460</v>
      </c>
    </row>
    <row r="806" ht="45.0" customHeight="true">
      <c r="A806" t="s" s="4">
        <v>2912</v>
      </c>
      <c r="B806" t="s" s="4">
        <v>7370</v>
      </c>
      <c r="C806" t="s" s="4">
        <v>1224</v>
      </c>
      <c r="D806" t="s" s="4">
        <v>1225</v>
      </c>
      <c r="E806" t="s" s="4">
        <v>1226</v>
      </c>
      <c r="F806" t="s" s="4">
        <v>171</v>
      </c>
      <c r="G806" t="s" s="4">
        <v>441</v>
      </c>
      <c r="H806" t="s" s="4">
        <v>1228</v>
      </c>
      <c r="I806" t="s" s="4">
        <v>7371</v>
      </c>
    </row>
    <row r="807" ht="45.0" customHeight="true">
      <c r="A807" t="s" s="4">
        <v>2912</v>
      </c>
      <c r="B807" t="s" s="4">
        <v>7372</v>
      </c>
      <c r="C807" t="s" s="4">
        <v>419</v>
      </c>
      <c r="D807" t="s" s="4">
        <v>420</v>
      </c>
      <c r="E807" t="s" s="4">
        <v>421</v>
      </c>
      <c r="F807" t="s" s="4">
        <v>171</v>
      </c>
      <c r="G807" t="s" s="4">
        <v>166</v>
      </c>
      <c r="H807" t="s" s="4">
        <v>423</v>
      </c>
      <c r="I807" t="s" s="4">
        <v>7373</v>
      </c>
    </row>
    <row r="808" ht="45.0" customHeight="true">
      <c r="A808" t="s" s="4">
        <v>2912</v>
      </c>
      <c r="B808" t="s" s="4">
        <v>7374</v>
      </c>
      <c r="C808" t="s" s="4">
        <v>6860</v>
      </c>
      <c r="D808" t="s" s="4">
        <v>6861</v>
      </c>
      <c r="E808" t="s" s="4">
        <v>6862</v>
      </c>
      <c r="F808" t="s" s="4">
        <v>171</v>
      </c>
      <c r="G808" t="s" s="4">
        <v>166</v>
      </c>
      <c r="H808" t="s" s="4">
        <v>6863</v>
      </c>
      <c r="I808" t="s" s="4">
        <v>7375</v>
      </c>
    </row>
    <row r="809" ht="45.0" customHeight="true">
      <c r="A809" t="s" s="4">
        <v>2918</v>
      </c>
      <c r="B809" t="s" s="4">
        <v>7376</v>
      </c>
      <c r="C809" t="s" s="4">
        <v>622</v>
      </c>
      <c r="D809" t="s" s="4">
        <v>623</v>
      </c>
      <c r="E809" t="s" s="4">
        <v>624</v>
      </c>
      <c r="F809" t="s" s="4">
        <v>171</v>
      </c>
      <c r="G809" t="s" s="4">
        <v>441</v>
      </c>
      <c r="H809" t="s" s="4">
        <v>626</v>
      </c>
      <c r="I809" t="s" s="4">
        <v>2837</v>
      </c>
    </row>
    <row r="810" ht="45.0" customHeight="true">
      <c r="A810" t="s" s="4">
        <v>2924</v>
      </c>
      <c r="B810" t="s" s="4">
        <v>7377</v>
      </c>
      <c r="C810" t="s" s="4">
        <v>399</v>
      </c>
      <c r="D810" t="s" s="4">
        <v>400</v>
      </c>
      <c r="E810" t="s" s="4">
        <v>401</v>
      </c>
      <c r="F810" t="s" s="4">
        <v>171</v>
      </c>
      <c r="G810" t="s" s="4">
        <v>166</v>
      </c>
      <c r="H810" t="s" s="4">
        <v>403</v>
      </c>
      <c r="I810" t="s" s="4">
        <v>7378</v>
      </c>
    </row>
    <row r="811" ht="45.0" customHeight="true">
      <c r="A811" t="s" s="4">
        <v>2924</v>
      </c>
      <c r="B811" t="s" s="4">
        <v>7379</v>
      </c>
      <c r="C811" t="s" s="4">
        <v>437</v>
      </c>
      <c r="D811" t="s" s="4">
        <v>438</v>
      </c>
      <c r="E811" t="s" s="4">
        <v>439</v>
      </c>
      <c r="F811" t="s" s="4">
        <v>171</v>
      </c>
      <c r="G811" t="s" s="4">
        <v>441</v>
      </c>
      <c r="H811" t="s" s="4">
        <v>442</v>
      </c>
      <c r="I811" t="s" s="4">
        <v>7380</v>
      </c>
    </row>
    <row r="812" ht="45.0" customHeight="true">
      <c r="A812" t="s" s="4">
        <v>2924</v>
      </c>
      <c r="B812" t="s" s="4">
        <v>7381</v>
      </c>
      <c r="C812" t="s" s="4">
        <v>162</v>
      </c>
      <c r="D812" t="s" s="4">
        <v>163</v>
      </c>
      <c r="E812" t="s" s="4">
        <v>164</v>
      </c>
      <c r="F812" t="s" s="4">
        <v>171</v>
      </c>
      <c r="G812" t="s" s="4">
        <v>166</v>
      </c>
      <c r="H812" t="s" s="4">
        <v>167</v>
      </c>
      <c r="I812" t="s" s="4">
        <v>2928</v>
      </c>
    </row>
    <row r="813" ht="45.0" customHeight="true">
      <c r="A813" t="s" s="4">
        <v>2924</v>
      </c>
      <c r="B813" t="s" s="4">
        <v>7382</v>
      </c>
      <c r="C813" t="s" s="4">
        <v>6378</v>
      </c>
      <c r="D813" t="s" s="4">
        <v>1207</v>
      </c>
      <c r="E813" t="s" s="4">
        <v>6379</v>
      </c>
      <c r="F813" t="s" s="4">
        <v>171</v>
      </c>
      <c r="G813" t="s" s="4">
        <v>166</v>
      </c>
      <c r="H813" t="s" s="4">
        <v>6380</v>
      </c>
      <c r="I813" t="s" s="4">
        <v>7383</v>
      </c>
    </row>
    <row r="814" ht="45.0" customHeight="true">
      <c r="A814" t="s" s="4">
        <v>2933</v>
      </c>
      <c r="B814" t="s" s="4">
        <v>7384</v>
      </c>
      <c r="C814" t="s" s="4">
        <v>201</v>
      </c>
      <c r="D814" t="s" s="4">
        <v>202</v>
      </c>
      <c r="E814" t="s" s="4">
        <v>203</v>
      </c>
      <c r="F814" t="s" s="4">
        <v>171</v>
      </c>
      <c r="G814" t="s" s="4">
        <v>166</v>
      </c>
      <c r="H814" t="s" s="4">
        <v>205</v>
      </c>
      <c r="I814" t="s" s="4">
        <v>1928</v>
      </c>
    </row>
    <row r="815" ht="45.0" customHeight="true">
      <c r="A815" t="s" s="4">
        <v>2933</v>
      </c>
      <c r="B815" t="s" s="4">
        <v>7385</v>
      </c>
      <c r="C815" t="s" s="4">
        <v>171</v>
      </c>
      <c r="D815" t="s" s="4">
        <v>171</v>
      </c>
      <c r="E815" t="s" s="4">
        <v>171</v>
      </c>
      <c r="F815" t="s" s="4">
        <v>640</v>
      </c>
      <c r="G815" t="s" s="4">
        <v>171</v>
      </c>
      <c r="H815" t="s" s="4">
        <v>641</v>
      </c>
      <c r="I815" t="s" s="4">
        <v>7386</v>
      </c>
    </row>
    <row r="816" ht="45.0" customHeight="true">
      <c r="A816" t="s" s="4">
        <v>2933</v>
      </c>
      <c r="B816" t="s" s="4">
        <v>7387</v>
      </c>
      <c r="C816" t="s" s="4">
        <v>1667</v>
      </c>
      <c r="D816" t="s" s="4">
        <v>1668</v>
      </c>
      <c r="E816" t="s" s="4">
        <v>1248</v>
      </c>
      <c r="F816" t="s" s="4">
        <v>171</v>
      </c>
      <c r="G816" t="s" s="4">
        <v>171</v>
      </c>
      <c r="H816" t="s" s="4">
        <v>1670</v>
      </c>
      <c r="I816" t="s" s="4">
        <v>7388</v>
      </c>
    </row>
    <row r="817" ht="45.0" customHeight="true">
      <c r="A817" t="s" s="4">
        <v>2933</v>
      </c>
      <c r="B817" t="s" s="4">
        <v>7389</v>
      </c>
      <c r="C817" t="s" s="4">
        <v>1667</v>
      </c>
      <c r="D817" t="s" s="4">
        <v>1668</v>
      </c>
      <c r="E817" t="s" s="4">
        <v>1248</v>
      </c>
      <c r="F817" t="s" s="4">
        <v>171</v>
      </c>
      <c r="G817" t="s" s="4">
        <v>166</v>
      </c>
      <c r="H817" t="s" s="4">
        <v>1670</v>
      </c>
      <c r="I817" t="s" s="4">
        <v>7388</v>
      </c>
    </row>
    <row r="818" ht="45.0" customHeight="true">
      <c r="A818" t="s" s="4">
        <v>2933</v>
      </c>
      <c r="B818" t="s" s="4">
        <v>7390</v>
      </c>
      <c r="C818" t="s" s="4">
        <v>607</v>
      </c>
      <c r="D818" t="s" s="4">
        <v>608</v>
      </c>
      <c r="E818" t="s" s="4">
        <v>609</v>
      </c>
      <c r="F818" t="s" s="4">
        <v>171</v>
      </c>
      <c r="G818" t="s" s="4">
        <v>166</v>
      </c>
      <c r="H818" t="s" s="4">
        <v>611</v>
      </c>
      <c r="I818" t="s" s="4">
        <v>7391</v>
      </c>
    </row>
    <row r="819" ht="45.0" customHeight="true">
      <c r="A819" t="s" s="4">
        <v>2933</v>
      </c>
      <c r="B819" t="s" s="4">
        <v>7392</v>
      </c>
      <c r="C819" t="s" s="4">
        <v>171</v>
      </c>
      <c r="D819" t="s" s="4">
        <v>171</v>
      </c>
      <c r="E819" t="s" s="4">
        <v>171</v>
      </c>
      <c r="F819" t="s" s="4">
        <v>1400</v>
      </c>
      <c r="G819" t="s" s="4">
        <v>171</v>
      </c>
      <c r="H819" t="s" s="4">
        <v>1401</v>
      </c>
      <c r="I819" t="s" s="4">
        <v>2936</v>
      </c>
    </row>
    <row r="820" ht="45.0" customHeight="true">
      <c r="A820" t="s" s="4">
        <v>2941</v>
      </c>
      <c r="B820" t="s" s="4">
        <v>7393</v>
      </c>
      <c r="C820" t="s" s="4">
        <v>201</v>
      </c>
      <c r="D820" t="s" s="4">
        <v>202</v>
      </c>
      <c r="E820" t="s" s="4">
        <v>203</v>
      </c>
      <c r="F820" t="s" s="4">
        <v>171</v>
      </c>
      <c r="G820" t="s" s="4">
        <v>166</v>
      </c>
      <c r="H820" t="s" s="4">
        <v>205</v>
      </c>
      <c r="I820" t="s" s="4">
        <v>716</v>
      </c>
    </row>
    <row r="821" ht="45.0" customHeight="true">
      <c r="A821" t="s" s="4">
        <v>2941</v>
      </c>
      <c r="B821" t="s" s="4">
        <v>7394</v>
      </c>
      <c r="C821" t="s" s="4">
        <v>171</v>
      </c>
      <c r="D821" t="s" s="4">
        <v>171</v>
      </c>
      <c r="E821" t="s" s="4">
        <v>171</v>
      </c>
      <c r="F821" t="s" s="4">
        <v>640</v>
      </c>
      <c r="G821" t="s" s="4">
        <v>171</v>
      </c>
      <c r="H821" t="s" s="4">
        <v>641</v>
      </c>
      <c r="I821" t="s" s="4">
        <v>7395</v>
      </c>
    </row>
    <row r="822" ht="45.0" customHeight="true">
      <c r="A822" t="s" s="4">
        <v>2941</v>
      </c>
      <c r="B822" t="s" s="4">
        <v>7396</v>
      </c>
      <c r="C822" t="s" s="4">
        <v>1667</v>
      </c>
      <c r="D822" t="s" s="4">
        <v>1668</v>
      </c>
      <c r="E822" t="s" s="4">
        <v>1248</v>
      </c>
      <c r="F822" t="s" s="4">
        <v>171</v>
      </c>
      <c r="G822" t="s" s="4">
        <v>171</v>
      </c>
      <c r="H822" t="s" s="4">
        <v>1670</v>
      </c>
      <c r="I822" t="s" s="4">
        <v>7016</v>
      </c>
    </row>
    <row r="823" ht="45.0" customHeight="true">
      <c r="A823" t="s" s="4">
        <v>2941</v>
      </c>
      <c r="B823" t="s" s="4">
        <v>7397</v>
      </c>
      <c r="C823" t="s" s="4">
        <v>1667</v>
      </c>
      <c r="D823" t="s" s="4">
        <v>1668</v>
      </c>
      <c r="E823" t="s" s="4">
        <v>1248</v>
      </c>
      <c r="F823" t="s" s="4">
        <v>171</v>
      </c>
      <c r="G823" t="s" s="4">
        <v>166</v>
      </c>
      <c r="H823" t="s" s="4">
        <v>1670</v>
      </c>
      <c r="I823" t="s" s="4">
        <v>7016</v>
      </c>
    </row>
    <row r="824" ht="45.0" customHeight="true">
      <c r="A824" t="s" s="4">
        <v>2941</v>
      </c>
      <c r="B824" t="s" s="4">
        <v>7398</v>
      </c>
      <c r="C824" t="s" s="4">
        <v>607</v>
      </c>
      <c r="D824" t="s" s="4">
        <v>608</v>
      </c>
      <c r="E824" t="s" s="4">
        <v>609</v>
      </c>
      <c r="F824" t="s" s="4">
        <v>171</v>
      </c>
      <c r="G824" t="s" s="4">
        <v>166</v>
      </c>
      <c r="H824" t="s" s="4">
        <v>611</v>
      </c>
      <c r="I824" t="s" s="4">
        <v>1661</v>
      </c>
    </row>
    <row r="825" ht="45.0" customHeight="true">
      <c r="A825" t="s" s="4">
        <v>2941</v>
      </c>
      <c r="B825" t="s" s="4">
        <v>7399</v>
      </c>
      <c r="C825" t="s" s="4">
        <v>171</v>
      </c>
      <c r="D825" t="s" s="4">
        <v>171</v>
      </c>
      <c r="E825" t="s" s="4">
        <v>171</v>
      </c>
      <c r="F825" t="s" s="4">
        <v>1400</v>
      </c>
      <c r="G825" t="s" s="4">
        <v>171</v>
      </c>
      <c r="H825" t="s" s="4">
        <v>1401</v>
      </c>
      <c r="I825" t="s" s="4">
        <v>2936</v>
      </c>
    </row>
    <row r="826" ht="45.0" customHeight="true">
      <c r="A826" t="s" s="4">
        <v>2947</v>
      </c>
      <c r="B826" t="s" s="4">
        <v>7400</v>
      </c>
      <c r="C826" t="s" s="4">
        <v>171</v>
      </c>
      <c r="D826" t="s" s="4">
        <v>171</v>
      </c>
      <c r="E826" t="s" s="4">
        <v>171</v>
      </c>
      <c r="F826" t="s" s="4">
        <v>366</v>
      </c>
      <c r="G826" t="s" s="4">
        <v>171</v>
      </c>
      <c r="H826" t="s" s="4">
        <v>367</v>
      </c>
      <c r="I826" t="s" s="4">
        <v>2031</v>
      </c>
    </row>
    <row r="827" ht="45.0" customHeight="true">
      <c r="A827" t="s" s="4">
        <v>2953</v>
      </c>
      <c r="B827" t="s" s="4">
        <v>7401</v>
      </c>
      <c r="C827" t="s" s="4">
        <v>659</v>
      </c>
      <c r="D827" t="s" s="4">
        <v>202</v>
      </c>
      <c r="E827" t="s" s="4">
        <v>660</v>
      </c>
      <c r="F827" t="s" s="4">
        <v>171</v>
      </c>
      <c r="G827" t="s" s="4">
        <v>166</v>
      </c>
      <c r="H827" t="s" s="4">
        <v>662</v>
      </c>
      <c r="I827" t="s" s="4">
        <v>2754</v>
      </c>
    </row>
    <row r="828" ht="45.0" customHeight="true">
      <c r="A828" t="s" s="4">
        <v>2953</v>
      </c>
      <c r="B828" t="s" s="4">
        <v>7402</v>
      </c>
      <c r="C828" t="s" s="4">
        <v>1120</v>
      </c>
      <c r="D828" t="s" s="4">
        <v>1121</v>
      </c>
      <c r="E828" t="s" s="4">
        <v>401</v>
      </c>
      <c r="F828" t="s" s="4">
        <v>171</v>
      </c>
      <c r="G828" t="s" s="4">
        <v>441</v>
      </c>
      <c r="H828" t="s" s="4">
        <v>1123</v>
      </c>
      <c r="I828" t="s" s="4">
        <v>7403</v>
      </c>
    </row>
    <row r="829" ht="45.0" customHeight="true">
      <c r="A829" t="s" s="4">
        <v>2953</v>
      </c>
      <c r="B829" t="s" s="4">
        <v>7404</v>
      </c>
      <c r="C829" t="s" s="4">
        <v>1667</v>
      </c>
      <c r="D829" t="s" s="4">
        <v>1668</v>
      </c>
      <c r="E829" t="s" s="4">
        <v>1248</v>
      </c>
      <c r="F829" t="s" s="4">
        <v>171</v>
      </c>
      <c r="G829" t="s" s="4">
        <v>171</v>
      </c>
      <c r="H829" t="s" s="4">
        <v>1670</v>
      </c>
      <c r="I829" t="s" s="4">
        <v>2669</v>
      </c>
    </row>
    <row r="830" ht="45.0" customHeight="true">
      <c r="A830" t="s" s="4">
        <v>2953</v>
      </c>
      <c r="B830" t="s" s="4">
        <v>7405</v>
      </c>
      <c r="C830" t="s" s="4">
        <v>1667</v>
      </c>
      <c r="D830" t="s" s="4">
        <v>1668</v>
      </c>
      <c r="E830" t="s" s="4">
        <v>1248</v>
      </c>
      <c r="F830" t="s" s="4">
        <v>171</v>
      </c>
      <c r="G830" t="s" s="4">
        <v>166</v>
      </c>
      <c r="H830" t="s" s="4">
        <v>1670</v>
      </c>
      <c r="I830" t="s" s="4">
        <v>2669</v>
      </c>
    </row>
    <row r="831" ht="45.0" customHeight="true">
      <c r="A831" t="s" s="4">
        <v>2953</v>
      </c>
      <c r="B831" t="s" s="4">
        <v>7406</v>
      </c>
      <c r="C831" t="s" s="4">
        <v>607</v>
      </c>
      <c r="D831" t="s" s="4">
        <v>608</v>
      </c>
      <c r="E831" t="s" s="4">
        <v>609</v>
      </c>
      <c r="F831" t="s" s="4">
        <v>171</v>
      </c>
      <c r="G831" t="s" s="4">
        <v>166</v>
      </c>
      <c r="H831" t="s" s="4">
        <v>611</v>
      </c>
      <c r="I831" t="s" s="4">
        <v>7273</v>
      </c>
    </row>
    <row r="832" ht="45.0" customHeight="true">
      <c r="A832" t="s" s="4">
        <v>2959</v>
      </c>
      <c r="B832" t="s" s="4">
        <v>7407</v>
      </c>
      <c r="C832" t="s" s="4">
        <v>171</v>
      </c>
      <c r="D832" t="s" s="4">
        <v>171</v>
      </c>
      <c r="E832" t="s" s="4">
        <v>171</v>
      </c>
      <c r="F832" t="s" s="4">
        <v>841</v>
      </c>
      <c r="G832" t="s" s="4">
        <v>171</v>
      </c>
      <c r="H832" t="s" s="4">
        <v>842</v>
      </c>
      <c r="I832" t="s" s="4">
        <v>2962</v>
      </c>
    </row>
    <row r="833" ht="45.0" customHeight="true">
      <c r="A833" t="s" s="4">
        <v>2967</v>
      </c>
      <c r="B833" t="s" s="4">
        <v>7408</v>
      </c>
      <c r="C833" t="s" s="4">
        <v>1667</v>
      </c>
      <c r="D833" t="s" s="4">
        <v>1668</v>
      </c>
      <c r="E833" t="s" s="4">
        <v>1248</v>
      </c>
      <c r="F833" t="s" s="4">
        <v>171</v>
      </c>
      <c r="G833" t="s" s="4">
        <v>171</v>
      </c>
      <c r="H833" t="s" s="4">
        <v>1670</v>
      </c>
      <c r="I833" t="s" s="4">
        <v>2970</v>
      </c>
    </row>
    <row r="834" ht="45.0" customHeight="true">
      <c r="A834" t="s" s="4">
        <v>2967</v>
      </c>
      <c r="B834" t="s" s="4">
        <v>7409</v>
      </c>
      <c r="C834" t="s" s="4">
        <v>1667</v>
      </c>
      <c r="D834" t="s" s="4">
        <v>1668</v>
      </c>
      <c r="E834" t="s" s="4">
        <v>1248</v>
      </c>
      <c r="F834" t="s" s="4">
        <v>171</v>
      </c>
      <c r="G834" t="s" s="4">
        <v>166</v>
      </c>
      <c r="H834" t="s" s="4">
        <v>1670</v>
      </c>
      <c r="I834" t="s" s="4">
        <v>2970</v>
      </c>
    </row>
    <row r="835" ht="45.0" customHeight="true">
      <c r="A835" t="s" s="4">
        <v>2975</v>
      </c>
      <c r="B835" t="s" s="4">
        <v>7410</v>
      </c>
      <c r="C835" t="s" s="4">
        <v>659</v>
      </c>
      <c r="D835" t="s" s="4">
        <v>202</v>
      </c>
      <c r="E835" t="s" s="4">
        <v>660</v>
      </c>
      <c r="F835" t="s" s="4">
        <v>171</v>
      </c>
      <c r="G835" t="s" s="4">
        <v>166</v>
      </c>
      <c r="H835" t="s" s="4">
        <v>662</v>
      </c>
      <c r="I835" t="s" s="4">
        <v>7411</v>
      </c>
    </row>
    <row r="836" ht="45.0" customHeight="true">
      <c r="A836" t="s" s="4">
        <v>2975</v>
      </c>
      <c r="B836" t="s" s="4">
        <v>7412</v>
      </c>
      <c r="C836" t="s" s="4">
        <v>399</v>
      </c>
      <c r="D836" t="s" s="4">
        <v>400</v>
      </c>
      <c r="E836" t="s" s="4">
        <v>401</v>
      </c>
      <c r="F836" t="s" s="4">
        <v>171</v>
      </c>
      <c r="G836" t="s" s="4">
        <v>166</v>
      </c>
      <c r="H836" t="s" s="4">
        <v>403</v>
      </c>
      <c r="I836" t="s" s="4">
        <v>2978</v>
      </c>
    </row>
    <row r="837" ht="45.0" customHeight="true">
      <c r="A837" t="s" s="4">
        <v>2975</v>
      </c>
      <c r="B837" t="s" s="4">
        <v>7413</v>
      </c>
      <c r="C837" t="s" s="4">
        <v>1205</v>
      </c>
      <c r="D837" t="s" s="4">
        <v>1206</v>
      </c>
      <c r="E837" t="s" s="4">
        <v>1207</v>
      </c>
      <c r="F837" t="s" s="4">
        <v>171</v>
      </c>
      <c r="G837" t="s" s="4">
        <v>166</v>
      </c>
      <c r="H837" t="s" s="4">
        <v>1209</v>
      </c>
      <c r="I837" t="s" s="4">
        <v>7414</v>
      </c>
    </row>
    <row r="838" ht="45.0" customHeight="true">
      <c r="A838" t="s" s="4">
        <v>2975</v>
      </c>
      <c r="B838" t="s" s="4">
        <v>7415</v>
      </c>
      <c r="C838" t="s" s="4">
        <v>607</v>
      </c>
      <c r="D838" t="s" s="4">
        <v>608</v>
      </c>
      <c r="E838" t="s" s="4">
        <v>609</v>
      </c>
      <c r="F838" t="s" s="4">
        <v>171</v>
      </c>
      <c r="G838" t="s" s="4">
        <v>166</v>
      </c>
      <c r="H838" t="s" s="4">
        <v>611</v>
      </c>
      <c r="I838" t="s" s="4">
        <v>7228</v>
      </c>
    </row>
    <row r="839" ht="45.0" customHeight="true">
      <c r="A839" t="s" s="4">
        <v>2983</v>
      </c>
      <c r="B839" t="s" s="4">
        <v>7416</v>
      </c>
      <c r="C839" t="s" s="4">
        <v>335</v>
      </c>
      <c r="D839" t="s" s="4">
        <v>336</v>
      </c>
      <c r="E839" t="s" s="4">
        <v>337</v>
      </c>
      <c r="F839" t="s" s="4">
        <v>171</v>
      </c>
      <c r="G839" t="s" s="4">
        <v>166</v>
      </c>
      <c r="H839" t="s" s="4">
        <v>339</v>
      </c>
      <c r="I839" t="s" s="4">
        <v>7417</v>
      </c>
    </row>
    <row r="840" ht="45.0" customHeight="true">
      <c r="A840" t="s" s="4">
        <v>2983</v>
      </c>
      <c r="B840" t="s" s="4">
        <v>7418</v>
      </c>
      <c r="C840" t="s" s="4">
        <v>541</v>
      </c>
      <c r="D840" t="s" s="4">
        <v>542</v>
      </c>
      <c r="E840" t="s" s="4">
        <v>543</v>
      </c>
      <c r="F840" t="s" s="4">
        <v>171</v>
      </c>
      <c r="G840" t="s" s="4">
        <v>166</v>
      </c>
      <c r="H840" t="s" s="4">
        <v>545</v>
      </c>
      <c r="I840" t="s" s="4">
        <v>3570</v>
      </c>
    </row>
    <row r="841" ht="45.0" customHeight="true">
      <c r="A841" t="s" s="4">
        <v>2983</v>
      </c>
      <c r="B841" t="s" s="4">
        <v>7419</v>
      </c>
      <c r="C841" t="s" s="4">
        <v>171</v>
      </c>
      <c r="D841" t="s" s="4">
        <v>171</v>
      </c>
      <c r="E841" t="s" s="4">
        <v>171</v>
      </c>
      <c r="F841" t="s" s="4">
        <v>971</v>
      </c>
      <c r="G841" t="s" s="4">
        <v>171</v>
      </c>
      <c r="H841" t="s" s="4">
        <v>972</v>
      </c>
      <c r="I841" t="s" s="4">
        <v>7420</v>
      </c>
    </row>
    <row r="842" ht="45.0" customHeight="true">
      <c r="A842" t="s" s="4">
        <v>2983</v>
      </c>
      <c r="B842" t="s" s="4">
        <v>7421</v>
      </c>
      <c r="C842" t="s" s="4">
        <v>380</v>
      </c>
      <c r="D842" t="s" s="4">
        <v>381</v>
      </c>
      <c r="E842" t="s" s="4">
        <v>382</v>
      </c>
      <c r="F842" t="s" s="4">
        <v>171</v>
      </c>
      <c r="G842" t="s" s="4">
        <v>166</v>
      </c>
      <c r="H842" t="s" s="4">
        <v>384</v>
      </c>
      <c r="I842" t="s" s="4">
        <v>1491</v>
      </c>
    </row>
    <row r="843" ht="45.0" customHeight="true">
      <c r="A843" t="s" s="4">
        <v>2983</v>
      </c>
      <c r="B843" t="s" s="4">
        <v>7422</v>
      </c>
      <c r="C843" t="s" s="4">
        <v>1667</v>
      </c>
      <c r="D843" t="s" s="4">
        <v>1668</v>
      </c>
      <c r="E843" t="s" s="4">
        <v>1248</v>
      </c>
      <c r="F843" t="s" s="4">
        <v>171</v>
      </c>
      <c r="G843" t="s" s="4">
        <v>171</v>
      </c>
      <c r="H843" t="s" s="4">
        <v>1670</v>
      </c>
      <c r="I843" t="s" s="4">
        <v>819</v>
      </c>
    </row>
    <row r="844" ht="45.0" customHeight="true">
      <c r="A844" t="s" s="4">
        <v>2983</v>
      </c>
      <c r="B844" t="s" s="4">
        <v>7423</v>
      </c>
      <c r="C844" t="s" s="4">
        <v>1667</v>
      </c>
      <c r="D844" t="s" s="4">
        <v>1668</v>
      </c>
      <c r="E844" t="s" s="4">
        <v>1248</v>
      </c>
      <c r="F844" t="s" s="4">
        <v>171</v>
      </c>
      <c r="G844" t="s" s="4">
        <v>166</v>
      </c>
      <c r="H844" t="s" s="4">
        <v>1670</v>
      </c>
      <c r="I844" t="s" s="4">
        <v>819</v>
      </c>
    </row>
    <row r="845" ht="45.0" customHeight="true">
      <c r="A845" t="s" s="4">
        <v>2989</v>
      </c>
      <c r="B845" t="s" s="4">
        <v>7424</v>
      </c>
      <c r="C845" t="s" s="4">
        <v>567</v>
      </c>
      <c r="D845" t="s" s="4">
        <v>568</v>
      </c>
      <c r="E845" t="s" s="4">
        <v>569</v>
      </c>
      <c r="F845" t="s" s="4">
        <v>171</v>
      </c>
      <c r="G845" t="s" s="4">
        <v>441</v>
      </c>
      <c r="H845" t="s" s="4">
        <v>571</v>
      </c>
      <c r="I845" t="s" s="4">
        <v>2992</v>
      </c>
    </row>
    <row r="846" ht="45.0" customHeight="true">
      <c r="A846" t="s" s="4">
        <v>2997</v>
      </c>
      <c r="B846" t="s" s="4">
        <v>7425</v>
      </c>
      <c r="C846" t="s" s="4">
        <v>1224</v>
      </c>
      <c r="D846" t="s" s="4">
        <v>1225</v>
      </c>
      <c r="E846" t="s" s="4">
        <v>1226</v>
      </c>
      <c r="F846" t="s" s="4">
        <v>171</v>
      </c>
      <c r="G846" t="s" s="4">
        <v>441</v>
      </c>
      <c r="H846" t="s" s="4">
        <v>1228</v>
      </c>
      <c r="I846" t="s" s="4">
        <v>3000</v>
      </c>
    </row>
    <row r="847" ht="45.0" customHeight="true">
      <c r="A847" t="s" s="4">
        <v>3005</v>
      </c>
      <c r="B847" t="s" s="4">
        <v>7426</v>
      </c>
      <c r="C847" t="s" s="4">
        <v>171</v>
      </c>
      <c r="D847" t="s" s="4">
        <v>171</v>
      </c>
      <c r="E847" t="s" s="4">
        <v>171</v>
      </c>
      <c r="F847" t="s" s="4">
        <v>507</v>
      </c>
      <c r="G847" t="s" s="4">
        <v>171</v>
      </c>
      <c r="H847" t="s" s="4">
        <v>508</v>
      </c>
      <c r="I847" t="s" s="4">
        <v>7427</v>
      </c>
    </row>
    <row r="848" ht="45.0" customHeight="true">
      <c r="A848" t="s" s="4">
        <v>3005</v>
      </c>
      <c r="B848" t="s" s="4">
        <v>7428</v>
      </c>
      <c r="C848" t="s" s="4">
        <v>1270</v>
      </c>
      <c r="D848" t="s" s="4">
        <v>1271</v>
      </c>
      <c r="E848" t="s" s="4">
        <v>1272</v>
      </c>
      <c r="F848" t="s" s="4">
        <v>171</v>
      </c>
      <c r="G848" t="s" s="4">
        <v>166</v>
      </c>
      <c r="H848" t="s" s="4">
        <v>1274</v>
      </c>
      <c r="I848" t="s" s="4">
        <v>7429</v>
      </c>
    </row>
    <row r="849" ht="45.0" customHeight="true">
      <c r="A849" t="s" s="4">
        <v>3005</v>
      </c>
      <c r="B849" t="s" s="4">
        <v>7430</v>
      </c>
      <c r="C849" t="s" s="4">
        <v>162</v>
      </c>
      <c r="D849" t="s" s="4">
        <v>163</v>
      </c>
      <c r="E849" t="s" s="4">
        <v>164</v>
      </c>
      <c r="F849" t="s" s="4">
        <v>171</v>
      </c>
      <c r="G849" t="s" s="4">
        <v>166</v>
      </c>
      <c r="H849" t="s" s="4">
        <v>167</v>
      </c>
      <c r="I849" t="s" s="4">
        <v>3009</v>
      </c>
    </row>
    <row r="850" ht="45.0" customHeight="true">
      <c r="A850" t="s" s="4">
        <v>3005</v>
      </c>
      <c r="B850" t="s" s="4">
        <v>7431</v>
      </c>
      <c r="C850" t="s" s="4">
        <v>6860</v>
      </c>
      <c r="D850" t="s" s="4">
        <v>6861</v>
      </c>
      <c r="E850" t="s" s="4">
        <v>6862</v>
      </c>
      <c r="F850" t="s" s="4">
        <v>171</v>
      </c>
      <c r="G850" t="s" s="4">
        <v>166</v>
      </c>
      <c r="H850" t="s" s="4">
        <v>6863</v>
      </c>
      <c r="I850" t="s" s="4">
        <v>7432</v>
      </c>
    </row>
    <row r="851" ht="45.0" customHeight="true">
      <c r="A851" t="s" s="4">
        <v>3014</v>
      </c>
      <c r="B851" t="s" s="4">
        <v>7433</v>
      </c>
      <c r="C851" t="s" s="4">
        <v>3015</v>
      </c>
      <c r="D851" t="s" s="4">
        <v>3016</v>
      </c>
      <c r="E851" t="s" s="4">
        <v>3017</v>
      </c>
      <c r="F851" t="s" s="4">
        <v>171</v>
      </c>
      <c r="G851" t="s" s="4">
        <v>166</v>
      </c>
      <c r="H851" t="s" s="4">
        <v>3019</v>
      </c>
      <c r="I851" t="s" s="4">
        <v>3024</v>
      </c>
    </row>
    <row r="852" ht="45.0" customHeight="true">
      <c r="A852" t="s" s="4">
        <v>3029</v>
      </c>
      <c r="B852" t="s" s="4">
        <v>7434</v>
      </c>
      <c r="C852" t="s" s="4">
        <v>201</v>
      </c>
      <c r="D852" t="s" s="4">
        <v>202</v>
      </c>
      <c r="E852" t="s" s="4">
        <v>203</v>
      </c>
      <c r="F852" t="s" s="4">
        <v>171</v>
      </c>
      <c r="G852" t="s" s="4">
        <v>166</v>
      </c>
      <c r="H852" t="s" s="4">
        <v>205</v>
      </c>
      <c r="I852" t="s" s="4">
        <v>3032</v>
      </c>
    </row>
    <row r="853" ht="45.0" customHeight="true">
      <c r="A853" t="s" s="4">
        <v>3037</v>
      </c>
      <c r="B853" t="s" s="4">
        <v>7435</v>
      </c>
      <c r="C853" t="s" s="4">
        <v>592</v>
      </c>
      <c r="D853" t="s" s="4">
        <v>400</v>
      </c>
      <c r="E853" t="s" s="4">
        <v>401</v>
      </c>
      <c r="F853" t="s" s="4">
        <v>171</v>
      </c>
      <c r="G853" t="s" s="4">
        <v>166</v>
      </c>
      <c r="H853" t="s" s="4">
        <v>594</v>
      </c>
      <c r="I853" t="s" s="4">
        <v>3040</v>
      </c>
    </row>
    <row r="854" ht="45.0" customHeight="true">
      <c r="A854" t="s" s="4">
        <v>3045</v>
      </c>
      <c r="B854" t="s" s="4">
        <v>7436</v>
      </c>
      <c r="C854" t="s" s="4">
        <v>659</v>
      </c>
      <c r="D854" t="s" s="4">
        <v>202</v>
      </c>
      <c r="E854" t="s" s="4">
        <v>660</v>
      </c>
      <c r="F854" t="s" s="4">
        <v>171</v>
      </c>
      <c r="G854" t="s" s="4">
        <v>166</v>
      </c>
      <c r="H854" t="s" s="4">
        <v>662</v>
      </c>
      <c r="I854" t="s" s="4">
        <v>2754</v>
      </c>
    </row>
    <row r="855" ht="45.0" customHeight="true">
      <c r="A855" t="s" s="4">
        <v>3051</v>
      </c>
      <c r="B855" t="s" s="4">
        <v>7437</v>
      </c>
      <c r="C855" t="s" s="4">
        <v>171</v>
      </c>
      <c r="D855" t="s" s="4">
        <v>171</v>
      </c>
      <c r="E855" t="s" s="4">
        <v>171</v>
      </c>
      <c r="F855" t="s" s="4">
        <v>366</v>
      </c>
      <c r="G855" t="s" s="4">
        <v>171</v>
      </c>
      <c r="H855" t="s" s="4">
        <v>367</v>
      </c>
      <c r="I855" t="s" s="4">
        <v>3056</v>
      </c>
    </row>
    <row r="856" ht="45.0" customHeight="true">
      <c r="A856" t="s" s="4">
        <v>3061</v>
      </c>
      <c r="B856" t="s" s="4">
        <v>7438</v>
      </c>
      <c r="C856" t="s" s="4">
        <v>162</v>
      </c>
      <c r="D856" t="s" s="4">
        <v>163</v>
      </c>
      <c r="E856" t="s" s="4">
        <v>164</v>
      </c>
      <c r="F856" t="s" s="4">
        <v>171</v>
      </c>
      <c r="G856" t="s" s="4">
        <v>166</v>
      </c>
      <c r="H856" t="s" s="4">
        <v>167</v>
      </c>
      <c r="I856" t="s" s="4">
        <v>3064</v>
      </c>
    </row>
    <row r="857" ht="45.0" customHeight="true">
      <c r="A857" t="s" s="4">
        <v>3069</v>
      </c>
      <c r="B857" t="s" s="4">
        <v>7439</v>
      </c>
      <c r="C857" t="s" s="4">
        <v>1205</v>
      </c>
      <c r="D857" t="s" s="4">
        <v>1206</v>
      </c>
      <c r="E857" t="s" s="4">
        <v>1207</v>
      </c>
      <c r="F857" t="s" s="4">
        <v>171</v>
      </c>
      <c r="G857" t="s" s="4">
        <v>166</v>
      </c>
      <c r="H857" t="s" s="4">
        <v>1209</v>
      </c>
      <c r="I857" t="s" s="4">
        <v>3072</v>
      </c>
    </row>
    <row r="858" ht="45.0" customHeight="true">
      <c r="A858" t="s" s="4">
        <v>3077</v>
      </c>
      <c r="B858" t="s" s="4">
        <v>7440</v>
      </c>
      <c r="C858" t="s" s="4">
        <v>335</v>
      </c>
      <c r="D858" t="s" s="4">
        <v>336</v>
      </c>
      <c r="E858" t="s" s="4">
        <v>337</v>
      </c>
      <c r="F858" t="s" s="4">
        <v>171</v>
      </c>
      <c r="G858" t="s" s="4">
        <v>166</v>
      </c>
      <c r="H858" t="s" s="4">
        <v>339</v>
      </c>
      <c r="I858" t="s" s="4">
        <v>3080</v>
      </c>
    </row>
    <row r="859" ht="45.0" customHeight="true">
      <c r="A859" t="s" s="4">
        <v>3077</v>
      </c>
      <c r="B859" t="s" s="4">
        <v>7441</v>
      </c>
      <c r="C859" t="s" s="4">
        <v>171</v>
      </c>
      <c r="D859" t="s" s="4">
        <v>171</v>
      </c>
      <c r="E859" t="s" s="4">
        <v>171</v>
      </c>
      <c r="F859" t="s" s="4">
        <v>640</v>
      </c>
      <c r="G859" t="s" s="4">
        <v>171</v>
      </c>
      <c r="H859" t="s" s="4">
        <v>641</v>
      </c>
      <c r="I859" t="s" s="4">
        <v>7442</v>
      </c>
    </row>
    <row r="860" ht="45.0" customHeight="true">
      <c r="A860" t="s" s="4">
        <v>3077</v>
      </c>
      <c r="B860" t="s" s="4">
        <v>7443</v>
      </c>
      <c r="C860" t="s" s="4">
        <v>171</v>
      </c>
      <c r="D860" t="s" s="4">
        <v>171</v>
      </c>
      <c r="E860" t="s" s="4">
        <v>171</v>
      </c>
      <c r="F860" t="s" s="4">
        <v>971</v>
      </c>
      <c r="G860" t="s" s="4">
        <v>171</v>
      </c>
      <c r="H860" t="s" s="4">
        <v>972</v>
      </c>
      <c r="I860" t="s" s="4">
        <v>7444</v>
      </c>
    </row>
    <row r="861" ht="45.0" customHeight="true">
      <c r="A861" t="s" s="4">
        <v>3077</v>
      </c>
      <c r="B861" t="s" s="4">
        <v>7445</v>
      </c>
      <c r="C861" t="s" s="4">
        <v>607</v>
      </c>
      <c r="D861" t="s" s="4">
        <v>608</v>
      </c>
      <c r="E861" t="s" s="4">
        <v>609</v>
      </c>
      <c r="F861" t="s" s="4">
        <v>171</v>
      </c>
      <c r="G861" t="s" s="4">
        <v>166</v>
      </c>
      <c r="H861" t="s" s="4">
        <v>611</v>
      </c>
      <c r="I861" t="s" s="4">
        <v>7446</v>
      </c>
    </row>
    <row r="862" ht="45.0" customHeight="true">
      <c r="A862" t="s" s="4">
        <v>3085</v>
      </c>
      <c r="B862" t="s" s="4">
        <v>7447</v>
      </c>
      <c r="C862" t="s" s="4">
        <v>171</v>
      </c>
      <c r="D862" t="s" s="4">
        <v>171</v>
      </c>
      <c r="E862" t="s" s="4">
        <v>171</v>
      </c>
      <c r="F862" t="s" s="4">
        <v>507</v>
      </c>
      <c r="G862" t="s" s="4">
        <v>171</v>
      </c>
      <c r="H862" t="s" s="4">
        <v>508</v>
      </c>
      <c r="I862" t="s" s="4">
        <v>7448</v>
      </c>
    </row>
    <row r="863" ht="45.0" customHeight="true">
      <c r="A863" t="s" s="4">
        <v>3085</v>
      </c>
      <c r="B863" t="s" s="4">
        <v>7449</v>
      </c>
      <c r="C863" t="s" s="4">
        <v>659</v>
      </c>
      <c r="D863" t="s" s="4">
        <v>202</v>
      </c>
      <c r="E863" t="s" s="4">
        <v>660</v>
      </c>
      <c r="F863" t="s" s="4">
        <v>171</v>
      </c>
      <c r="G863" t="s" s="4">
        <v>166</v>
      </c>
      <c r="H863" t="s" s="4">
        <v>662</v>
      </c>
      <c r="I863" t="s" s="4">
        <v>4446</v>
      </c>
    </row>
    <row r="864" ht="45.0" customHeight="true">
      <c r="A864" t="s" s="4">
        <v>3085</v>
      </c>
      <c r="B864" t="s" s="4">
        <v>7450</v>
      </c>
      <c r="C864" t="s" s="4">
        <v>1224</v>
      </c>
      <c r="D864" t="s" s="4">
        <v>1225</v>
      </c>
      <c r="E864" t="s" s="4">
        <v>1226</v>
      </c>
      <c r="F864" t="s" s="4">
        <v>171</v>
      </c>
      <c r="G864" t="s" s="4">
        <v>441</v>
      </c>
      <c r="H864" t="s" s="4">
        <v>1228</v>
      </c>
      <c r="I864" t="s" s="4">
        <v>7451</v>
      </c>
    </row>
    <row r="865" ht="45.0" customHeight="true">
      <c r="A865" t="s" s="4">
        <v>3085</v>
      </c>
      <c r="B865" t="s" s="4">
        <v>7452</v>
      </c>
      <c r="C865" t="s" s="4">
        <v>622</v>
      </c>
      <c r="D865" t="s" s="4">
        <v>623</v>
      </c>
      <c r="E865" t="s" s="4">
        <v>624</v>
      </c>
      <c r="F865" t="s" s="4">
        <v>171</v>
      </c>
      <c r="G865" t="s" s="4">
        <v>441</v>
      </c>
      <c r="H865" t="s" s="4">
        <v>626</v>
      </c>
      <c r="I865" t="s" s="4">
        <v>2174</v>
      </c>
    </row>
    <row r="866" ht="45.0" customHeight="true">
      <c r="A866" t="s" s="4">
        <v>3085</v>
      </c>
      <c r="B866" t="s" s="4">
        <v>7453</v>
      </c>
      <c r="C866" t="s" s="4">
        <v>437</v>
      </c>
      <c r="D866" t="s" s="4">
        <v>438</v>
      </c>
      <c r="E866" t="s" s="4">
        <v>439</v>
      </c>
      <c r="F866" t="s" s="4">
        <v>171</v>
      </c>
      <c r="G866" t="s" s="4">
        <v>441</v>
      </c>
      <c r="H866" t="s" s="4">
        <v>442</v>
      </c>
      <c r="I866" t="s" s="4">
        <v>3570</v>
      </c>
    </row>
    <row r="867" ht="45.0" customHeight="true">
      <c r="A867" t="s" s="4">
        <v>3085</v>
      </c>
      <c r="B867" t="s" s="4">
        <v>7454</v>
      </c>
      <c r="C867" t="s" s="4">
        <v>3015</v>
      </c>
      <c r="D867" t="s" s="4">
        <v>3016</v>
      </c>
      <c r="E867" t="s" s="4">
        <v>3017</v>
      </c>
      <c r="F867" t="s" s="4">
        <v>171</v>
      </c>
      <c r="G867" t="s" s="4">
        <v>166</v>
      </c>
      <c r="H867" t="s" s="4">
        <v>3019</v>
      </c>
      <c r="I867" t="s" s="4">
        <v>7455</v>
      </c>
    </row>
    <row r="868" ht="45.0" customHeight="true">
      <c r="A868" t="s" s="4">
        <v>3091</v>
      </c>
      <c r="B868" t="s" s="4">
        <v>7456</v>
      </c>
      <c r="C868" t="s" s="4">
        <v>201</v>
      </c>
      <c r="D868" t="s" s="4">
        <v>202</v>
      </c>
      <c r="E868" t="s" s="4">
        <v>203</v>
      </c>
      <c r="F868" t="s" s="4">
        <v>171</v>
      </c>
      <c r="G868" t="s" s="4">
        <v>166</v>
      </c>
      <c r="H868" t="s" s="4">
        <v>205</v>
      </c>
      <c r="I868" t="s" s="4">
        <v>7457</v>
      </c>
    </row>
    <row r="869" ht="45.0" customHeight="true">
      <c r="A869" t="s" s="4">
        <v>3091</v>
      </c>
      <c r="B869" t="s" s="4">
        <v>7458</v>
      </c>
      <c r="C869" t="s" s="4">
        <v>437</v>
      </c>
      <c r="D869" t="s" s="4">
        <v>438</v>
      </c>
      <c r="E869" t="s" s="4">
        <v>439</v>
      </c>
      <c r="F869" t="s" s="4">
        <v>171</v>
      </c>
      <c r="G869" t="s" s="4">
        <v>441</v>
      </c>
      <c r="H869" t="s" s="4">
        <v>442</v>
      </c>
      <c r="I869" t="s" s="4">
        <v>3094</v>
      </c>
    </row>
    <row r="870" ht="45.0" customHeight="true">
      <c r="A870" t="s" s="4">
        <v>3091</v>
      </c>
      <c r="B870" t="s" s="4">
        <v>7459</v>
      </c>
      <c r="C870" t="s" s="4">
        <v>567</v>
      </c>
      <c r="D870" t="s" s="4">
        <v>568</v>
      </c>
      <c r="E870" t="s" s="4">
        <v>569</v>
      </c>
      <c r="F870" t="s" s="4">
        <v>171</v>
      </c>
      <c r="G870" t="s" s="4">
        <v>441</v>
      </c>
      <c r="H870" t="s" s="4">
        <v>571</v>
      </c>
      <c r="I870" t="s" s="4">
        <v>7460</v>
      </c>
    </row>
    <row r="871" ht="45.0" customHeight="true">
      <c r="A871" t="s" s="4">
        <v>3091</v>
      </c>
      <c r="B871" t="s" s="4">
        <v>7461</v>
      </c>
      <c r="C871" t="s" s="4">
        <v>1667</v>
      </c>
      <c r="D871" t="s" s="4">
        <v>1668</v>
      </c>
      <c r="E871" t="s" s="4">
        <v>1248</v>
      </c>
      <c r="F871" t="s" s="4">
        <v>171</v>
      </c>
      <c r="G871" t="s" s="4">
        <v>171</v>
      </c>
      <c r="H871" t="s" s="4">
        <v>1670</v>
      </c>
      <c r="I871" t="s" s="4">
        <v>7462</v>
      </c>
    </row>
    <row r="872" ht="45.0" customHeight="true">
      <c r="A872" t="s" s="4">
        <v>3091</v>
      </c>
      <c r="B872" t="s" s="4">
        <v>7463</v>
      </c>
      <c r="C872" t="s" s="4">
        <v>1667</v>
      </c>
      <c r="D872" t="s" s="4">
        <v>1668</v>
      </c>
      <c r="E872" t="s" s="4">
        <v>1248</v>
      </c>
      <c r="F872" t="s" s="4">
        <v>171</v>
      </c>
      <c r="G872" t="s" s="4">
        <v>166</v>
      </c>
      <c r="H872" t="s" s="4">
        <v>1670</v>
      </c>
      <c r="I872" t="s" s="4">
        <v>7462</v>
      </c>
    </row>
    <row r="873" ht="45.0" customHeight="true">
      <c r="A873" t="s" s="4">
        <v>3099</v>
      </c>
      <c r="B873" t="s" s="4">
        <v>7464</v>
      </c>
      <c r="C873" t="s" s="4">
        <v>171</v>
      </c>
      <c r="D873" t="s" s="4">
        <v>171</v>
      </c>
      <c r="E873" t="s" s="4">
        <v>171</v>
      </c>
      <c r="F873" t="s" s="4">
        <v>459</v>
      </c>
      <c r="G873" t="s" s="4">
        <v>171</v>
      </c>
      <c r="H873" t="s" s="4">
        <v>460</v>
      </c>
      <c r="I873" t="s" s="4">
        <v>1483</v>
      </c>
    </row>
    <row r="874" ht="45.0" customHeight="true">
      <c r="A874" t="s" s="4">
        <v>3105</v>
      </c>
      <c r="B874" t="s" s="4">
        <v>7465</v>
      </c>
      <c r="C874" t="s" s="4">
        <v>567</v>
      </c>
      <c r="D874" t="s" s="4">
        <v>568</v>
      </c>
      <c r="E874" t="s" s="4">
        <v>569</v>
      </c>
      <c r="F874" t="s" s="4">
        <v>171</v>
      </c>
      <c r="G874" t="s" s="4">
        <v>441</v>
      </c>
      <c r="H874" t="s" s="4">
        <v>571</v>
      </c>
      <c r="I874" t="s" s="4">
        <v>3108</v>
      </c>
    </row>
    <row r="875" ht="45.0" customHeight="true">
      <c r="A875" t="s" s="4">
        <v>3113</v>
      </c>
      <c r="B875" t="s" s="4">
        <v>7466</v>
      </c>
      <c r="C875" t="s" s="4">
        <v>1270</v>
      </c>
      <c r="D875" t="s" s="4">
        <v>1271</v>
      </c>
      <c r="E875" t="s" s="4">
        <v>1272</v>
      </c>
      <c r="F875" t="s" s="4">
        <v>171</v>
      </c>
      <c r="G875" t="s" s="4">
        <v>166</v>
      </c>
      <c r="H875" t="s" s="4">
        <v>1274</v>
      </c>
      <c r="I875" t="s" s="4">
        <v>3116</v>
      </c>
    </row>
    <row r="876" ht="45.0" customHeight="true">
      <c r="A876" t="s" s="4">
        <v>3121</v>
      </c>
      <c r="B876" t="s" s="4">
        <v>7467</v>
      </c>
      <c r="C876" t="s" s="4">
        <v>171</v>
      </c>
      <c r="D876" t="s" s="4">
        <v>171</v>
      </c>
      <c r="E876" t="s" s="4">
        <v>171</v>
      </c>
      <c r="F876" t="s" s="4">
        <v>971</v>
      </c>
      <c r="G876" t="s" s="4">
        <v>171</v>
      </c>
      <c r="H876" t="s" s="4">
        <v>972</v>
      </c>
      <c r="I876" t="s" s="4">
        <v>3124</v>
      </c>
    </row>
    <row r="877" ht="45.0" customHeight="true">
      <c r="A877" t="s" s="4">
        <v>3129</v>
      </c>
      <c r="B877" t="s" s="4">
        <v>7468</v>
      </c>
      <c r="C877" t="s" s="4">
        <v>162</v>
      </c>
      <c r="D877" t="s" s="4">
        <v>163</v>
      </c>
      <c r="E877" t="s" s="4">
        <v>164</v>
      </c>
      <c r="F877" t="s" s="4">
        <v>171</v>
      </c>
      <c r="G877" t="s" s="4">
        <v>166</v>
      </c>
      <c r="H877" t="s" s="4">
        <v>167</v>
      </c>
      <c r="I877" t="s" s="4">
        <v>501</v>
      </c>
    </row>
    <row r="878" ht="45.0" customHeight="true">
      <c r="A878" t="s" s="4">
        <v>3135</v>
      </c>
      <c r="B878" t="s" s="4">
        <v>7469</v>
      </c>
      <c r="C878" t="s" s="4">
        <v>171</v>
      </c>
      <c r="D878" t="s" s="4">
        <v>171</v>
      </c>
      <c r="E878" t="s" s="4">
        <v>171</v>
      </c>
      <c r="F878" t="s" s="4">
        <v>218</v>
      </c>
      <c r="G878" t="s" s="4">
        <v>171</v>
      </c>
      <c r="H878" t="s" s="4">
        <v>219</v>
      </c>
      <c r="I878" t="s" s="4">
        <v>700</v>
      </c>
    </row>
    <row r="879" ht="45.0" customHeight="true">
      <c r="A879" t="s" s="4">
        <v>3135</v>
      </c>
      <c r="B879" t="s" s="4">
        <v>7470</v>
      </c>
      <c r="C879" t="s" s="4">
        <v>171</v>
      </c>
      <c r="D879" t="s" s="4">
        <v>171</v>
      </c>
      <c r="E879" t="s" s="4">
        <v>171</v>
      </c>
      <c r="F879" t="s" s="4">
        <v>218</v>
      </c>
      <c r="G879" t="s" s="4">
        <v>171</v>
      </c>
      <c r="H879" t="s" s="4">
        <v>219</v>
      </c>
      <c r="I879" t="s" s="4">
        <v>700</v>
      </c>
    </row>
    <row r="880" ht="45.0" customHeight="true">
      <c r="A880" t="s" s="4">
        <v>3141</v>
      </c>
      <c r="B880" t="s" s="4">
        <v>7471</v>
      </c>
      <c r="C880" t="s" s="4">
        <v>171</v>
      </c>
      <c r="D880" t="s" s="4">
        <v>171</v>
      </c>
      <c r="E880" t="s" s="4">
        <v>171</v>
      </c>
      <c r="F880" t="s" s="4">
        <v>310</v>
      </c>
      <c r="G880" t="s" s="4">
        <v>171</v>
      </c>
      <c r="H880" t="s" s="4">
        <v>311</v>
      </c>
      <c r="I880" t="s" s="4">
        <v>3145</v>
      </c>
    </row>
    <row r="881" ht="45.0" customHeight="true">
      <c r="A881" t="s" s="4">
        <v>3150</v>
      </c>
      <c r="B881" t="s" s="4">
        <v>7472</v>
      </c>
      <c r="C881" t="s" s="4">
        <v>1667</v>
      </c>
      <c r="D881" t="s" s="4">
        <v>1668</v>
      </c>
      <c r="E881" t="s" s="4">
        <v>1248</v>
      </c>
      <c r="F881" t="s" s="4">
        <v>171</v>
      </c>
      <c r="G881" t="s" s="4">
        <v>171</v>
      </c>
      <c r="H881" t="s" s="4">
        <v>1670</v>
      </c>
      <c r="I881" t="s" s="4">
        <v>3153</v>
      </c>
    </row>
    <row r="882" ht="45.0" customHeight="true">
      <c r="A882" t="s" s="4">
        <v>3158</v>
      </c>
      <c r="B882" t="s" s="4">
        <v>7473</v>
      </c>
      <c r="C882" t="s" s="4">
        <v>171</v>
      </c>
      <c r="D882" t="s" s="4">
        <v>171</v>
      </c>
      <c r="E882" t="s" s="4">
        <v>171</v>
      </c>
      <c r="F882" t="s" s="4">
        <v>2434</v>
      </c>
      <c r="G882" t="s" s="4">
        <v>171</v>
      </c>
      <c r="H882" t="s" s="4">
        <v>2435</v>
      </c>
      <c r="I882" t="s" s="4">
        <v>3161</v>
      </c>
    </row>
    <row r="883" ht="45.0" customHeight="true">
      <c r="A883" t="s" s="4">
        <v>3166</v>
      </c>
      <c r="B883" t="s" s="4">
        <v>7474</v>
      </c>
      <c r="C883" t="s" s="4">
        <v>171</v>
      </c>
      <c r="D883" t="s" s="4">
        <v>171</v>
      </c>
      <c r="E883" t="s" s="4">
        <v>171</v>
      </c>
      <c r="F883" t="s" s="4">
        <v>507</v>
      </c>
      <c r="G883" t="s" s="4">
        <v>171</v>
      </c>
      <c r="H883" t="s" s="4">
        <v>508</v>
      </c>
      <c r="I883" t="s" s="4">
        <v>7475</v>
      </c>
    </row>
    <row r="884" ht="45.0" customHeight="true">
      <c r="A884" t="s" s="4">
        <v>3166</v>
      </c>
      <c r="B884" t="s" s="4">
        <v>7476</v>
      </c>
      <c r="C884" t="s" s="4">
        <v>1270</v>
      </c>
      <c r="D884" t="s" s="4">
        <v>1271</v>
      </c>
      <c r="E884" t="s" s="4">
        <v>1272</v>
      </c>
      <c r="F884" t="s" s="4">
        <v>171</v>
      </c>
      <c r="G884" t="s" s="4">
        <v>166</v>
      </c>
      <c r="H884" t="s" s="4">
        <v>1274</v>
      </c>
      <c r="I884" t="s" s="4">
        <v>7477</v>
      </c>
    </row>
    <row r="885" ht="45.0" customHeight="true">
      <c r="A885" t="s" s="4">
        <v>3166</v>
      </c>
      <c r="B885" t="s" s="4">
        <v>7478</v>
      </c>
      <c r="C885" t="s" s="4">
        <v>607</v>
      </c>
      <c r="D885" t="s" s="4">
        <v>608</v>
      </c>
      <c r="E885" t="s" s="4">
        <v>609</v>
      </c>
      <c r="F885" t="s" s="4">
        <v>171</v>
      </c>
      <c r="G885" t="s" s="4">
        <v>166</v>
      </c>
      <c r="H885" t="s" s="4">
        <v>611</v>
      </c>
      <c r="I885" t="s" s="4">
        <v>7479</v>
      </c>
    </row>
    <row r="886" ht="45.0" customHeight="true">
      <c r="A886" t="s" s="4">
        <v>3166</v>
      </c>
      <c r="B886" t="s" s="4">
        <v>7480</v>
      </c>
      <c r="C886" t="s" s="4">
        <v>567</v>
      </c>
      <c r="D886" t="s" s="4">
        <v>568</v>
      </c>
      <c r="E886" t="s" s="4">
        <v>569</v>
      </c>
      <c r="F886" t="s" s="4">
        <v>171</v>
      </c>
      <c r="G886" t="s" s="4">
        <v>441</v>
      </c>
      <c r="H886" t="s" s="4">
        <v>571</v>
      </c>
      <c r="I886" t="s" s="4">
        <v>3169</v>
      </c>
    </row>
    <row r="887" ht="45.0" customHeight="true">
      <c r="A887" t="s" s="4">
        <v>3166</v>
      </c>
      <c r="B887" t="s" s="4">
        <v>7481</v>
      </c>
      <c r="C887" t="s" s="4">
        <v>6860</v>
      </c>
      <c r="D887" t="s" s="4">
        <v>6861</v>
      </c>
      <c r="E887" t="s" s="4">
        <v>6862</v>
      </c>
      <c r="F887" t="s" s="4">
        <v>171</v>
      </c>
      <c r="G887" t="s" s="4">
        <v>166</v>
      </c>
      <c r="H887" t="s" s="4">
        <v>6863</v>
      </c>
      <c r="I887" t="s" s="4">
        <v>7482</v>
      </c>
    </row>
    <row r="888" ht="45.0" customHeight="true">
      <c r="A888" t="s" s="4">
        <v>3174</v>
      </c>
      <c r="B888" t="s" s="4">
        <v>7483</v>
      </c>
      <c r="C888" t="s" s="4">
        <v>792</v>
      </c>
      <c r="D888" t="s" s="4">
        <v>793</v>
      </c>
      <c r="E888" t="s" s="4">
        <v>794</v>
      </c>
      <c r="F888" t="s" s="4">
        <v>171</v>
      </c>
      <c r="G888" t="s" s="4">
        <v>441</v>
      </c>
      <c r="H888" t="s" s="4">
        <v>796</v>
      </c>
      <c r="I888" t="s" s="4">
        <v>7484</v>
      </c>
    </row>
    <row r="889" ht="45.0" customHeight="true">
      <c r="A889" t="s" s="4">
        <v>3174</v>
      </c>
      <c r="B889" t="s" s="4">
        <v>7485</v>
      </c>
      <c r="C889" t="s" s="4">
        <v>399</v>
      </c>
      <c r="D889" t="s" s="4">
        <v>400</v>
      </c>
      <c r="E889" t="s" s="4">
        <v>401</v>
      </c>
      <c r="F889" t="s" s="4">
        <v>171</v>
      </c>
      <c r="G889" t="s" s="4">
        <v>166</v>
      </c>
      <c r="H889" t="s" s="4">
        <v>403</v>
      </c>
      <c r="I889" t="s" s="4">
        <v>7486</v>
      </c>
    </row>
    <row r="890" ht="45.0" customHeight="true">
      <c r="A890" t="s" s="4">
        <v>3174</v>
      </c>
      <c r="B890" t="s" s="4">
        <v>7487</v>
      </c>
      <c r="C890" t="s" s="4">
        <v>267</v>
      </c>
      <c r="D890" t="s" s="4">
        <v>268</v>
      </c>
      <c r="E890" t="s" s="4">
        <v>269</v>
      </c>
      <c r="F890" t="s" s="4">
        <v>171</v>
      </c>
      <c r="G890" t="s" s="4">
        <v>166</v>
      </c>
      <c r="H890" t="s" s="4">
        <v>271</v>
      </c>
      <c r="I890" t="s" s="4">
        <v>1394</v>
      </c>
    </row>
    <row r="891" ht="45.0" customHeight="true">
      <c r="A891" t="s" s="4">
        <v>3174</v>
      </c>
      <c r="B891" t="s" s="4">
        <v>7488</v>
      </c>
      <c r="C891" t="s" s="4">
        <v>6860</v>
      </c>
      <c r="D891" t="s" s="4">
        <v>6861</v>
      </c>
      <c r="E891" t="s" s="4">
        <v>6862</v>
      </c>
      <c r="F891" t="s" s="4">
        <v>171</v>
      </c>
      <c r="G891" t="s" s="4">
        <v>166</v>
      </c>
      <c r="H891" t="s" s="4">
        <v>6863</v>
      </c>
      <c r="I891" t="s" s="4">
        <v>7489</v>
      </c>
    </row>
    <row r="892" ht="45.0" customHeight="true">
      <c r="A892" t="s" s="4">
        <v>3174</v>
      </c>
      <c r="B892" t="s" s="4">
        <v>7490</v>
      </c>
      <c r="C892" t="s" s="4">
        <v>171</v>
      </c>
      <c r="D892" t="s" s="4">
        <v>171</v>
      </c>
      <c r="E892" t="s" s="4">
        <v>171</v>
      </c>
      <c r="F892" t="s" s="4">
        <v>971</v>
      </c>
      <c r="G892" t="s" s="4">
        <v>171</v>
      </c>
      <c r="H892" t="s" s="4">
        <v>972</v>
      </c>
      <c r="I892" t="s" s="4">
        <v>7491</v>
      </c>
    </row>
    <row r="893" ht="45.0" customHeight="true">
      <c r="A893" t="s" s="4">
        <v>3180</v>
      </c>
      <c r="B893" t="s" s="4">
        <v>7492</v>
      </c>
      <c r="C893" t="s" s="4">
        <v>171</v>
      </c>
      <c r="D893" t="s" s="4">
        <v>171</v>
      </c>
      <c r="E893" t="s" s="4">
        <v>171</v>
      </c>
      <c r="F893" t="s" s="4">
        <v>971</v>
      </c>
      <c r="G893" t="s" s="4">
        <v>171</v>
      </c>
      <c r="H893" t="s" s="4">
        <v>972</v>
      </c>
      <c r="I893" t="s" s="4">
        <v>3183</v>
      </c>
    </row>
    <row r="894" ht="45.0" customHeight="true">
      <c r="A894" t="s" s="4">
        <v>3188</v>
      </c>
      <c r="B894" t="s" s="4">
        <v>7493</v>
      </c>
      <c r="C894" t="s" s="4">
        <v>171</v>
      </c>
      <c r="D894" t="s" s="4">
        <v>171</v>
      </c>
      <c r="E894" t="s" s="4">
        <v>171</v>
      </c>
      <c r="F894" t="s" s="4">
        <v>971</v>
      </c>
      <c r="G894" t="s" s="4">
        <v>171</v>
      </c>
      <c r="H894" t="s" s="4">
        <v>972</v>
      </c>
      <c r="I894" t="s" s="4">
        <v>3191</v>
      </c>
    </row>
    <row r="895" ht="45.0" customHeight="true">
      <c r="A895" t="s" s="4">
        <v>3196</v>
      </c>
      <c r="B895" t="s" s="4">
        <v>7494</v>
      </c>
      <c r="C895" t="s" s="4">
        <v>171</v>
      </c>
      <c r="D895" t="s" s="4">
        <v>171</v>
      </c>
      <c r="E895" t="s" s="4">
        <v>171</v>
      </c>
      <c r="F895" t="s" s="4">
        <v>507</v>
      </c>
      <c r="G895" t="s" s="4">
        <v>171</v>
      </c>
      <c r="H895" t="s" s="4">
        <v>508</v>
      </c>
      <c r="I895" t="s" s="4">
        <v>7495</v>
      </c>
    </row>
    <row r="896" ht="45.0" customHeight="true">
      <c r="A896" t="s" s="4">
        <v>3196</v>
      </c>
      <c r="B896" t="s" s="4">
        <v>7496</v>
      </c>
      <c r="C896" t="s" s="4">
        <v>335</v>
      </c>
      <c r="D896" t="s" s="4">
        <v>336</v>
      </c>
      <c r="E896" t="s" s="4">
        <v>337</v>
      </c>
      <c r="F896" t="s" s="4">
        <v>171</v>
      </c>
      <c r="G896" t="s" s="4">
        <v>166</v>
      </c>
      <c r="H896" t="s" s="4">
        <v>339</v>
      </c>
      <c r="I896" t="s" s="4">
        <v>7497</v>
      </c>
    </row>
    <row r="897" ht="45.0" customHeight="true">
      <c r="A897" t="s" s="4">
        <v>3196</v>
      </c>
      <c r="B897" t="s" s="4">
        <v>7498</v>
      </c>
      <c r="C897" t="s" s="4">
        <v>399</v>
      </c>
      <c r="D897" t="s" s="4">
        <v>400</v>
      </c>
      <c r="E897" t="s" s="4">
        <v>401</v>
      </c>
      <c r="F897" t="s" s="4">
        <v>171</v>
      </c>
      <c r="G897" t="s" s="4">
        <v>166</v>
      </c>
      <c r="H897" t="s" s="4">
        <v>403</v>
      </c>
      <c r="I897" t="s" s="4">
        <v>7499</v>
      </c>
    </row>
    <row r="898" ht="45.0" customHeight="true">
      <c r="A898" t="s" s="4">
        <v>3196</v>
      </c>
      <c r="B898" t="s" s="4">
        <v>7500</v>
      </c>
      <c r="C898" t="s" s="4">
        <v>419</v>
      </c>
      <c r="D898" t="s" s="4">
        <v>420</v>
      </c>
      <c r="E898" t="s" s="4">
        <v>421</v>
      </c>
      <c r="F898" t="s" s="4">
        <v>171</v>
      </c>
      <c r="G898" t="s" s="4">
        <v>166</v>
      </c>
      <c r="H898" t="s" s="4">
        <v>423</v>
      </c>
      <c r="I898" t="s" s="4">
        <v>3199</v>
      </c>
    </row>
    <row r="899" ht="45.0" customHeight="true">
      <c r="A899" t="s" s="4">
        <v>3196</v>
      </c>
      <c r="B899" t="s" s="4">
        <v>7501</v>
      </c>
      <c r="C899" t="s" s="4">
        <v>607</v>
      </c>
      <c r="D899" t="s" s="4">
        <v>608</v>
      </c>
      <c r="E899" t="s" s="4">
        <v>609</v>
      </c>
      <c r="F899" t="s" s="4">
        <v>171</v>
      </c>
      <c r="G899" t="s" s="4">
        <v>166</v>
      </c>
      <c r="H899" t="s" s="4">
        <v>611</v>
      </c>
      <c r="I899" t="s" s="4">
        <v>7502</v>
      </c>
    </row>
    <row r="900" ht="45.0" customHeight="true">
      <c r="A900" t="s" s="4">
        <v>3204</v>
      </c>
      <c r="B900" t="s" s="4">
        <v>7503</v>
      </c>
      <c r="C900" t="s" s="4">
        <v>1667</v>
      </c>
      <c r="D900" t="s" s="4">
        <v>1668</v>
      </c>
      <c r="E900" t="s" s="4">
        <v>1248</v>
      </c>
      <c r="F900" t="s" s="4">
        <v>171</v>
      </c>
      <c r="G900" t="s" s="4">
        <v>171</v>
      </c>
      <c r="H900" t="s" s="4">
        <v>1670</v>
      </c>
      <c r="I900" t="s" s="4">
        <v>3207</v>
      </c>
    </row>
    <row r="901" ht="45.0" customHeight="true">
      <c r="A901" t="s" s="4">
        <v>3204</v>
      </c>
      <c r="B901" t="s" s="4">
        <v>7504</v>
      </c>
      <c r="C901" t="s" s="4">
        <v>1667</v>
      </c>
      <c r="D901" t="s" s="4">
        <v>1668</v>
      </c>
      <c r="E901" t="s" s="4">
        <v>1248</v>
      </c>
      <c r="F901" t="s" s="4">
        <v>171</v>
      </c>
      <c r="G901" t="s" s="4">
        <v>166</v>
      </c>
      <c r="H901" t="s" s="4">
        <v>1670</v>
      </c>
      <c r="I901" t="s" s="4">
        <v>3207</v>
      </c>
    </row>
    <row r="902" ht="45.0" customHeight="true">
      <c r="A902" t="s" s="4">
        <v>3212</v>
      </c>
      <c r="B902" t="s" s="4">
        <v>7505</v>
      </c>
      <c r="C902" t="s" s="4">
        <v>201</v>
      </c>
      <c r="D902" t="s" s="4">
        <v>202</v>
      </c>
      <c r="E902" t="s" s="4">
        <v>203</v>
      </c>
      <c r="F902" t="s" s="4">
        <v>171</v>
      </c>
      <c r="G902" t="s" s="4">
        <v>166</v>
      </c>
      <c r="H902" t="s" s="4">
        <v>205</v>
      </c>
      <c r="I902" t="s" s="4">
        <v>7506</v>
      </c>
    </row>
    <row r="903" ht="45.0" customHeight="true">
      <c r="A903" t="s" s="4">
        <v>3212</v>
      </c>
      <c r="B903" t="s" s="4">
        <v>7507</v>
      </c>
      <c r="C903" t="s" s="4">
        <v>6860</v>
      </c>
      <c r="D903" t="s" s="4">
        <v>6861</v>
      </c>
      <c r="E903" t="s" s="4">
        <v>6862</v>
      </c>
      <c r="F903" t="s" s="4">
        <v>171</v>
      </c>
      <c r="G903" t="s" s="4">
        <v>166</v>
      </c>
      <c r="H903" t="s" s="4">
        <v>6863</v>
      </c>
      <c r="I903" t="s" s="4">
        <v>7508</v>
      </c>
    </row>
    <row r="904" ht="45.0" customHeight="true">
      <c r="A904" t="s" s="4">
        <v>3212</v>
      </c>
      <c r="B904" t="s" s="4">
        <v>7509</v>
      </c>
      <c r="C904" t="s" s="4">
        <v>567</v>
      </c>
      <c r="D904" t="s" s="4">
        <v>568</v>
      </c>
      <c r="E904" t="s" s="4">
        <v>569</v>
      </c>
      <c r="F904" t="s" s="4">
        <v>171</v>
      </c>
      <c r="G904" t="s" s="4">
        <v>441</v>
      </c>
      <c r="H904" t="s" s="4">
        <v>571</v>
      </c>
      <c r="I904" t="s" s="4">
        <v>7016</v>
      </c>
    </row>
    <row r="905" ht="45.0" customHeight="true">
      <c r="A905" t="s" s="4">
        <v>3212</v>
      </c>
      <c r="B905" t="s" s="4">
        <v>7510</v>
      </c>
      <c r="C905" t="s" s="4">
        <v>267</v>
      </c>
      <c r="D905" t="s" s="4">
        <v>268</v>
      </c>
      <c r="E905" t="s" s="4">
        <v>269</v>
      </c>
      <c r="F905" t="s" s="4">
        <v>171</v>
      </c>
      <c r="G905" t="s" s="4">
        <v>166</v>
      </c>
      <c r="H905" t="s" s="4">
        <v>271</v>
      </c>
      <c r="I905" t="s" s="4">
        <v>3216</v>
      </c>
    </row>
    <row r="906" ht="45.0" customHeight="true">
      <c r="A906" t="s" s="4">
        <v>3212</v>
      </c>
      <c r="B906" t="s" s="4">
        <v>7511</v>
      </c>
      <c r="C906" t="s" s="4">
        <v>607</v>
      </c>
      <c r="D906" t="s" s="4">
        <v>608</v>
      </c>
      <c r="E906" t="s" s="4">
        <v>609</v>
      </c>
      <c r="F906" t="s" s="4">
        <v>171</v>
      </c>
      <c r="G906" t="s" s="4">
        <v>166</v>
      </c>
      <c r="H906" t="s" s="4">
        <v>611</v>
      </c>
      <c r="I906" t="s" s="4">
        <v>7512</v>
      </c>
    </row>
    <row r="907" ht="45.0" customHeight="true">
      <c r="A907" t="s" s="4">
        <v>3221</v>
      </c>
      <c r="B907" t="s" s="4">
        <v>7513</v>
      </c>
      <c r="C907" t="s" s="4">
        <v>267</v>
      </c>
      <c r="D907" t="s" s="4">
        <v>268</v>
      </c>
      <c r="E907" t="s" s="4">
        <v>269</v>
      </c>
      <c r="F907" t="s" s="4">
        <v>171</v>
      </c>
      <c r="G907" t="s" s="4">
        <v>166</v>
      </c>
      <c r="H907" t="s" s="4">
        <v>271</v>
      </c>
      <c r="I907" t="s" s="4">
        <v>3225</v>
      </c>
    </row>
    <row r="908" ht="45.0" customHeight="true">
      <c r="A908" t="s" s="4">
        <v>3230</v>
      </c>
      <c r="B908" t="s" s="4">
        <v>7514</v>
      </c>
      <c r="C908" t="s" s="4">
        <v>1224</v>
      </c>
      <c r="D908" t="s" s="4">
        <v>1225</v>
      </c>
      <c r="E908" t="s" s="4">
        <v>1226</v>
      </c>
      <c r="F908" t="s" s="4">
        <v>171</v>
      </c>
      <c r="G908" t="s" s="4">
        <v>441</v>
      </c>
      <c r="H908" t="s" s="4">
        <v>1228</v>
      </c>
      <c r="I908" t="s" s="4">
        <v>3233</v>
      </c>
    </row>
    <row r="909" ht="45.0" customHeight="true">
      <c r="A909" t="s" s="4">
        <v>3238</v>
      </c>
      <c r="B909" t="s" s="4">
        <v>7515</v>
      </c>
      <c r="C909" t="s" s="4">
        <v>171</v>
      </c>
      <c r="D909" t="s" s="4">
        <v>171</v>
      </c>
      <c r="E909" t="s" s="4">
        <v>171</v>
      </c>
      <c r="F909" t="s" s="4">
        <v>507</v>
      </c>
      <c r="G909" t="s" s="4">
        <v>171</v>
      </c>
      <c r="H909" t="s" s="4">
        <v>508</v>
      </c>
      <c r="I909" t="s" s="4">
        <v>3242</v>
      </c>
    </row>
    <row r="910" ht="45.0" customHeight="true">
      <c r="A910" t="s" s="4">
        <v>3238</v>
      </c>
      <c r="B910" t="s" s="4">
        <v>7516</v>
      </c>
      <c r="C910" t="s" s="4">
        <v>335</v>
      </c>
      <c r="D910" t="s" s="4">
        <v>336</v>
      </c>
      <c r="E910" t="s" s="4">
        <v>337</v>
      </c>
      <c r="F910" t="s" s="4">
        <v>171</v>
      </c>
      <c r="G910" t="s" s="4">
        <v>166</v>
      </c>
      <c r="H910" t="s" s="4">
        <v>339</v>
      </c>
      <c r="I910" t="s" s="4">
        <v>7517</v>
      </c>
    </row>
    <row r="911" ht="45.0" customHeight="true">
      <c r="A911" t="s" s="4">
        <v>3238</v>
      </c>
      <c r="B911" t="s" s="4">
        <v>7518</v>
      </c>
      <c r="C911" t="s" s="4">
        <v>171</v>
      </c>
      <c r="D911" t="s" s="4">
        <v>171</v>
      </c>
      <c r="E911" t="s" s="4">
        <v>171</v>
      </c>
      <c r="F911" t="s" s="4">
        <v>640</v>
      </c>
      <c r="G911" t="s" s="4">
        <v>171</v>
      </c>
      <c r="H911" t="s" s="4">
        <v>641</v>
      </c>
      <c r="I911" t="s" s="4">
        <v>7519</v>
      </c>
    </row>
    <row r="912" ht="45.0" customHeight="true">
      <c r="A912" t="s" s="4">
        <v>3238</v>
      </c>
      <c r="B912" t="s" s="4">
        <v>7520</v>
      </c>
      <c r="C912" t="s" s="4">
        <v>607</v>
      </c>
      <c r="D912" t="s" s="4">
        <v>608</v>
      </c>
      <c r="E912" t="s" s="4">
        <v>609</v>
      </c>
      <c r="F912" t="s" s="4">
        <v>171</v>
      </c>
      <c r="G912" t="s" s="4">
        <v>166</v>
      </c>
      <c r="H912" t="s" s="4">
        <v>611</v>
      </c>
      <c r="I912" t="s" s="4">
        <v>7521</v>
      </c>
    </row>
    <row r="913" ht="45.0" customHeight="true">
      <c r="A913" t="s" s="4">
        <v>3247</v>
      </c>
      <c r="B913" t="s" s="4">
        <v>7522</v>
      </c>
      <c r="C913" t="s" s="4">
        <v>171</v>
      </c>
      <c r="D913" t="s" s="4">
        <v>171</v>
      </c>
      <c r="E913" t="s" s="4">
        <v>171</v>
      </c>
      <c r="F913" t="s" s="4">
        <v>507</v>
      </c>
      <c r="G913" t="s" s="4">
        <v>171</v>
      </c>
      <c r="H913" t="s" s="4">
        <v>508</v>
      </c>
      <c r="I913" t="s" s="4">
        <v>7523</v>
      </c>
    </row>
    <row r="914" ht="45.0" customHeight="true">
      <c r="A914" t="s" s="4">
        <v>3247</v>
      </c>
      <c r="B914" t="s" s="4">
        <v>7524</v>
      </c>
      <c r="C914" t="s" s="4">
        <v>335</v>
      </c>
      <c r="D914" t="s" s="4">
        <v>336</v>
      </c>
      <c r="E914" t="s" s="4">
        <v>337</v>
      </c>
      <c r="F914" t="s" s="4">
        <v>171</v>
      </c>
      <c r="G914" t="s" s="4">
        <v>166</v>
      </c>
      <c r="H914" t="s" s="4">
        <v>339</v>
      </c>
      <c r="I914" t="s" s="4">
        <v>7525</v>
      </c>
    </row>
    <row r="915" ht="45.0" customHeight="true">
      <c r="A915" t="s" s="4">
        <v>3247</v>
      </c>
      <c r="B915" t="s" s="4">
        <v>7526</v>
      </c>
      <c r="C915" t="s" s="4">
        <v>1466</v>
      </c>
      <c r="D915" t="s" s="4">
        <v>1467</v>
      </c>
      <c r="E915" t="s" s="4">
        <v>1468</v>
      </c>
      <c r="F915" t="s" s="4">
        <v>171</v>
      </c>
      <c r="G915" t="s" s="4">
        <v>441</v>
      </c>
      <c r="H915" t="s" s="4">
        <v>1470</v>
      </c>
      <c r="I915" t="s" s="4">
        <v>7527</v>
      </c>
    </row>
    <row r="916" ht="45.0" customHeight="true">
      <c r="A916" t="s" s="4">
        <v>3247</v>
      </c>
      <c r="B916" t="s" s="4">
        <v>7528</v>
      </c>
      <c r="C916" t="s" s="4">
        <v>607</v>
      </c>
      <c r="D916" t="s" s="4">
        <v>608</v>
      </c>
      <c r="E916" t="s" s="4">
        <v>609</v>
      </c>
      <c r="F916" t="s" s="4">
        <v>171</v>
      </c>
      <c r="G916" t="s" s="4">
        <v>166</v>
      </c>
      <c r="H916" t="s" s="4">
        <v>611</v>
      </c>
      <c r="I916" t="s" s="4">
        <v>3250</v>
      </c>
    </row>
    <row r="917" ht="45.0" customHeight="true">
      <c r="A917" t="s" s="4">
        <v>3255</v>
      </c>
      <c r="B917" t="s" s="4">
        <v>7529</v>
      </c>
      <c r="C917" t="s" s="4">
        <v>399</v>
      </c>
      <c r="D917" t="s" s="4">
        <v>400</v>
      </c>
      <c r="E917" t="s" s="4">
        <v>401</v>
      </c>
      <c r="F917" t="s" s="4">
        <v>171</v>
      </c>
      <c r="G917" t="s" s="4">
        <v>166</v>
      </c>
      <c r="H917" t="s" s="4">
        <v>403</v>
      </c>
      <c r="I917" t="s" s="4">
        <v>1841</v>
      </c>
    </row>
    <row r="918" ht="45.0" customHeight="true">
      <c r="A918" t="s" s="4">
        <v>3261</v>
      </c>
      <c r="B918" t="s" s="4">
        <v>7530</v>
      </c>
      <c r="C918" t="s" s="4">
        <v>1162</v>
      </c>
      <c r="D918" t="s" s="4">
        <v>1121</v>
      </c>
      <c r="E918" t="s" s="4">
        <v>1163</v>
      </c>
      <c r="F918" t="s" s="4">
        <v>171</v>
      </c>
      <c r="G918" t="s" s="4">
        <v>166</v>
      </c>
      <c r="H918" t="s" s="4">
        <v>1165</v>
      </c>
      <c r="I918" t="s" s="4">
        <v>3264</v>
      </c>
    </row>
    <row r="919" ht="45.0" customHeight="true">
      <c r="A919" t="s" s="4">
        <v>3261</v>
      </c>
      <c r="B919" t="s" s="4">
        <v>7531</v>
      </c>
      <c r="C919" t="s" s="4">
        <v>437</v>
      </c>
      <c r="D919" t="s" s="4">
        <v>438</v>
      </c>
      <c r="E919" t="s" s="4">
        <v>439</v>
      </c>
      <c r="F919" t="s" s="4">
        <v>171</v>
      </c>
      <c r="G919" t="s" s="4">
        <v>441</v>
      </c>
      <c r="H919" t="s" s="4">
        <v>442</v>
      </c>
      <c r="I919" t="s" s="4">
        <v>7532</v>
      </c>
    </row>
    <row r="920" ht="45.0" customHeight="true">
      <c r="A920" t="s" s="4">
        <v>3261</v>
      </c>
      <c r="B920" t="s" s="4">
        <v>7533</v>
      </c>
      <c r="C920" t="s" s="4">
        <v>2863</v>
      </c>
      <c r="D920" t="s" s="4">
        <v>2864</v>
      </c>
      <c r="E920" t="s" s="4">
        <v>2865</v>
      </c>
      <c r="F920" t="s" s="4">
        <v>171</v>
      </c>
      <c r="G920" t="s" s="4">
        <v>166</v>
      </c>
      <c r="H920" t="s" s="4">
        <v>2867</v>
      </c>
      <c r="I920" t="s" s="4">
        <v>7119</v>
      </c>
    </row>
    <row r="921" ht="45.0" customHeight="true">
      <c r="A921" t="s" s="4">
        <v>3261</v>
      </c>
      <c r="B921" t="s" s="4">
        <v>7534</v>
      </c>
      <c r="C921" t="s" s="4">
        <v>607</v>
      </c>
      <c r="D921" t="s" s="4">
        <v>608</v>
      </c>
      <c r="E921" t="s" s="4">
        <v>609</v>
      </c>
      <c r="F921" t="s" s="4">
        <v>171</v>
      </c>
      <c r="G921" t="s" s="4">
        <v>166</v>
      </c>
      <c r="H921" t="s" s="4">
        <v>611</v>
      </c>
      <c r="I921" t="s" s="4">
        <v>7535</v>
      </c>
    </row>
    <row r="922" ht="45.0" customHeight="true">
      <c r="A922" t="s" s="4">
        <v>3269</v>
      </c>
      <c r="B922" t="s" s="4">
        <v>7536</v>
      </c>
      <c r="C922" t="s" s="4">
        <v>335</v>
      </c>
      <c r="D922" t="s" s="4">
        <v>336</v>
      </c>
      <c r="E922" t="s" s="4">
        <v>337</v>
      </c>
      <c r="F922" t="s" s="4">
        <v>171</v>
      </c>
      <c r="G922" t="s" s="4">
        <v>166</v>
      </c>
      <c r="H922" t="s" s="4">
        <v>339</v>
      </c>
      <c r="I922" t="s" s="4">
        <v>3272</v>
      </c>
    </row>
    <row r="923" ht="45.0" customHeight="true">
      <c r="A923" t="s" s="4">
        <v>3269</v>
      </c>
      <c r="B923" t="s" s="4">
        <v>7537</v>
      </c>
      <c r="C923" t="s" s="4">
        <v>1120</v>
      </c>
      <c r="D923" t="s" s="4">
        <v>1121</v>
      </c>
      <c r="E923" t="s" s="4">
        <v>401</v>
      </c>
      <c r="F923" t="s" s="4">
        <v>171</v>
      </c>
      <c r="G923" t="s" s="4">
        <v>441</v>
      </c>
      <c r="H923" t="s" s="4">
        <v>1123</v>
      </c>
      <c r="I923" t="s" s="4">
        <v>7538</v>
      </c>
    </row>
    <row r="924" ht="45.0" customHeight="true">
      <c r="A924" t="s" s="4">
        <v>3269</v>
      </c>
      <c r="B924" t="s" s="4">
        <v>7539</v>
      </c>
      <c r="C924" t="s" s="4">
        <v>171</v>
      </c>
      <c r="D924" t="s" s="4">
        <v>171</v>
      </c>
      <c r="E924" t="s" s="4">
        <v>171</v>
      </c>
      <c r="F924" t="s" s="4">
        <v>971</v>
      </c>
      <c r="G924" t="s" s="4">
        <v>171</v>
      </c>
      <c r="H924" t="s" s="4">
        <v>972</v>
      </c>
      <c r="I924" t="s" s="4">
        <v>7540</v>
      </c>
    </row>
    <row r="925" ht="45.0" customHeight="true">
      <c r="A925" t="s" s="4">
        <v>3269</v>
      </c>
      <c r="B925" t="s" s="4">
        <v>7541</v>
      </c>
      <c r="C925" t="s" s="4">
        <v>2727</v>
      </c>
      <c r="D925" t="s" s="4">
        <v>2728</v>
      </c>
      <c r="E925" t="s" s="4">
        <v>2729</v>
      </c>
      <c r="F925" t="s" s="4">
        <v>171</v>
      </c>
      <c r="G925" t="s" s="4">
        <v>441</v>
      </c>
      <c r="H925" t="s" s="4">
        <v>2731</v>
      </c>
      <c r="I925" t="s" s="4">
        <v>7542</v>
      </c>
    </row>
    <row r="926" ht="45.0" customHeight="true">
      <c r="A926" t="s" s="4">
        <v>3277</v>
      </c>
      <c r="B926" t="s" s="4">
        <v>7543</v>
      </c>
      <c r="C926" t="s" s="4">
        <v>171</v>
      </c>
      <c r="D926" t="s" s="4">
        <v>171</v>
      </c>
      <c r="E926" t="s" s="4">
        <v>171</v>
      </c>
      <c r="F926" t="s" s="4">
        <v>507</v>
      </c>
      <c r="G926" t="s" s="4">
        <v>171</v>
      </c>
      <c r="H926" t="s" s="4">
        <v>508</v>
      </c>
      <c r="I926" t="s" s="4">
        <v>7544</v>
      </c>
    </row>
    <row r="927" ht="45.0" customHeight="true">
      <c r="A927" t="s" s="4">
        <v>3277</v>
      </c>
      <c r="B927" t="s" s="4">
        <v>7545</v>
      </c>
      <c r="C927" t="s" s="4">
        <v>6860</v>
      </c>
      <c r="D927" t="s" s="4">
        <v>6861</v>
      </c>
      <c r="E927" t="s" s="4">
        <v>6862</v>
      </c>
      <c r="F927" t="s" s="4">
        <v>171</v>
      </c>
      <c r="G927" t="s" s="4">
        <v>166</v>
      </c>
      <c r="H927" t="s" s="4">
        <v>6863</v>
      </c>
      <c r="I927" t="s" s="4">
        <v>7546</v>
      </c>
    </row>
    <row r="928" ht="45.0" customHeight="true">
      <c r="A928" t="s" s="4">
        <v>3277</v>
      </c>
      <c r="B928" t="s" s="4">
        <v>7547</v>
      </c>
      <c r="C928" t="s" s="4">
        <v>567</v>
      </c>
      <c r="D928" t="s" s="4">
        <v>568</v>
      </c>
      <c r="E928" t="s" s="4">
        <v>569</v>
      </c>
      <c r="F928" t="s" s="4">
        <v>171</v>
      </c>
      <c r="G928" t="s" s="4">
        <v>441</v>
      </c>
      <c r="H928" t="s" s="4">
        <v>571</v>
      </c>
      <c r="I928" t="s" s="4">
        <v>3280</v>
      </c>
    </row>
    <row r="929" ht="45.0" customHeight="true">
      <c r="A929" t="s" s="4">
        <v>3277</v>
      </c>
      <c r="B929" t="s" s="4">
        <v>7548</v>
      </c>
      <c r="C929" t="s" s="4">
        <v>607</v>
      </c>
      <c r="D929" t="s" s="4">
        <v>608</v>
      </c>
      <c r="E929" t="s" s="4">
        <v>609</v>
      </c>
      <c r="F929" t="s" s="4">
        <v>171</v>
      </c>
      <c r="G929" t="s" s="4">
        <v>166</v>
      </c>
      <c r="H929" t="s" s="4">
        <v>611</v>
      </c>
      <c r="I929" t="s" s="4">
        <v>6665</v>
      </c>
    </row>
    <row r="930" ht="45.0" customHeight="true">
      <c r="A930" t="s" s="4">
        <v>3285</v>
      </c>
      <c r="B930" t="s" s="4">
        <v>7549</v>
      </c>
      <c r="C930" t="s" s="4">
        <v>335</v>
      </c>
      <c r="D930" t="s" s="4">
        <v>336</v>
      </c>
      <c r="E930" t="s" s="4">
        <v>337</v>
      </c>
      <c r="F930" t="s" s="4">
        <v>171</v>
      </c>
      <c r="G930" t="s" s="4">
        <v>166</v>
      </c>
      <c r="H930" t="s" s="4">
        <v>339</v>
      </c>
      <c r="I930" t="s" s="4">
        <v>6848</v>
      </c>
    </row>
    <row r="931" ht="45.0" customHeight="true">
      <c r="A931" t="s" s="4">
        <v>3285</v>
      </c>
      <c r="B931" t="s" s="4">
        <v>7550</v>
      </c>
      <c r="C931" t="s" s="4">
        <v>1120</v>
      </c>
      <c r="D931" t="s" s="4">
        <v>1121</v>
      </c>
      <c r="E931" t="s" s="4">
        <v>401</v>
      </c>
      <c r="F931" t="s" s="4">
        <v>171</v>
      </c>
      <c r="G931" t="s" s="4">
        <v>441</v>
      </c>
      <c r="H931" t="s" s="4">
        <v>1123</v>
      </c>
      <c r="I931" t="s" s="4">
        <v>7551</v>
      </c>
    </row>
    <row r="932" ht="45.0" customHeight="true">
      <c r="A932" t="s" s="4">
        <v>3285</v>
      </c>
      <c r="B932" t="s" s="4">
        <v>7552</v>
      </c>
      <c r="C932" t="s" s="4">
        <v>171</v>
      </c>
      <c r="D932" t="s" s="4">
        <v>171</v>
      </c>
      <c r="E932" t="s" s="4">
        <v>171</v>
      </c>
      <c r="F932" t="s" s="4">
        <v>971</v>
      </c>
      <c r="G932" t="s" s="4">
        <v>171</v>
      </c>
      <c r="H932" t="s" s="4">
        <v>972</v>
      </c>
      <c r="I932" t="s" s="4">
        <v>7553</v>
      </c>
    </row>
    <row r="933" ht="45.0" customHeight="true">
      <c r="A933" t="s" s="4">
        <v>3285</v>
      </c>
      <c r="B933" t="s" s="4">
        <v>7554</v>
      </c>
      <c r="C933" t="s" s="4">
        <v>380</v>
      </c>
      <c r="D933" t="s" s="4">
        <v>381</v>
      </c>
      <c r="E933" t="s" s="4">
        <v>382</v>
      </c>
      <c r="F933" t="s" s="4">
        <v>171</v>
      </c>
      <c r="G933" t="s" s="4">
        <v>166</v>
      </c>
      <c r="H933" t="s" s="4">
        <v>384</v>
      </c>
      <c r="I933" t="s" s="4">
        <v>3288</v>
      </c>
    </row>
    <row r="934" ht="45.0" customHeight="true">
      <c r="A934" t="s" s="4">
        <v>3293</v>
      </c>
      <c r="B934" t="s" s="4">
        <v>7555</v>
      </c>
      <c r="C934" t="s" s="4">
        <v>171</v>
      </c>
      <c r="D934" t="s" s="4">
        <v>171</v>
      </c>
      <c r="E934" t="s" s="4">
        <v>171</v>
      </c>
      <c r="F934" t="s" s="4">
        <v>366</v>
      </c>
      <c r="G934" t="s" s="4">
        <v>171</v>
      </c>
      <c r="H934" t="s" s="4">
        <v>367</v>
      </c>
      <c r="I934" t="s" s="4">
        <v>3296</v>
      </c>
    </row>
    <row r="935" ht="45.0" customHeight="true">
      <c r="A935" t="s" s="4">
        <v>3301</v>
      </c>
      <c r="B935" t="s" s="4">
        <v>7556</v>
      </c>
      <c r="C935" t="s" s="4">
        <v>171</v>
      </c>
      <c r="D935" t="s" s="4">
        <v>171</v>
      </c>
      <c r="E935" t="s" s="4">
        <v>171</v>
      </c>
      <c r="F935" t="s" s="4">
        <v>366</v>
      </c>
      <c r="G935" t="s" s="4">
        <v>171</v>
      </c>
      <c r="H935" t="s" s="4">
        <v>367</v>
      </c>
      <c r="I935" t="s" s="4">
        <v>3296</v>
      </c>
    </row>
    <row r="936" ht="45.0" customHeight="true">
      <c r="A936" t="s" s="4">
        <v>3307</v>
      </c>
      <c r="B936" t="s" s="4">
        <v>7557</v>
      </c>
      <c r="C936" t="s" s="4">
        <v>171</v>
      </c>
      <c r="D936" t="s" s="4">
        <v>171</v>
      </c>
      <c r="E936" t="s" s="4">
        <v>171</v>
      </c>
      <c r="F936" t="s" s="4">
        <v>507</v>
      </c>
      <c r="G936" t="s" s="4">
        <v>171</v>
      </c>
      <c r="H936" t="s" s="4">
        <v>508</v>
      </c>
      <c r="I936" t="s" s="4">
        <v>7558</v>
      </c>
    </row>
    <row r="937" ht="45.0" customHeight="true">
      <c r="A937" t="s" s="4">
        <v>3307</v>
      </c>
      <c r="B937" t="s" s="4">
        <v>7559</v>
      </c>
      <c r="C937" t="s" s="4">
        <v>1247</v>
      </c>
      <c r="D937" t="s" s="4">
        <v>1248</v>
      </c>
      <c r="E937" t="s" s="4">
        <v>1249</v>
      </c>
      <c r="F937" t="s" s="4">
        <v>171</v>
      </c>
      <c r="G937" t="s" s="4">
        <v>166</v>
      </c>
      <c r="H937" t="s" s="4">
        <v>1251</v>
      </c>
      <c r="I937" t="s" s="4">
        <v>3310</v>
      </c>
    </row>
    <row r="938" ht="45.0" customHeight="true">
      <c r="A938" t="s" s="4">
        <v>3307</v>
      </c>
      <c r="B938" t="s" s="4">
        <v>7560</v>
      </c>
      <c r="C938" t="s" s="4">
        <v>592</v>
      </c>
      <c r="D938" t="s" s="4">
        <v>400</v>
      </c>
      <c r="E938" t="s" s="4">
        <v>401</v>
      </c>
      <c r="F938" t="s" s="4">
        <v>171</v>
      </c>
      <c r="G938" t="s" s="4">
        <v>166</v>
      </c>
      <c r="H938" t="s" s="4">
        <v>594</v>
      </c>
      <c r="I938" t="s" s="4">
        <v>7561</v>
      </c>
    </row>
    <row r="939" ht="45.0" customHeight="true">
      <c r="A939" t="s" s="4">
        <v>3307</v>
      </c>
      <c r="B939" t="s" s="4">
        <v>7562</v>
      </c>
      <c r="C939" t="s" s="4">
        <v>541</v>
      </c>
      <c r="D939" t="s" s="4">
        <v>542</v>
      </c>
      <c r="E939" t="s" s="4">
        <v>543</v>
      </c>
      <c r="F939" t="s" s="4">
        <v>171</v>
      </c>
      <c r="G939" t="s" s="4">
        <v>166</v>
      </c>
      <c r="H939" t="s" s="4">
        <v>545</v>
      </c>
      <c r="I939" t="s" s="4">
        <v>7563</v>
      </c>
    </row>
    <row r="940" ht="45.0" customHeight="true">
      <c r="A940" t="s" s="4">
        <v>3315</v>
      </c>
      <c r="B940" t="s" s="4">
        <v>7564</v>
      </c>
      <c r="C940" t="s" s="4">
        <v>171</v>
      </c>
      <c r="D940" t="s" s="4">
        <v>171</v>
      </c>
      <c r="E940" t="s" s="4">
        <v>171</v>
      </c>
      <c r="F940" t="s" s="4">
        <v>971</v>
      </c>
      <c r="G940" t="s" s="4">
        <v>171</v>
      </c>
      <c r="H940" t="s" s="4">
        <v>972</v>
      </c>
      <c r="I940" t="s" s="4">
        <v>7565</v>
      </c>
    </row>
    <row r="941" ht="45.0" customHeight="true">
      <c r="A941" t="s" s="4">
        <v>3315</v>
      </c>
      <c r="B941" t="s" s="4">
        <v>7566</v>
      </c>
      <c r="C941" t="s" s="4">
        <v>267</v>
      </c>
      <c r="D941" t="s" s="4">
        <v>268</v>
      </c>
      <c r="E941" t="s" s="4">
        <v>269</v>
      </c>
      <c r="F941" t="s" s="4">
        <v>171</v>
      </c>
      <c r="G941" t="s" s="4">
        <v>166</v>
      </c>
      <c r="H941" t="s" s="4">
        <v>271</v>
      </c>
      <c r="I941" t="s" s="4">
        <v>7567</v>
      </c>
    </row>
    <row r="942" ht="45.0" customHeight="true">
      <c r="A942" t="s" s="4">
        <v>3315</v>
      </c>
      <c r="B942" t="s" s="4">
        <v>7568</v>
      </c>
      <c r="C942" t="s" s="4">
        <v>380</v>
      </c>
      <c r="D942" t="s" s="4">
        <v>381</v>
      </c>
      <c r="E942" t="s" s="4">
        <v>382</v>
      </c>
      <c r="F942" t="s" s="4">
        <v>171</v>
      </c>
      <c r="G942" t="s" s="4">
        <v>166</v>
      </c>
      <c r="H942" t="s" s="4">
        <v>384</v>
      </c>
      <c r="I942" t="s" s="4">
        <v>3318</v>
      </c>
    </row>
    <row r="943" ht="45.0" customHeight="true">
      <c r="A943" t="s" s="4">
        <v>3323</v>
      </c>
      <c r="B943" t="s" s="4">
        <v>7569</v>
      </c>
      <c r="C943" t="s" s="4">
        <v>1224</v>
      </c>
      <c r="D943" t="s" s="4">
        <v>1225</v>
      </c>
      <c r="E943" t="s" s="4">
        <v>1226</v>
      </c>
      <c r="F943" t="s" s="4">
        <v>171</v>
      </c>
      <c r="G943" t="s" s="4">
        <v>441</v>
      </c>
      <c r="H943" t="s" s="4">
        <v>1228</v>
      </c>
      <c r="I943" t="s" s="4">
        <v>7570</v>
      </c>
    </row>
    <row r="944" ht="45.0" customHeight="true">
      <c r="A944" t="s" s="4">
        <v>3323</v>
      </c>
      <c r="B944" t="s" s="4">
        <v>7571</v>
      </c>
      <c r="C944" t="s" s="4">
        <v>2400</v>
      </c>
      <c r="D944" t="s" s="4">
        <v>624</v>
      </c>
      <c r="E944" t="s" s="4">
        <v>2401</v>
      </c>
      <c r="F944" t="s" s="4">
        <v>171</v>
      </c>
      <c r="G944" t="s" s="4">
        <v>166</v>
      </c>
      <c r="H944" t="s" s="4">
        <v>2403</v>
      </c>
      <c r="I944" t="s" s="4">
        <v>3687</v>
      </c>
    </row>
    <row r="945" ht="45.0" customHeight="true">
      <c r="A945" t="s" s="4">
        <v>3323</v>
      </c>
      <c r="B945" t="s" s="4">
        <v>7572</v>
      </c>
      <c r="C945" t="s" s="4">
        <v>162</v>
      </c>
      <c r="D945" t="s" s="4">
        <v>163</v>
      </c>
      <c r="E945" t="s" s="4">
        <v>164</v>
      </c>
      <c r="F945" t="s" s="4">
        <v>171</v>
      </c>
      <c r="G945" t="s" s="4">
        <v>166</v>
      </c>
      <c r="H945" t="s" s="4">
        <v>167</v>
      </c>
      <c r="I945" t="s" s="4">
        <v>586</v>
      </c>
    </row>
    <row r="946" ht="45.0" customHeight="true">
      <c r="A946" t="s" s="4">
        <v>3323</v>
      </c>
      <c r="B946" t="s" s="4">
        <v>7573</v>
      </c>
      <c r="C946" t="s" s="4">
        <v>1466</v>
      </c>
      <c r="D946" t="s" s="4">
        <v>1467</v>
      </c>
      <c r="E946" t="s" s="4">
        <v>1468</v>
      </c>
      <c r="F946" t="s" s="4">
        <v>171</v>
      </c>
      <c r="G946" t="s" s="4">
        <v>441</v>
      </c>
      <c r="H946" t="s" s="4">
        <v>1470</v>
      </c>
      <c r="I946" t="s" s="4">
        <v>7574</v>
      </c>
    </row>
    <row r="947" ht="45.0" customHeight="true">
      <c r="A947" t="s" s="4">
        <v>3323</v>
      </c>
      <c r="B947" t="s" s="4">
        <v>7575</v>
      </c>
      <c r="C947" t="s" s="4">
        <v>171</v>
      </c>
      <c r="D947" t="s" s="4">
        <v>171</v>
      </c>
      <c r="E947" t="s" s="4">
        <v>171</v>
      </c>
      <c r="F947" t="s" s="4">
        <v>971</v>
      </c>
      <c r="G947" t="s" s="4">
        <v>171</v>
      </c>
      <c r="H947" t="s" s="4">
        <v>972</v>
      </c>
      <c r="I947" t="s" s="4">
        <v>7040</v>
      </c>
    </row>
    <row r="948" ht="45.0" customHeight="true">
      <c r="A948" t="s" s="4">
        <v>3323</v>
      </c>
      <c r="B948" t="s" s="4">
        <v>7576</v>
      </c>
      <c r="C948" t="s" s="4">
        <v>1667</v>
      </c>
      <c r="D948" t="s" s="4">
        <v>1668</v>
      </c>
      <c r="E948" t="s" s="4">
        <v>1248</v>
      </c>
      <c r="F948" t="s" s="4">
        <v>171</v>
      </c>
      <c r="G948" t="s" s="4">
        <v>171</v>
      </c>
      <c r="H948" t="s" s="4">
        <v>1670</v>
      </c>
      <c r="I948" t="s" s="4">
        <v>7577</v>
      </c>
    </row>
    <row r="949" ht="45.0" customHeight="true">
      <c r="A949" t="s" s="4">
        <v>3323</v>
      </c>
      <c r="B949" t="s" s="4">
        <v>7578</v>
      </c>
      <c r="C949" t="s" s="4">
        <v>1667</v>
      </c>
      <c r="D949" t="s" s="4">
        <v>1668</v>
      </c>
      <c r="E949" t="s" s="4">
        <v>1248</v>
      </c>
      <c r="F949" t="s" s="4">
        <v>171</v>
      </c>
      <c r="G949" t="s" s="4">
        <v>166</v>
      </c>
      <c r="H949" t="s" s="4">
        <v>1670</v>
      </c>
      <c r="I949" t="s" s="4">
        <v>7577</v>
      </c>
    </row>
    <row r="950" ht="45.0" customHeight="true">
      <c r="A950" t="s" s="4">
        <v>3329</v>
      </c>
      <c r="B950" t="s" s="4">
        <v>7579</v>
      </c>
      <c r="C950" t="s" s="4">
        <v>171</v>
      </c>
      <c r="D950" t="s" s="4">
        <v>171</v>
      </c>
      <c r="E950" t="s" s="4">
        <v>171</v>
      </c>
      <c r="F950" t="s" s="4">
        <v>507</v>
      </c>
      <c r="G950" t="s" s="4">
        <v>171</v>
      </c>
      <c r="H950" t="s" s="4">
        <v>508</v>
      </c>
      <c r="I950" t="s" s="4">
        <v>3332</v>
      </c>
    </row>
    <row r="951" ht="45.0" customHeight="true">
      <c r="A951" t="s" s="4">
        <v>3329</v>
      </c>
      <c r="B951" t="s" s="4">
        <v>7580</v>
      </c>
      <c r="C951" t="s" s="4">
        <v>335</v>
      </c>
      <c r="D951" t="s" s="4">
        <v>336</v>
      </c>
      <c r="E951" t="s" s="4">
        <v>337</v>
      </c>
      <c r="F951" t="s" s="4">
        <v>171</v>
      </c>
      <c r="G951" t="s" s="4">
        <v>166</v>
      </c>
      <c r="H951" t="s" s="4">
        <v>339</v>
      </c>
      <c r="I951" t="s" s="4">
        <v>7581</v>
      </c>
    </row>
    <row r="952" ht="45.0" customHeight="true">
      <c r="A952" t="s" s="4">
        <v>3329</v>
      </c>
      <c r="B952" t="s" s="4">
        <v>7582</v>
      </c>
      <c r="C952" t="s" s="4">
        <v>171</v>
      </c>
      <c r="D952" t="s" s="4">
        <v>171</v>
      </c>
      <c r="E952" t="s" s="4">
        <v>171</v>
      </c>
      <c r="F952" t="s" s="4">
        <v>640</v>
      </c>
      <c r="G952" t="s" s="4">
        <v>171</v>
      </c>
      <c r="H952" t="s" s="4">
        <v>641</v>
      </c>
      <c r="I952" t="s" s="4">
        <v>7583</v>
      </c>
    </row>
    <row r="953" ht="45.0" customHeight="true">
      <c r="A953" t="s" s="4">
        <v>3329</v>
      </c>
      <c r="B953" t="s" s="4">
        <v>7584</v>
      </c>
      <c r="C953" t="s" s="4">
        <v>567</v>
      </c>
      <c r="D953" t="s" s="4">
        <v>568</v>
      </c>
      <c r="E953" t="s" s="4">
        <v>569</v>
      </c>
      <c r="F953" t="s" s="4">
        <v>171</v>
      </c>
      <c r="G953" t="s" s="4">
        <v>441</v>
      </c>
      <c r="H953" t="s" s="4">
        <v>571</v>
      </c>
      <c r="I953" t="s" s="4">
        <v>1179</v>
      </c>
    </row>
    <row r="954" ht="45.0" customHeight="true">
      <c r="A954" t="s" s="4">
        <v>3337</v>
      </c>
      <c r="B954" t="s" s="4">
        <v>7585</v>
      </c>
      <c r="C954" t="s" s="4">
        <v>3015</v>
      </c>
      <c r="D954" t="s" s="4">
        <v>3016</v>
      </c>
      <c r="E954" t="s" s="4">
        <v>3017</v>
      </c>
      <c r="F954" t="s" s="4">
        <v>171</v>
      </c>
      <c r="G954" t="s" s="4">
        <v>166</v>
      </c>
      <c r="H954" t="s" s="4">
        <v>3019</v>
      </c>
      <c r="I954" t="s" s="4">
        <v>3340</v>
      </c>
    </row>
    <row r="955" ht="45.0" customHeight="true">
      <c r="A955" t="s" s="4">
        <v>3345</v>
      </c>
      <c r="B955" t="s" s="4">
        <v>7586</v>
      </c>
      <c r="C955" t="s" s="4">
        <v>659</v>
      </c>
      <c r="D955" t="s" s="4">
        <v>202</v>
      </c>
      <c r="E955" t="s" s="4">
        <v>660</v>
      </c>
      <c r="F955" t="s" s="4">
        <v>171</v>
      </c>
      <c r="G955" t="s" s="4">
        <v>166</v>
      </c>
      <c r="H955" t="s" s="4">
        <v>662</v>
      </c>
      <c r="I955" t="s" s="4">
        <v>2460</v>
      </c>
    </row>
    <row r="956" ht="45.0" customHeight="true">
      <c r="A956" t="s" s="4">
        <v>3345</v>
      </c>
      <c r="B956" t="s" s="4">
        <v>7587</v>
      </c>
      <c r="C956" t="s" s="4">
        <v>201</v>
      </c>
      <c r="D956" t="s" s="4">
        <v>202</v>
      </c>
      <c r="E956" t="s" s="4">
        <v>203</v>
      </c>
      <c r="F956" t="s" s="4">
        <v>171</v>
      </c>
      <c r="G956" t="s" s="4">
        <v>166</v>
      </c>
      <c r="H956" t="s" s="4">
        <v>205</v>
      </c>
      <c r="I956" t="s" s="4">
        <v>4719</v>
      </c>
    </row>
    <row r="957" ht="45.0" customHeight="true">
      <c r="A957" t="s" s="4">
        <v>3345</v>
      </c>
      <c r="B957" t="s" s="4">
        <v>7588</v>
      </c>
      <c r="C957" t="s" s="4">
        <v>622</v>
      </c>
      <c r="D957" t="s" s="4">
        <v>623</v>
      </c>
      <c r="E957" t="s" s="4">
        <v>624</v>
      </c>
      <c r="F957" t="s" s="4">
        <v>171</v>
      </c>
      <c r="G957" t="s" s="4">
        <v>441</v>
      </c>
      <c r="H957" t="s" s="4">
        <v>626</v>
      </c>
      <c r="I957" t="s" s="4">
        <v>6970</v>
      </c>
    </row>
    <row r="958" ht="45.0" customHeight="true">
      <c r="A958" t="s" s="4">
        <v>3345</v>
      </c>
      <c r="B958" t="s" s="4">
        <v>7589</v>
      </c>
      <c r="C958" t="s" s="4">
        <v>1120</v>
      </c>
      <c r="D958" t="s" s="4">
        <v>1121</v>
      </c>
      <c r="E958" t="s" s="4">
        <v>401</v>
      </c>
      <c r="F958" t="s" s="4">
        <v>171</v>
      </c>
      <c r="G958" t="s" s="4">
        <v>441</v>
      </c>
      <c r="H958" t="s" s="4">
        <v>1123</v>
      </c>
      <c r="I958" t="s" s="4">
        <v>7590</v>
      </c>
    </row>
    <row r="959" ht="45.0" customHeight="true">
      <c r="A959" t="s" s="4">
        <v>3351</v>
      </c>
      <c r="B959" t="s" s="4">
        <v>7591</v>
      </c>
      <c r="C959" t="s" s="4">
        <v>541</v>
      </c>
      <c r="D959" t="s" s="4">
        <v>542</v>
      </c>
      <c r="E959" t="s" s="4">
        <v>543</v>
      </c>
      <c r="F959" t="s" s="4">
        <v>171</v>
      </c>
      <c r="G959" t="s" s="4">
        <v>166</v>
      </c>
      <c r="H959" t="s" s="4">
        <v>545</v>
      </c>
      <c r="I959" t="s" s="4">
        <v>3354</v>
      </c>
    </row>
    <row r="960" ht="45.0" customHeight="true">
      <c r="A960" t="s" s="4">
        <v>3359</v>
      </c>
      <c r="B960" t="s" s="4">
        <v>7592</v>
      </c>
      <c r="C960" t="s" s="4">
        <v>171</v>
      </c>
      <c r="D960" t="s" s="4">
        <v>171</v>
      </c>
      <c r="E960" t="s" s="4">
        <v>171</v>
      </c>
      <c r="F960" t="s" s="4">
        <v>971</v>
      </c>
      <c r="G960" t="s" s="4">
        <v>171</v>
      </c>
      <c r="H960" t="s" s="4">
        <v>972</v>
      </c>
      <c r="I960" t="s" s="4">
        <v>3362</v>
      </c>
    </row>
    <row r="961" ht="45.0" customHeight="true">
      <c r="A961" t="s" s="4">
        <v>3367</v>
      </c>
      <c r="B961" t="s" s="4">
        <v>7593</v>
      </c>
      <c r="C961" t="s" s="4">
        <v>267</v>
      </c>
      <c r="D961" t="s" s="4">
        <v>268</v>
      </c>
      <c r="E961" t="s" s="4">
        <v>269</v>
      </c>
      <c r="F961" t="s" s="4">
        <v>171</v>
      </c>
      <c r="G961" t="s" s="4">
        <v>166</v>
      </c>
      <c r="H961" t="s" s="4">
        <v>271</v>
      </c>
      <c r="I961" t="s" s="4">
        <v>3370</v>
      </c>
    </row>
    <row r="962" ht="45.0" customHeight="true">
      <c r="A962" t="s" s="4">
        <v>3375</v>
      </c>
      <c r="B962" t="s" s="4">
        <v>7594</v>
      </c>
      <c r="C962" t="s" s="4">
        <v>1270</v>
      </c>
      <c r="D962" t="s" s="4">
        <v>1271</v>
      </c>
      <c r="E962" t="s" s="4">
        <v>1272</v>
      </c>
      <c r="F962" t="s" s="4">
        <v>171</v>
      </c>
      <c r="G962" t="s" s="4">
        <v>166</v>
      </c>
      <c r="H962" t="s" s="4">
        <v>1274</v>
      </c>
      <c r="I962" t="s" s="4">
        <v>3378</v>
      </c>
    </row>
    <row r="963" ht="45.0" customHeight="true">
      <c r="A963" t="s" s="4">
        <v>3383</v>
      </c>
      <c r="B963" t="s" s="4">
        <v>7595</v>
      </c>
      <c r="C963" t="s" s="4">
        <v>171</v>
      </c>
      <c r="D963" t="s" s="4">
        <v>171</v>
      </c>
      <c r="E963" t="s" s="4">
        <v>171</v>
      </c>
      <c r="F963" t="s" s="4">
        <v>218</v>
      </c>
      <c r="G963" t="s" s="4">
        <v>171</v>
      </c>
      <c r="H963" t="s" s="4">
        <v>219</v>
      </c>
      <c r="I963" t="s" s="4">
        <v>700</v>
      </c>
    </row>
    <row r="964" ht="45.0" customHeight="true">
      <c r="A964" t="s" s="4">
        <v>3383</v>
      </c>
      <c r="B964" t="s" s="4">
        <v>7596</v>
      </c>
      <c r="C964" t="s" s="4">
        <v>171</v>
      </c>
      <c r="D964" t="s" s="4">
        <v>171</v>
      </c>
      <c r="E964" t="s" s="4">
        <v>171</v>
      </c>
      <c r="F964" t="s" s="4">
        <v>218</v>
      </c>
      <c r="G964" t="s" s="4">
        <v>171</v>
      </c>
      <c r="H964" t="s" s="4">
        <v>219</v>
      </c>
      <c r="I964" t="s" s="4">
        <v>700</v>
      </c>
    </row>
    <row r="965" ht="45.0" customHeight="true">
      <c r="A965" t="s" s="4">
        <v>3389</v>
      </c>
      <c r="B965" t="s" s="4">
        <v>7597</v>
      </c>
      <c r="C965" t="s" s="4">
        <v>171</v>
      </c>
      <c r="D965" t="s" s="4">
        <v>171</v>
      </c>
      <c r="E965" t="s" s="4">
        <v>171</v>
      </c>
      <c r="F965" t="s" s="4">
        <v>218</v>
      </c>
      <c r="G965" t="s" s="4">
        <v>171</v>
      </c>
      <c r="H965" t="s" s="4">
        <v>219</v>
      </c>
      <c r="I965" t="s" s="4">
        <v>233</v>
      </c>
    </row>
    <row r="966" ht="45.0" customHeight="true">
      <c r="A966" t="s" s="4">
        <v>3389</v>
      </c>
      <c r="B966" t="s" s="4">
        <v>7598</v>
      </c>
      <c r="C966" t="s" s="4">
        <v>171</v>
      </c>
      <c r="D966" t="s" s="4">
        <v>171</v>
      </c>
      <c r="E966" t="s" s="4">
        <v>171</v>
      </c>
      <c r="F966" t="s" s="4">
        <v>218</v>
      </c>
      <c r="G966" t="s" s="4">
        <v>171</v>
      </c>
      <c r="H966" t="s" s="4">
        <v>219</v>
      </c>
      <c r="I966" t="s" s="4">
        <v>233</v>
      </c>
    </row>
    <row r="967" ht="45.0" customHeight="true">
      <c r="A967" t="s" s="4">
        <v>3397</v>
      </c>
      <c r="B967" t="s" s="4">
        <v>7599</v>
      </c>
      <c r="C967" t="s" s="4">
        <v>171</v>
      </c>
      <c r="D967" t="s" s="4">
        <v>171</v>
      </c>
      <c r="E967" t="s" s="4">
        <v>171</v>
      </c>
      <c r="F967" t="s" s="4">
        <v>3398</v>
      </c>
      <c r="G967" t="s" s="4">
        <v>171</v>
      </c>
      <c r="H967" t="s" s="4">
        <v>3399</v>
      </c>
      <c r="I967" t="s" s="4">
        <v>3403</v>
      </c>
    </row>
    <row r="968" ht="45.0" customHeight="true">
      <c r="A968" t="s" s="4">
        <v>3397</v>
      </c>
      <c r="B968" t="s" s="4">
        <v>7600</v>
      </c>
      <c r="C968" t="s" s="4">
        <v>171</v>
      </c>
      <c r="D968" t="s" s="4">
        <v>171</v>
      </c>
      <c r="E968" t="s" s="4">
        <v>171</v>
      </c>
      <c r="F968" t="s" s="4">
        <v>7601</v>
      </c>
      <c r="G968" t="s" s="4">
        <v>171</v>
      </c>
      <c r="H968" t="s" s="4">
        <v>7602</v>
      </c>
      <c r="I968" t="s" s="4">
        <v>7603</v>
      </c>
    </row>
    <row r="969" ht="45.0" customHeight="true">
      <c r="A969" t="s" s="4">
        <v>3397</v>
      </c>
      <c r="B969" t="s" s="4">
        <v>7604</v>
      </c>
      <c r="C969" t="s" s="4">
        <v>171</v>
      </c>
      <c r="D969" t="s" s="4">
        <v>171</v>
      </c>
      <c r="E969" t="s" s="4">
        <v>171</v>
      </c>
      <c r="F969" t="s" s="4">
        <v>7605</v>
      </c>
      <c r="G969" t="s" s="4">
        <v>171</v>
      </c>
      <c r="H969" t="s" s="4">
        <v>7606</v>
      </c>
      <c r="I969" t="s" s="4">
        <v>7607</v>
      </c>
    </row>
    <row r="970" ht="45.0" customHeight="true">
      <c r="A970" t="s" s="4">
        <v>3409</v>
      </c>
      <c r="B970" t="s" s="4">
        <v>7608</v>
      </c>
      <c r="C970" t="s" s="4">
        <v>171</v>
      </c>
      <c r="D970" t="s" s="4">
        <v>171</v>
      </c>
      <c r="E970" t="s" s="4">
        <v>171</v>
      </c>
      <c r="F970" t="s" s="4">
        <v>507</v>
      </c>
      <c r="G970" t="s" s="4">
        <v>171</v>
      </c>
      <c r="H970" t="s" s="4">
        <v>508</v>
      </c>
      <c r="I970" t="s" s="4">
        <v>7609</v>
      </c>
    </row>
    <row r="971" ht="45.0" customHeight="true">
      <c r="A971" t="s" s="4">
        <v>3409</v>
      </c>
      <c r="B971" t="s" s="4">
        <v>7610</v>
      </c>
      <c r="C971" t="s" s="4">
        <v>659</v>
      </c>
      <c r="D971" t="s" s="4">
        <v>202</v>
      </c>
      <c r="E971" t="s" s="4">
        <v>660</v>
      </c>
      <c r="F971" t="s" s="4">
        <v>171</v>
      </c>
      <c r="G971" t="s" s="4">
        <v>166</v>
      </c>
      <c r="H971" t="s" s="4">
        <v>662</v>
      </c>
      <c r="I971" t="s" s="4">
        <v>7611</v>
      </c>
    </row>
    <row r="972" ht="45.0" customHeight="true">
      <c r="A972" t="s" s="4">
        <v>3409</v>
      </c>
      <c r="B972" t="s" s="4">
        <v>7612</v>
      </c>
      <c r="C972" t="s" s="4">
        <v>3015</v>
      </c>
      <c r="D972" t="s" s="4">
        <v>3016</v>
      </c>
      <c r="E972" t="s" s="4">
        <v>3017</v>
      </c>
      <c r="F972" t="s" s="4">
        <v>171</v>
      </c>
      <c r="G972" t="s" s="4">
        <v>166</v>
      </c>
      <c r="H972" t="s" s="4">
        <v>3019</v>
      </c>
      <c r="I972" t="s" s="4">
        <v>7613</v>
      </c>
    </row>
    <row r="973" ht="45.0" customHeight="true">
      <c r="A973" t="s" s="4">
        <v>3409</v>
      </c>
      <c r="B973" t="s" s="4">
        <v>7614</v>
      </c>
      <c r="C973" t="s" s="4">
        <v>1224</v>
      </c>
      <c r="D973" t="s" s="4">
        <v>1225</v>
      </c>
      <c r="E973" t="s" s="4">
        <v>1226</v>
      </c>
      <c r="F973" t="s" s="4">
        <v>171</v>
      </c>
      <c r="G973" t="s" s="4">
        <v>441</v>
      </c>
      <c r="H973" t="s" s="4">
        <v>1228</v>
      </c>
      <c r="I973" t="s" s="4">
        <v>3412</v>
      </c>
    </row>
    <row r="974" ht="45.0" customHeight="true">
      <c r="A974" t="s" s="4">
        <v>3409</v>
      </c>
      <c r="B974" t="s" s="4">
        <v>7615</v>
      </c>
      <c r="C974" t="s" s="4">
        <v>201</v>
      </c>
      <c r="D974" t="s" s="4">
        <v>202</v>
      </c>
      <c r="E974" t="s" s="4">
        <v>203</v>
      </c>
      <c r="F974" t="s" s="4">
        <v>171</v>
      </c>
      <c r="G974" t="s" s="4">
        <v>166</v>
      </c>
      <c r="H974" t="s" s="4">
        <v>205</v>
      </c>
      <c r="I974" t="s" s="4">
        <v>7616</v>
      </c>
    </row>
    <row r="975" ht="45.0" customHeight="true">
      <c r="A975" t="s" s="4">
        <v>3417</v>
      </c>
      <c r="B975" t="s" s="4">
        <v>7617</v>
      </c>
      <c r="C975" t="s" s="4">
        <v>335</v>
      </c>
      <c r="D975" t="s" s="4">
        <v>336</v>
      </c>
      <c r="E975" t="s" s="4">
        <v>337</v>
      </c>
      <c r="F975" t="s" s="4">
        <v>171</v>
      </c>
      <c r="G975" t="s" s="4">
        <v>166</v>
      </c>
      <c r="H975" t="s" s="4">
        <v>339</v>
      </c>
      <c r="I975" t="s" s="4">
        <v>7618</v>
      </c>
    </row>
    <row r="976" ht="45.0" customHeight="true">
      <c r="A976" t="s" s="4">
        <v>3417</v>
      </c>
      <c r="B976" t="s" s="4">
        <v>7619</v>
      </c>
      <c r="C976" t="s" s="4">
        <v>1667</v>
      </c>
      <c r="D976" t="s" s="4">
        <v>1668</v>
      </c>
      <c r="E976" t="s" s="4">
        <v>1248</v>
      </c>
      <c r="F976" t="s" s="4">
        <v>171</v>
      </c>
      <c r="G976" t="s" s="4">
        <v>171</v>
      </c>
      <c r="H976" t="s" s="4">
        <v>1670</v>
      </c>
      <c r="I976" t="s" s="4">
        <v>6766</v>
      </c>
    </row>
    <row r="977" ht="45.0" customHeight="true">
      <c r="A977" t="s" s="4">
        <v>3417</v>
      </c>
      <c r="B977" t="s" s="4">
        <v>7620</v>
      </c>
      <c r="C977" t="s" s="4">
        <v>1667</v>
      </c>
      <c r="D977" t="s" s="4">
        <v>1668</v>
      </c>
      <c r="E977" t="s" s="4">
        <v>1248</v>
      </c>
      <c r="F977" t="s" s="4">
        <v>171</v>
      </c>
      <c r="G977" t="s" s="4">
        <v>166</v>
      </c>
      <c r="H977" t="s" s="4">
        <v>1670</v>
      </c>
      <c r="I977" t="s" s="4">
        <v>6766</v>
      </c>
    </row>
    <row r="978" ht="45.0" customHeight="true">
      <c r="A978" t="s" s="4">
        <v>3417</v>
      </c>
      <c r="B978" t="s" s="4">
        <v>7621</v>
      </c>
      <c r="C978" t="s" s="4">
        <v>267</v>
      </c>
      <c r="D978" t="s" s="4">
        <v>268</v>
      </c>
      <c r="E978" t="s" s="4">
        <v>269</v>
      </c>
      <c r="F978" t="s" s="4">
        <v>171</v>
      </c>
      <c r="G978" t="s" s="4">
        <v>166</v>
      </c>
      <c r="H978" t="s" s="4">
        <v>271</v>
      </c>
      <c r="I978" t="s" s="4">
        <v>7622</v>
      </c>
    </row>
    <row r="979" ht="45.0" customHeight="true">
      <c r="A979" t="s" s="4">
        <v>3417</v>
      </c>
      <c r="B979" t="s" s="4">
        <v>7623</v>
      </c>
      <c r="C979" t="s" s="4">
        <v>380</v>
      </c>
      <c r="D979" t="s" s="4">
        <v>381</v>
      </c>
      <c r="E979" t="s" s="4">
        <v>382</v>
      </c>
      <c r="F979" t="s" s="4">
        <v>171</v>
      </c>
      <c r="G979" t="s" s="4">
        <v>166</v>
      </c>
      <c r="H979" t="s" s="4">
        <v>384</v>
      </c>
      <c r="I979" t="s" s="4">
        <v>3420</v>
      </c>
    </row>
    <row r="980" ht="45.0" customHeight="true">
      <c r="A980" t="s" s="4">
        <v>3425</v>
      </c>
      <c r="B980" t="s" s="4">
        <v>7624</v>
      </c>
      <c r="C980" t="s" s="4">
        <v>201</v>
      </c>
      <c r="D980" t="s" s="4">
        <v>202</v>
      </c>
      <c r="E980" t="s" s="4">
        <v>203</v>
      </c>
      <c r="F980" t="s" s="4">
        <v>171</v>
      </c>
      <c r="G980" t="s" s="4">
        <v>166</v>
      </c>
      <c r="H980" t="s" s="4">
        <v>205</v>
      </c>
      <c r="I980" t="s" s="4">
        <v>2288</v>
      </c>
    </row>
    <row r="981" ht="45.0" customHeight="true">
      <c r="A981" t="s" s="4">
        <v>3431</v>
      </c>
      <c r="B981" t="s" s="4">
        <v>7625</v>
      </c>
      <c r="C981" t="s" s="4">
        <v>1667</v>
      </c>
      <c r="D981" t="s" s="4">
        <v>1668</v>
      </c>
      <c r="E981" t="s" s="4">
        <v>1248</v>
      </c>
      <c r="F981" t="s" s="4">
        <v>171</v>
      </c>
      <c r="G981" t="s" s="4">
        <v>171</v>
      </c>
      <c r="H981" t="s" s="4">
        <v>1670</v>
      </c>
      <c r="I981" t="s" s="4">
        <v>3434</v>
      </c>
    </row>
    <row r="982" ht="45.0" customHeight="true">
      <c r="A982" t="s" s="4">
        <v>3431</v>
      </c>
      <c r="B982" t="s" s="4">
        <v>7626</v>
      </c>
      <c r="C982" t="s" s="4">
        <v>1667</v>
      </c>
      <c r="D982" t="s" s="4">
        <v>1668</v>
      </c>
      <c r="E982" t="s" s="4">
        <v>1248</v>
      </c>
      <c r="F982" t="s" s="4">
        <v>171</v>
      </c>
      <c r="G982" t="s" s="4">
        <v>166</v>
      </c>
      <c r="H982" t="s" s="4">
        <v>1670</v>
      </c>
      <c r="I982" t="s" s="4">
        <v>3434</v>
      </c>
    </row>
    <row r="983" ht="45.0" customHeight="true">
      <c r="A983" t="s" s="4">
        <v>3439</v>
      </c>
      <c r="B983" t="s" s="4">
        <v>7627</v>
      </c>
      <c r="C983" t="s" s="4">
        <v>2400</v>
      </c>
      <c r="D983" t="s" s="4">
        <v>624</v>
      </c>
      <c r="E983" t="s" s="4">
        <v>2401</v>
      </c>
      <c r="F983" t="s" s="4">
        <v>171</v>
      </c>
      <c r="G983" t="s" s="4">
        <v>166</v>
      </c>
      <c r="H983" t="s" s="4">
        <v>2403</v>
      </c>
      <c r="I983" t="s" s="4">
        <v>3443</v>
      </c>
    </row>
    <row r="984" ht="45.0" customHeight="true">
      <c r="A984" t="s" s="4">
        <v>3448</v>
      </c>
      <c r="B984" t="s" s="4">
        <v>7628</v>
      </c>
      <c r="C984" t="s" s="4">
        <v>1667</v>
      </c>
      <c r="D984" t="s" s="4">
        <v>1668</v>
      </c>
      <c r="E984" t="s" s="4">
        <v>1248</v>
      </c>
      <c r="F984" t="s" s="4">
        <v>171</v>
      </c>
      <c r="G984" t="s" s="4">
        <v>171</v>
      </c>
      <c r="H984" t="s" s="4">
        <v>1670</v>
      </c>
      <c r="I984" t="s" s="4">
        <v>3451</v>
      </c>
    </row>
    <row r="985" ht="45.0" customHeight="true">
      <c r="A985" t="s" s="4">
        <v>3448</v>
      </c>
      <c r="B985" t="s" s="4">
        <v>7629</v>
      </c>
      <c r="C985" t="s" s="4">
        <v>1667</v>
      </c>
      <c r="D985" t="s" s="4">
        <v>1668</v>
      </c>
      <c r="E985" t="s" s="4">
        <v>1248</v>
      </c>
      <c r="F985" t="s" s="4">
        <v>171</v>
      </c>
      <c r="G985" t="s" s="4">
        <v>166</v>
      </c>
      <c r="H985" t="s" s="4">
        <v>1670</v>
      </c>
      <c r="I985" t="s" s="4">
        <v>3451</v>
      </c>
    </row>
    <row r="986" ht="45.0" customHeight="true">
      <c r="A986" t="s" s="4">
        <v>3456</v>
      </c>
      <c r="B986" t="s" s="4">
        <v>7630</v>
      </c>
      <c r="C986" t="s" s="4">
        <v>267</v>
      </c>
      <c r="D986" t="s" s="4">
        <v>268</v>
      </c>
      <c r="E986" t="s" s="4">
        <v>269</v>
      </c>
      <c r="F986" t="s" s="4">
        <v>171</v>
      </c>
      <c r="G986" t="s" s="4">
        <v>166</v>
      </c>
      <c r="H986" t="s" s="4">
        <v>271</v>
      </c>
      <c r="I986" t="s" s="4">
        <v>3459</v>
      </c>
    </row>
    <row r="987" ht="45.0" customHeight="true">
      <c r="A987" t="s" s="4">
        <v>3464</v>
      </c>
      <c r="B987" t="s" s="4">
        <v>7631</v>
      </c>
      <c r="C987" t="s" s="4">
        <v>267</v>
      </c>
      <c r="D987" t="s" s="4">
        <v>268</v>
      </c>
      <c r="E987" t="s" s="4">
        <v>269</v>
      </c>
      <c r="F987" t="s" s="4">
        <v>171</v>
      </c>
      <c r="G987" t="s" s="4">
        <v>166</v>
      </c>
      <c r="H987" t="s" s="4">
        <v>271</v>
      </c>
      <c r="I987" t="s" s="4">
        <v>3467</v>
      </c>
    </row>
    <row r="988" ht="45.0" customHeight="true">
      <c r="A988" t="s" s="4">
        <v>3472</v>
      </c>
      <c r="B988" t="s" s="4">
        <v>7632</v>
      </c>
      <c r="C988" t="s" s="4">
        <v>171</v>
      </c>
      <c r="D988" t="s" s="4">
        <v>171</v>
      </c>
      <c r="E988" t="s" s="4">
        <v>171</v>
      </c>
      <c r="F988" t="s" s="4">
        <v>246</v>
      </c>
      <c r="G988" t="s" s="4">
        <v>171</v>
      </c>
      <c r="H988" t="s" s="4">
        <v>247</v>
      </c>
      <c r="I988" t="s" s="4">
        <v>7633</v>
      </c>
    </row>
    <row r="989" ht="45.0" customHeight="true">
      <c r="A989" t="s" s="4">
        <v>3472</v>
      </c>
      <c r="B989" t="s" s="4">
        <v>7634</v>
      </c>
      <c r="C989" t="s" s="4">
        <v>767</v>
      </c>
      <c r="D989" t="s" s="4">
        <v>768</v>
      </c>
      <c r="E989" t="s" s="4">
        <v>439</v>
      </c>
      <c r="F989" t="s" s="4">
        <v>171</v>
      </c>
      <c r="G989" t="s" s="4">
        <v>166</v>
      </c>
      <c r="H989" t="s" s="4">
        <v>770</v>
      </c>
      <c r="I989" t="s" s="4">
        <v>3475</v>
      </c>
    </row>
    <row r="990" ht="45.0" customHeight="true">
      <c r="A990" t="s" s="4">
        <v>3472</v>
      </c>
      <c r="B990" t="s" s="4">
        <v>7635</v>
      </c>
      <c r="C990" t="s" s="4">
        <v>1466</v>
      </c>
      <c r="D990" t="s" s="4">
        <v>1467</v>
      </c>
      <c r="E990" t="s" s="4">
        <v>1468</v>
      </c>
      <c r="F990" t="s" s="4">
        <v>171</v>
      </c>
      <c r="G990" t="s" s="4">
        <v>441</v>
      </c>
      <c r="H990" t="s" s="4">
        <v>1470</v>
      </c>
      <c r="I990" t="s" s="4">
        <v>7636</v>
      </c>
    </row>
    <row r="991" ht="45.0" customHeight="true">
      <c r="A991" t="s" s="4">
        <v>3472</v>
      </c>
      <c r="B991" t="s" s="4">
        <v>7637</v>
      </c>
      <c r="C991" t="s" s="4">
        <v>607</v>
      </c>
      <c r="D991" t="s" s="4">
        <v>608</v>
      </c>
      <c r="E991" t="s" s="4">
        <v>609</v>
      </c>
      <c r="F991" t="s" s="4">
        <v>171</v>
      </c>
      <c r="G991" t="s" s="4">
        <v>166</v>
      </c>
      <c r="H991" t="s" s="4">
        <v>611</v>
      </c>
      <c r="I991" t="s" s="4">
        <v>7638</v>
      </c>
    </row>
    <row r="992" ht="45.0" customHeight="true">
      <c r="A992" t="s" s="4">
        <v>3479</v>
      </c>
      <c r="B992" t="s" s="4">
        <v>7639</v>
      </c>
      <c r="C992" t="s" s="4">
        <v>171</v>
      </c>
      <c r="D992" t="s" s="4">
        <v>171</v>
      </c>
      <c r="E992" t="s" s="4">
        <v>171</v>
      </c>
      <c r="F992" t="s" s="4">
        <v>507</v>
      </c>
      <c r="G992" t="s" s="4">
        <v>171</v>
      </c>
      <c r="H992" t="s" s="4">
        <v>508</v>
      </c>
      <c r="I992" t="s" s="4">
        <v>3242</v>
      </c>
    </row>
    <row r="993" ht="45.0" customHeight="true">
      <c r="A993" t="s" s="4">
        <v>3479</v>
      </c>
      <c r="B993" t="s" s="4">
        <v>7640</v>
      </c>
      <c r="C993" t="s" s="4">
        <v>171</v>
      </c>
      <c r="D993" t="s" s="4">
        <v>171</v>
      </c>
      <c r="E993" t="s" s="4">
        <v>171</v>
      </c>
      <c r="F993" t="s" s="4">
        <v>246</v>
      </c>
      <c r="G993" t="s" s="4">
        <v>171</v>
      </c>
      <c r="H993" t="s" s="4">
        <v>247</v>
      </c>
      <c r="I993" t="s" s="4">
        <v>7641</v>
      </c>
    </row>
    <row r="994" ht="45.0" customHeight="true">
      <c r="A994" t="s" s="4">
        <v>3479</v>
      </c>
      <c r="B994" t="s" s="4">
        <v>7642</v>
      </c>
      <c r="C994" t="s" s="4">
        <v>171</v>
      </c>
      <c r="D994" t="s" s="4">
        <v>171</v>
      </c>
      <c r="E994" t="s" s="4">
        <v>171</v>
      </c>
      <c r="F994" t="s" s="4">
        <v>6390</v>
      </c>
      <c r="G994" t="s" s="4">
        <v>171</v>
      </c>
      <c r="H994" t="s" s="4">
        <v>6391</v>
      </c>
      <c r="I994" t="s" s="4">
        <v>7643</v>
      </c>
    </row>
    <row r="995" ht="45.0" customHeight="true">
      <c r="A995" t="s" s="4">
        <v>3479</v>
      </c>
      <c r="B995" t="s" s="4">
        <v>7644</v>
      </c>
      <c r="C995" t="s" s="4">
        <v>567</v>
      </c>
      <c r="D995" t="s" s="4">
        <v>568</v>
      </c>
      <c r="E995" t="s" s="4">
        <v>569</v>
      </c>
      <c r="F995" t="s" s="4">
        <v>171</v>
      </c>
      <c r="G995" t="s" s="4">
        <v>441</v>
      </c>
      <c r="H995" t="s" s="4">
        <v>571</v>
      </c>
      <c r="I995" t="s" s="4">
        <v>7645</v>
      </c>
    </row>
    <row r="996" ht="45.0" customHeight="true">
      <c r="A996" t="s" s="4">
        <v>3479</v>
      </c>
      <c r="B996" t="s" s="4">
        <v>7646</v>
      </c>
      <c r="C996" t="s" s="4">
        <v>171</v>
      </c>
      <c r="D996" t="s" s="4">
        <v>171</v>
      </c>
      <c r="E996" t="s" s="4">
        <v>171</v>
      </c>
      <c r="F996" t="s" s="4">
        <v>971</v>
      </c>
      <c r="G996" t="s" s="4">
        <v>171</v>
      </c>
      <c r="H996" t="s" s="4">
        <v>972</v>
      </c>
      <c r="I996" t="s" s="4">
        <v>7647</v>
      </c>
    </row>
    <row r="997" ht="45.0" customHeight="true">
      <c r="A997" t="s" s="4">
        <v>3479</v>
      </c>
      <c r="B997" t="s" s="4">
        <v>7648</v>
      </c>
      <c r="C997" t="s" s="4">
        <v>607</v>
      </c>
      <c r="D997" t="s" s="4">
        <v>608</v>
      </c>
      <c r="E997" t="s" s="4">
        <v>609</v>
      </c>
      <c r="F997" t="s" s="4">
        <v>171</v>
      </c>
      <c r="G997" t="s" s="4">
        <v>166</v>
      </c>
      <c r="H997" t="s" s="4">
        <v>611</v>
      </c>
      <c r="I997" t="s" s="4">
        <v>3482</v>
      </c>
    </row>
    <row r="998" ht="45.0" customHeight="true">
      <c r="A998" t="s" s="4">
        <v>3487</v>
      </c>
      <c r="B998" t="s" s="4">
        <v>7649</v>
      </c>
      <c r="C998" t="s" s="4">
        <v>1270</v>
      </c>
      <c r="D998" t="s" s="4">
        <v>1271</v>
      </c>
      <c r="E998" t="s" s="4">
        <v>1272</v>
      </c>
      <c r="F998" t="s" s="4">
        <v>171</v>
      </c>
      <c r="G998" t="s" s="4">
        <v>166</v>
      </c>
      <c r="H998" t="s" s="4">
        <v>1274</v>
      </c>
      <c r="I998" t="s" s="4">
        <v>7650</v>
      </c>
    </row>
    <row r="999" ht="45.0" customHeight="true">
      <c r="A999" t="s" s="4">
        <v>3487</v>
      </c>
      <c r="B999" t="s" s="4">
        <v>7651</v>
      </c>
      <c r="C999" t="s" s="4">
        <v>592</v>
      </c>
      <c r="D999" t="s" s="4">
        <v>400</v>
      </c>
      <c r="E999" t="s" s="4">
        <v>401</v>
      </c>
      <c r="F999" t="s" s="4">
        <v>171</v>
      </c>
      <c r="G999" t="s" s="4">
        <v>166</v>
      </c>
      <c r="H999" t="s" s="4">
        <v>594</v>
      </c>
      <c r="I999" t="s" s="4">
        <v>6725</v>
      </c>
    </row>
    <row r="1000" ht="45.0" customHeight="true">
      <c r="A1000" t="s" s="4">
        <v>3487</v>
      </c>
      <c r="B1000" t="s" s="4">
        <v>7652</v>
      </c>
      <c r="C1000" t="s" s="4">
        <v>567</v>
      </c>
      <c r="D1000" t="s" s="4">
        <v>568</v>
      </c>
      <c r="E1000" t="s" s="4">
        <v>569</v>
      </c>
      <c r="F1000" t="s" s="4">
        <v>171</v>
      </c>
      <c r="G1000" t="s" s="4">
        <v>441</v>
      </c>
      <c r="H1000" t="s" s="4">
        <v>571</v>
      </c>
      <c r="I1000" t="s" s="4">
        <v>7653</v>
      </c>
    </row>
    <row r="1001" ht="45.0" customHeight="true">
      <c r="A1001" t="s" s="4">
        <v>3487</v>
      </c>
      <c r="B1001" t="s" s="4">
        <v>7654</v>
      </c>
      <c r="C1001" t="s" s="4">
        <v>380</v>
      </c>
      <c r="D1001" t="s" s="4">
        <v>381</v>
      </c>
      <c r="E1001" t="s" s="4">
        <v>382</v>
      </c>
      <c r="F1001" t="s" s="4">
        <v>171</v>
      </c>
      <c r="G1001" t="s" s="4">
        <v>166</v>
      </c>
      <c r="H1001" t="s" s="4">
        <v>384</v>
      </c>
      <c r="I1001" t="s" s="4">
        <v>3490</v>
      </c>
    </row>
    <row r="1002" ht="45.0" customHeight="true">
      <c r="A1002" t="s" s="4">
        <v>3487</v>
      </c>
      <c r="B1002" t="s" s="4">
        <v>7655</v>
      </c>
      <c r="C1002" t="s" s="4">
        <v>607</v>
      </c>
      <c r="D1002" t="s" s="4">
        <v>608</v>
      </c>
      <c r="E1002" t="s" s="4">
        <v>609</v>
      </c>
      <c r="F1002" t="s" s="4">
        <v>171</v>
      </c>
      <c r="G1002" t="s" s="4">
        <v>166</v>
      </c>
      <c r="H1002" t="s" s="4">
        <v>611</v>
      </c>
      <c r="I1002" t="s" s="4">
        <v>7656</v>
      </c>
    </row>
    <row r="1003" ht="45.0" customHeight="true">
      <c r="A1003" t="s" s="4">
        <v>3495</v>
      </c>
      <c r="B1003" t="s" s="4">
        <v>7657</v>
      </c>
      <c r="C1003" t="s" s="4">
        <v>1247</v>
      </c>
      <c r="D1003" t="s" s="4">
        <v>1248</v>
      </c>
      <c r="E1003" t="s" s="4">
        <v>1249</v>
      </c>
      <c r="F1003" t="s" s="4">
        <v>171</v>
      </c>
      <c r="G1003" t="s" s="4">
        <v>166</v>
      </c>
      <c r="H1003" t="s" s="4">
        <v>1251</v>
      </c>
      <c r="I1003" t="s" s="4">
        <v>3498</v>
      </c>
    </row>
    <row r="1004" ht="45.0" customHeight="true">
      <c r="A1004" t="s" s="4">
        <v>3503</v>
      </c>
      <c r="B1004" t="s" s="4">
        <v>7658</v>
      </c>
      <c r="C1004" t="s" s="4">
        <v>335</v>
      </c>
      <c r="D1004" t="s" s="4">
        <v>336</v>
      </c>
      <c r="E1004" t="s" s="4">
        <v>337</v>
      </c>
      <c r="F1004" t="s" s="4">
        <v>171</v>
      </c>
      <c r="G1004" t="s" s="4">
        <v>166</v>
      </c>
      <c r="H1004" t="s" s="4">
        <v>339</v>
      </c>
      <c r="I1004" t="s" s="4">
        <v>7391</v>
      </c>
    </row>
    <row r="1005" ht="45.0" customHeight="true">
      <c r="A1005" t="s" s="4">
        <v>3503</v>
      </c>
      <c r="B1005" t="s" s="4">
        <v>7659</v>
      </c>
      <c r="C1005" t="s" s="4">
        <v>267</v>
      </c>
      <c r="D1005" t="s" s="4">
        <v>268</v>
      </c>
      <c r="E1005" t="s" s="4">
        <v>269</v>
      </c>
      <c r="F1005" t="s" s="4">
        <v>171</v>
      </c>
      <c r="G1005" t="s" s="4">
        <v>166</v>
      </c>
      <c r="H1005" t="s" s="4">
        <v>271</v>
      </c>
      <c r="I1005" t="s" s="4">
        <v>7660</v>
      </c>
    </row>
    <row r="1006" ht="45.0" customHeight="true">
      <c r="A1006" t="s" s="4">
        <v>3503</v>
      </c>
      <c r="B1006" t="s" s="4">
        <v>7661</v>
      </c>
      <c r="C1006" t="s" s="4">
        <v>380</v>
      </c>
      <c r="D1006" t="s" s="4">
        <v>381</v>
      </c>
      <c r="E1006" t="s" s="4">
        <v>382</v>
      </c>
      <c r="F1006" t="s" s="4">
        <v>171</v>
      </c>
      <c r="G1006" t="s" s="4">
        <v>166</v>
      </c>
      <c r="H1006" t="s" s="4">
        <v>384</v>
      </c>
      <c r="I1006" t="s" s="4">
        <v>349</v>
      </c>
    </row>
    <row r="1007" ht="45.0" customHeight="true">
      <c r="A1007" t="s" s="4">
        <v>3503</v>
      </c>
      <c r="B1007" t="s" s="4">
        <v>7662</v>
      </c>
      <c r="C1007" t="s" s="4">
        <v>1667</v>
      </c>
      <c r="D1007" t="s" s="4">
        <v>1668</v>
      </c>
      <c r="E1007" t="s" s="4">
        <v>1248</v>
      </c>
      <c r="F1007" t="s" s="4">
        <v>171</v>
      </c>
      <c r="G1007" t="s" s="4">
        <v>171</v>
      </c>
      <c r="H1007" t="s" s="4">
        <v>1670</v>
      </c>
      <c r="I1007" t="s" s="4">
        <v>4243</v>
      </c>
    </row>
    <row r="1008" ht="45.0" customHeight="true">
      <c r="A1008" t="s" s="4">
        <v>3503</v>
      </c>
      <c r="B1008" t="s" s="4">
        <v>7663</v>
      </c>
      <c r="C1008" t="s" s="4">
        <v>1667</v>
      </c>
      <c r="D1008" t="s" s="4">
        <v>1668</v>
      </c>
      <c r="E1008" t="s" s="4">
        <v>1248</v>
      </c>
      <c r="F1008" t="s" s="4">
        <v>171</v>
      </c>
      <c r="G1008" t="s" s="4">
        <v>166</v>
      </c>
      <c r="H1008" t="s" s="4">
        <v>1670</v>
      </c>
      <c r="I1008" t="s" s="4">
        <v>4243</v>
      </c>
    </row>
    <row r="1009" ht="45.0" customHeight="true">
      <c r="A1009" t="s" s="4">
        <v>3509</v>
      </c>
      <c r="B1009" t="s" s="4">
        <v>7664</v>
      </c>
      <c r="C1009" t="s" s="4">
        <v>399</v>
      </c>
      <c r="D1009" t="s" s="4">
        <v>400</v>
      </c>
      <c r="E1009" t="s" s="4">
        <v>401</v>
      </c>
      <c r="F1009" t="s" s="4">
        <v>171</v>
      </c>
      <c r="G1009" t="s" s="4">
        <v>166</v>
      </c>
      <c r="H1009" t="s" s="4">
        <v>403</v>
      </c>
      <c r="I1009" t="s" s="4">
        <v>3512</v>
      </c>
    </row>
    <row r="1010" ht="45.0" customHeight="true">
      <c r="A1010" t="s" s="4">
        <v>3509</v>
      </c>
      <c r="B1010" t="s" s="4">
        <v>7665</v>
      </c>
      <c r="C1010" t="s" s="4">
        <v>541</v>
      </c>
      <c r="D1010" t="s" s="4">
        <v>542</v>
      </c>
      <c r="E1010" t="s" s="4">
        <v>543</v>
      </c>
      <c r="F1010" t="s" s="4">
        <v>171</v>
      </c>
      <c r="G1010" t="s" s="4">
        <v>166</v>
      </c>
      <c r="H1010" t="s" s="4">
        <v>545</v>
      </c>
      <c r="I1010" t="s" s="4">
        <v>7666</v>
      </c>
    </row>
    <row r="1011" ht="45.0" customHeight="true">
      <c r="A1011" t="s" s="4">
        <v>3509</v>
      </c>
      <c r="B1011" t="s" s="4">
        <v>7667</v>
      </c>
      <c r="C1011" t="s" s="4">
        <v>437</v>
      </c>
      <c r="D1011" t="s" s="4">
        <v>438</v>
      </c>
      <c r="E1011" t="s" s="4">
        <v>439</v>
      </c>
      <c r="F1011" t="s" s="4">
        <v>171</v>
      </c>
      <c r="G1011" t="s" s="4">
        <v>441</v>
      </c>
      <c r="H1011" t="s" s="4">
        <v>442</v>
      </c>
      <c r="I1011" t="s" s="4">
        <v>6766</v>
      </c>
    </row>
    <row r="1012" ht="45.0" customHeight="true">
      <c r="A1012" t="s" s="4">
        <v>3517</v>
      </c>
      <c r="B1012" t="s" s="4">
        <v>7668</v>
      </c>
      <c r="C1012" t="s" s="4">
        <v>171</v>
      </c>
      <c r="D1012" t="s" s="4">
        <v>171</v>
      </c>
      <c r="E1012" t="s" s="4">
        <v>171</v>
      </c>
      <c r="F1012" t="s" s="4">
        <v>459</v>
      </c>
      <c r="G1012" t="s" s="4">
        <v>171</v>
      </c>
      <c r="H1012" t="s" s="4">
        <v>460</v>
      </c>
      <c r="I1012" t="s" s="4">
        <v>2978</v>
      </c>
    </row>
    <row r="1013" ht="45.0" customHeight="true">
      <c r="A1013" t="s" s="4">
        <v>3517</v>
      </c>
      <c r="B1013" t="s" s="4">
        <v>7669</v>
      </c>
      <c r="C1013" t="s" s="4">
        <v>541</v>
      </c>
      <c r="D1013" t="s" s="4">
        <v>542</v>
      </c>
      <c r="E1013" t="s" s="4">
        <v>543</v>
      </c>
      <c r="F1013" t="s" s="4">
        <v>171</v>
      </c>
      <c r="G1013" t="s" s="4">
        <v>166</v>
      </c>
      <c r="H1013" t="s" s="4">
        <v>545</v>
      </c>
      <c r="I1013" t="s" s="4">
        <v>3521</v>
      </c>
    </row>
    <row r="1014" ht="45.0" customHeight="true">
      <c r="A1014" t="s" s="4">
        <v>3517</v>
      </c>
      <c r="B1014" t="s" s="4">
        <v>7670</v>
      </c>
      <c r="C1014" t="s" s="4">
        <v>1120</v>
      </c>
      <c r="D1014" t="s" s="4">
        <v>1121</v>
      </c>
      <c r="E1014" t="s" s="4">
        <v>401</v>
      </c>
      <c r="F1014" t="s" s="4">
        <v>171</v>
      </c>
      <c r="G1014" t="s" s="4">
        <v>441</v>
      </c>
      <c r="H1014" t="s" s="4">
        <v>1123</v>
      </c>
      <c r="I1014" t="s" s="4">
        <v>7671</v>
      </c>
    </row>
    <row r="1015" ht="45.0" customHeight="true">
      <c r="A1015" t="s" s="4">
        <v>3517</v>
      </c>
      <c r="B1015" t="s" s="4">
        <v>7672</v>
      </c>
      <c r="C1015" t="s" s="4">
        <v>171</v>
      </c>
      <c r="D1015" t="s" s="4">
        <v>171</v>
      </c>
      <c r="E1015" t="s" s="4">
        <v>171</v>
      </c>
      <c r="F1015" t="s" s="4">
        <v>971</v>
      </c>
      <c r="G1015" t="s" s="4">
        <v>171</v>
      </c>
      <c r="H1015" t="s" s="4">
        <v>972</v>
      </c>
      <c r="I1015" t="s" s="4">
        <v>7673</v>
      </c>
    </row>
    <row r="1016" ht="45.0" customHeight="true">
      <c r="A1016" t="s" s="4">
        <v>3526</v>
      </c>
      <c r="B1016" t="s" s="4">
        <v>7674</v>
      </c>
      <c r="C1016" t="s" s="4">
        <v>1270</v>
      </c>
      <c r="D1016" t="s" s="4">
        <v>1271</v>
      </c>
      <c r="E1016" t="s" s="4">
        <v>1272</v>
      </c>
      <c r="F1016" t="s" s="4">
        <v>171</v>
      </c>
      <c r="G1016" t="s" s="4">
        <v>166</v>
      </c>
      <c r="H1016" t="s" s="4">
        <v>1274</v>
      </c>
      <c r="I1016" t="s" s="4">
        <v>7675</v>
      </c>
    </row>
    <row r="1017" ht="45.0" customHeight="true">
      <c r="A1017" t="s" s="4">
        <v>3526</v>
      </c>
      <c r="B1017" t="s" s="4">
        <v>7676</v>
      </c>
      <c r="C1017" t="s" s="4">
        <v>162</v>
      </c>
      <c r="D1017" t="s" s="4">
        <v>163</v>
      </c>
      <c r="E1017" t="s" s="4">
        <v>164</v>
      </c>
      <c r="F1017" t="s" s="4">
        <v>171</v>
      </c>
      <c r="G1017" t="s" s="4">
        <v>166</v>
      </c>
      <c r="H1017" t="s" s="4">
        <v>167</v>
      </c>
      <c r="I1017" t="s" s="4">
        <v>3530</v>
      </c>
    </row>
    <row r="1018" ht="45.0" customHeight="true">
      <c r="A1018" t="s" s="4">
        <v>3526</v>
      </c>
      <c r="B1018" t="s" s="4">
        <v>7677</v>
      </c>
      <c r="C1018" t="s" s="4">
        <v>567</v>
      </c>
      <c r="D1018" t="s" s="4">
        <v>568</v>
      </c>
      <c r="E1018" t="s" s="4">
        <v>569</v>
      </c>
      <c r="F1018" t="s" s="4">
        <v>171</v>
      </c>
      <c r="G1018" t="s" s="4">
        <v>441</v>
      </c>
      <c r="H1018" t="s" s="4">
        <v>571</v>
      </c>
      <c r="I1018" t="s" s="4">
        <v>7678</v>
      </c>
    </row>
    <row r="1019" ht="45.0" customHeight="true">
      <c r="A1019" t="s" s="4">
        <v>3535</v>
      </c>
      <c r="B1019" t="s" s="4">
        <v>7679</v>
      </c>
      <c r="C1019" t="s" s="4">
        <v>1224</v>
      </c>
      <c r="D1019" t="s" s="4">
        <v>1225</v>
      </c>
      <c r="E1019" t="s" s="4">
        <v>1226</v>
      </c>
      <c r="F1019" t="s" s="4">
        <v>171</v>
      </c>
      <c r="G1019" t="s" s="4">
        <v>441</v>
      </c>
      <c r="H1019" t="s" s="4">
        <v>1228</v>
      </c>
      <c r="I1019" t="s" s="4">
        <v>4243</v>
      </c>
    </row>
    <row r="1020" ht="45.0" customHeight="true">
      <c r="A1020" t="s" s="4">
        <v>3535</v>
      </c>
      <c r="B1020" t="s" s="4">
        <v>7680</v>
      </c>
      <c r="C1020" t="s" s="4">
        <v>622</v>
      </c>
      <c r="D1020" t="s" s="4">
        <v>623</v>
      </c>
      <c r="E1020" t="s" s="4">
        <v>624</v>
      </c>
      <c r="F1020" t="s" s="4">
        <v>171</v>
      </c>
      <c r="G1020" t="s" s="4">
        <v>441</v>
      </c>
      <c r="H1020" t="s" s="4">
        <v>626</v>
      </c>
      <c r="I1020" t="s" s="4">
        <v>3538</v>
      </c>
    </row>
    <row r="1021" ht="45.0" customHeight="true">
      <c r="A1021" t="s" s="4">
        <v>3535</v>
      </c>
      <c r="B1021" t="s" s="4">
        <v>7681</v>
      </c>
      <c r="C1021" t="s" s="4">
        <v>3015</v>
      </c>
      <c r="D1021" t="s" s="4">
        <v>3016</v>
      </c>
      <c r="E1021" t="s" s="4">
        <v>3017</v>
      </c>
      <c r="F1021" t="s" s="4">
        <v>171</v>
      </c>
      <c r="G1021" t="s" s="4">
        <v>166</v>
      </c>
      <c r="H1021" t="s" s="4">
        <v>3019</v>
      </c>
      <c r="I1021" t="s" s="4">
        <v>7682</v>
      </c>
    </row>
    <row r="1022" ht="45.0" customHeight="true">
      <c r="A1022" t="s" s="4">
        <v>3543</v>
      </c>
      <c r="B1022" t="s" s="4">
        <v>7683</v>
      </c>
      <c r="C1022" t="s" s="4">
        <v>171</v>
      </c>
      <c r="D1022" t="s" s="4">
        <v>171</v>
      </c>
      <c r="E1022" t="s" s="4">
        <v>171</v>
      </c>
      <c r="F1022" t="s" s="4">
        <v>507</v>
      </c>
      <c r="G1022" t="s" s="4">
        <v>171</v>
      </c>
      <c r="H1022" t="s" s="4">
        <v>508</v>
      </c>
      <c r="I1022" t="s" s="4">
        <v>7684</v>
      </c>
    </row>
    <row r="1023" ht="45.0" customHeight="true">
      <c r="A1023" t="s" s="4">
        <v>3543</v>
      </c>
      <c r="B1023" t="s" s="4">
        <v>7685</v>
      </c>
      <c r="C1023" t="s" s="4">
        <v>1247</v>
      </c>
      <c r="D1023" t="s" s="4">
        <v>1248</v>
      </c>
      <c r="E1023" t="s" s="4">
        <v>1249</v>
      </c>
      <c r="F1023" t="s" s="4">
        <v>171</v>
      </c>
      <c r="G1023" t="s" s="4">
        <v>166</v>
      </c>
      <c r="H1023" t="s" s="4">
        <v>1251</v>
      </c>
      <c r="I1023" t="s" s="4">
        <v>7686</v>
      </c>
    </row>
    <row r="1024" ht="45.0" customHeight="true">
      <c r="A1024" t="s" s="4">
        <v>3543</v>
      </c>
      <c r="B1024" t="s" s="4">
        <v>7687</v>
      </c>
      <c r="C1024" t="s" s="4">
        <v>162</v>
      </c>
      <c r="D1024" t="s" s="4">
        <v>163</v>
      </c>
      <c r="E1024" t="s" s="4">
        <v>164</v>
      </c>
      <c r="F1024" t="s" s="4">
        <v>171</v>
      </c>
      <c r="G1024" t="s" s="4">
        <v>166</v>
      </c>
      <c r="H1024" t="s" s="4">
        <v>167</v>
      </c>
      <c r="I1024" t="s" s="4">
        <v>3546</v>
      </c>
    </row>
    <row r="1025" ht="45.0" customHeight="true">
      <c r="A1025" t="s" s="4">
        <v>3543</v>
      </c>
      <c r="B1025" t="s" s="4">
        <v>7688</v>
      </c>
      <c r="C1025" t="s" s="4">
        <v>592</v>
      </c>
      <c r="D1025" t="s" s="4">
        <v>400</v>
      </c>
      <c r="E1025" t="s" s="4">
        <v>401</v>
      </c>
      <c r="F1025" t="s" s="4">
        <v>171</v>
      </c>
      <c r="G1025" t="s" s="4">
        <v>166</v>
      </c>
      <c r="H1025" t="s" s="4">
        <v>594</v>
      </c>
      <c r="I1025" t="s" s="4">
        <v>869</v>
      </c>
    </row>
    <row r="1026" ht="45.0" customHeight="true">
      <c r="A1026" t="s" s="4">
        <v>3543</v>
      </c>
      <c r="B1026" t="s" s="4">
        <v>7689</v>
      </c>
      <c r="C1026" t="s" s="4">
        <v>567</v>
      </c>
      <c r="D1026" t="s" s="4">
        <v>568</v>
      </c>
      <c r="E1026" t="s" s="4">
        <v>569</v>
      </c>
      <c r="F1026" t="s" s="4">
        <v>171</v>
      </c>
      <c r="G1026" t="s" s="4">
        <v>441</v>
      </c>
      <c r="H1026" t="s" s="4">
        <v>571</v>
      </c>
      <c r="I1026" t="s" s="4">
        <v>7690</v>
      </c>
    </row>
    <row r="1027" ht="45.0" customHeight="true">
      <c r="A1027" t="s" s="4">
        <v>3551</v>
      </c>
      <c r="B1027" t="s" s="4">
        <v>7691</v>
      </c>
      <c r="C1027" t="s" s="4">
        <v>171</v>
      </c>
      <c r="D1027" t="s" s="4">
        <v>171</v>
      </c>
      <c r="E1027" t="s" s="4">
        <v>171</v>
      </c>
      <c r="F1027" t="s" s="4">
        <v>507</v>
      </c>
      <c r="G1027" t="s" s="4">
        <v>171</v>
      </c>
      <c r="H1027" t="s" s="4">
        <v>508</v>
      </c>
      <c r="I1027" t="s" s="4">
        <v>7692</v>
      </c>
    </row>
    <row r="1028" ht="45.0" customHeight="true">
      <c r="A1028" t="s" s="4">
        <v>3551</v>
      </c>
      <c r="B1028" t="s" s="4">
        <v>7693</v>
      </c>
      <c r="C1028" t="s" s="4">
        <v>767</v>
      </c>
      <c r="D1028" t="s" s="4">
        <v>768</v>
      </c>
      <c r="E1028" t="s" s="4">
        <v>439</v>
      </c>
      <c r="F1028" t="s" s="4">
        <v>171</v>
      </c>
      <c r="G1028" t="s" s="4">
        <v>166</v>
      </c>
      <c r="H1028" t="s" s="4">
        <v>770</v>
      </c>
      <c r="I1028" t="s" s="4">
        <v>7694</v>
      </c>
    </row>
    <row r="1029" ht="45.0" customHeight="true">
      <c r="A1029" t="s" s="4">
        <v>3551</v>
      </c>
      <c r="B1029" t="s" s="4">
        <v>7695</v>
      </c>
      <c r="C1029" t="s" s="4">
        <v>171</v>
      </c>
      <c r="D1029" t="s" s="4">
        <v>171</v>
      </c>
      <c r="E1029" t="s" s="4">
        <v>171</v>
      </c>
      <c r="F1029" t="s" s="4">
        <v>640</v>
      </c>
      <c r="G1029" t="s" s="4">
        <v>171</v>
      </c>
      <c r="H1029" t="s" s="4">
        <v>641</v>
      </c>
      <c r="I1029" t="s" s="4">
        <v>7696</v>
      </c>
    </row>
    <row r="1030" ht="45.0" customHeight="true">
      <c r="A1030" t="s" s="4">
        <v>3551</v>
      </c>
      <c r="B1030" t="s" s="4">
        <v>7697</v>
      </c>
      <c r="C1030" t="s" s="4">
        <v>567</v>
      </c>
      <c r="D1030" t="s" s="4">
        <v>568</v>
      </c>
      <c r="E1030" t="s" s="4">
        <v>569</v>
      </c>
      <c r="F1030" t="s" s="4">
        <v>171</v>
      </c>
      <c r="G1030" t="s" s="4">
        <v>441</v>
      </c>
      <c r="H1030" t="s" s="4">
        <v>571</v>
      </c>
      <c r="I1030" t="s" s="4">
        <v>7698</v>
      </c>
    </row>
    <row r="1031" ht="45.0" customHeight="true">
      <c r="A1031" t="s" s="4">
        <v>3551</v>
      </c>
      <c r="B1031" t="s" s="4">
        <v>7699</v>
      </c>
      <c r="C1031" t="s" s="4">
        <v>607</v>
      </c>
      <c r="D1031" t="s" s="4">
        <v>608</v>
      </c>
      <c r="E1031" t="s" s="4">
        <v>609</v>
      </c>
      <c r="F1031" t="s" s="4">
        <v>171</v>
      </c>
      <c r="G1031" t="s" s="4">
        <v>166</v>
      </c>
      <c r="H1031" t="s" s="4">
        <v>611</v>
      </c>
      <c r="I1031" t="s" s="4">
        <v>3554</v>
      </c>
    </row>
    <row r="1032" ht="45.0" customHeight="true">
      <c r="A1032" t="s" s="4">
        <v>3559</v>
      </c>
      <c r="B1032" t="s" s="4">
        <v>7700</v>
      </c>
      <c r="C1032" t="s" s="4">
        <v>1270</v>
      </c>
      <c r="D1032" t="s" s="4">
        <v>1271</v>
      </c>
      <c r="E1032" t="s" s="4">
        <v>1272</v>
      </c>
      <c r="F1032" t="s" s="4">
        <v>171</v>
      </c>
      <c r="G1032" t="s" s="4">
        <v>166</v>
      </c>
      <c r="H1032" t="s" s="4">
        <v>1274</v>
      </c>
      <c r="I1032" t="s" s="4">
        <v>3562</v>
      </c>
    </row>
    <row r="1033" ht="45.0" customHeight="true">
      <c r="A1033" t="s" s="4">
        <v>3567</v>
      </c>
      <c r="B1033" t="s" s="4">
        <v>7701</v>
      </c>
      <c r="C1033" t="s" s="4">
        <v>792</v>
      </c>
      <c r="D1033" t="s" s="4">
        <v>793</v>
      </c>
      <c r="E1033" t="s" s="4">
        <v>794</v>
      </c>
      <c r="F1033" t="s" s="4">
        <v>171</v>
      </c>
      <c r="G1033" t="s" s="4">
        <v>441</v>
      </c>
      <c r="H1033" t="s" s="4">
        <v>796</v>
      </c>
      <c r="I1033" t="s" s="4">
        <v>7702</v>
      </c>
    </row>
    <row r="1034" ht="45.0" customHeight="true">
      <c r="A1034" t="s" s="4">
        <v>3567</v>
      </c>
      <c r="B1034" t="s" s="4">
        <v>7703</v>
      </c>
      <c r="C1034" t="s" s="4">
        <v>1247</v>
      </c>
      <c r="D1034" t="s" s="4">
        <v>1248</v>
      </c>
      <c r="E1034" t="s" s="4">
        <v>1249</v>
      </c>
      <c r="F1034" t="s" s="4">
        <v>171</v>
      </c>
      <c r="G1034" t="s" s="4">
        <v>166</v>
      </c>
      <c r="H1034" t="s" s="4">
        <v>1251</v>
      </c>
      <c r="I1034" t="s" s="4">
        <v>7704</v>
      </c>
    </row>
    <row r="1035" ht="45.0" customHeight="true">
      <c r="A1035" t="s" s="4">
        <v>3567</v>
      </c>
      <c r="B1035" t="s" s="4">
        <v>7705</v>
      </c>
      <c r="C1035" t="s" s="4">
        <v>437</v>
      </c>
      <c r="D1035" t="s" s="4">
        <v>438</v>
      </c>
      <c r="E1035" t="s" s="4">
        <v>439</v>
      </c>
      <c r="F1035" t="s" s="4">
        <v>171</v>
      </c>
      <c r="G1035" t="s" s="4">
        <v>441</v>
      </c>
      <c r="H1035" t="s" s="4">
        <v>442</v>
      </c>
      <c r="I1035" t="s" s="4">
        <v>3570</v>
      </c>
    </row>
    <row r="1036" ht="45.0" customHeight="true">
      <c r="A1036" t="s" s="4">
        <v>3567</v>
      </c>
      <c r="B1036" t="s" s="4">
        <v>7706</v>
      </c>
      <c r="C1036" t="s" s="4">
        <v>419</v>
      </c>
      <c r="D1036" t="s" s="4">
        <v>420</v>
      </c>
      <c r="E1036" t="s" s="4">
        <v>421</v>
      </c>
      <c r="F1036" t="s" s="4">
        <v>171</v>
      </c>
      <c r="G1036" t="s" s="4">
        <v>166</v>
      </c>
      <c r="H1036" t="s" s="4">
        <v>423</v>
      </c>
      <c r="I1036" t="s" s="4">
        <v>6593</v>
      </c>
    </row>
    <row r="1037" ht="45.0" customHeight="true">
      <c r="A1037" t="s" s="4">
        <v>3567</v>
      </c>
      <c r="B1037" t="s" s="4">
        <v>7707</v>
      </c>
      <c r="C1037" t="s" s="4">
        <v>1667</v>
      </c>
      <c r="D1037" t="s" s="4">
        <v>1668</v>
      </c>
      <c r="E1037" t="s" s="4">
        <v>1248</v>
      </c>
      <c r="F1037" t="s" s="4">
        <v>171</v>
      </c>
      <c r="G1037" t="s" s="4">
        <v>171</v>
      </c>
      <c r="H1037" t="s" s="4">
        <v>1670</v>
      </c>
      <c r="I1037" t="s" s="4">
        <v>7708</v>
      </c>
    </row>
    <row r="1038" ht="45.0" customHeight="true">
      <c r="A1038" t="s" s="4">
        <v>3567</v>
      </c>
      <c r="B1038" t="s" s="4">
        <v>7709</v>
      </c>
      <c r="C1038" t="s" s="4">
        <v>1667</v>
      </c>
      <c r="D1038" t="s" s="4">
        <v>1668</v>
      </c>
      <c r="E1038" t="s" s="4">
        <v>1248</v>
      </c>
      <c r="F1038" t="s" s="4">
        <v>171</v>
      </c>
      <c r="G1038" t="s" s="4">
        <v>166</v>
      </c>
      <c r="H1038" t="s" s="4">
        <v>1670</v>
      </c>
      <c r="I1038" t="s" s="4">
        <v>7708</v>
      </c>
    </row>
    <row r="1039" ht="45.0" customHeight="true">
      <c r="A1039" t="s" s="4">
        <v>3575</v>
      </c>
      <c r="B1039" t="s" s="4">
        <v>7710</v>
      </c>
      <c r="C1039" t="s" s="4">
        <v>335</v>
      </c>
      <c r="D1039" t="s" s="4">
        <v>336</v>
      </c>
      <c r="E1039" t="s" s="4">
        <v>337</v>
      </c>
      <c r="F1039" t="s" s="4">
        <v>171</v>
      </c>
      <c r="G1039" t="s" s="4">
        <v>166</v>
      </c>
      <c r="H1039" t="s" s="4">
        <v>339</v>
      </c>
      <c r="I1039" t="s" s="4">
        <v>7704</v>
      </c>
    </row>
    <row r="1040" ht="45.0" customHeight="true">
      <c r="A1040" t="s" s="4">
        <v>3575</v>
      </c>
      <c r="B1040" t="s" s="4">
        <v>7711</v>
      </c>
      <c r="C1040" t="s" s="4">
        <v>622</v>
      </c>
      <c r="D1040" t="s" s="4">
        <v>623</v>
      </c>
      <c r="E1040" t="s" s="4">
        <v>624</v>
      </c>
      <c r="F1040" t="s" s="4">
        <v>171</v>
      </c>
      <c r="G1040" t="s" s="4">
        <v>441</v>
      </c>
      <c r="H1040" t="s" s="4">
        <v>626</v>
      </c>
      <c r="I1040" t="s" s="4">
        <v>3578</v>
      </c>
    </row>
    <row r="1041" ht="45.0" customHeight="true">
      <c r="A1041" t="s" s="4">
        <v>3575</v>
      </c>
      <c r="B1041" t="s" s="4">
        <v>7712</v>
      </c>
      <c r="C1041" t="s" s="4">
        <v>267</v>
      </c>
      <c r="D1041" t="s" s="4">
        <v>268</v>
      </c>
      <c r="E1041" t="s" s="4">
        <v>269</v>
      </c>
      <c r="F1041" t="s" s="4">
        <v>171</v>
      </c>
      <c r="G1041" t="s" s="4">
        <v>166</v>
      </c>
      <c r="H1041" t="s" s="4">
        <v>271</v>
      </c>
      <c r="I1041" t="s" s="4">
        <v>7713</v>
      </c>
    </row>
    <row r="1042" ht="45.0" customHeight="true">
      <c r="A1042" t="s" s="4">
        <v>3575</v>
      </c>
      <c r="B1042" t="s" s="4">
        <v>7714</v>
      </c>
      <c r="C1042" t="s" s="4">
        <v>1667</v>
      </c>
      <c r="D1042" t="s" s="4">
        <v>1668</v>
      </c>
      <c r="E1042" t="s" s="4">
        <v>1248</v>
      </c>
      <c r="F1042" t="s" s="4">
        <v>171</v>
      </c>
      <c r="G1042" t="s" s="4">
        <v>171</v>
      </c>
      <c r="H1042" t="s" s="4">
        <v>1670</v>
      </c>
      <c r="I1042" t="s" s="4">
        <v>1927</v>
      </c>
    </row>
    <row r="1043" ht="45.0" customHeight="true">
      <c r="A1043" t="s" s="4">
        <v>3575</v>
      </c>
      <c r="B1043" t="s" s="4">
        <v>7715</v>
      </c>
      <c r="C1043" t="s" s="4">
        <v>1667</v>
      </c>
      <c r="D1043" t="s" s="4">
        <v>1668</v>
      </c>
      <c r="E1043" t="s" s="4">
        <v>1248</v>
      </c>
      <c r="F1043" t="s" s="4">
        <v>171</v>
      </c>
      <c r="G1043" t="s" s="4">
        <v>166</v>
      </c>
      <c r="H1043" t="s" s="4">
        <v>1670</v>
      </c>
      <c r="I1043" t="s" s="4">
        <v>1927</v>
      </c>
    </row>
    <row r="1044" ht="45.0" customHeight="true">
      <c r="A1044" t="s" s="4">
        <v>3583</v>
      </c>
      <c r="B1044" t="s" s="4">
        <v>7716</v>
      </c>
      <c r="C1044" t="s" s="4">
        <v>267</v>
      </c>
      <c r="D1044" t="s" s="4">
        <v>268</v>
      </c>
      <c r="E1044" t="s" s="4">
        <v>269</v>
      </c>
      <c r="F1044" t="s" s="4">
        <v>171</v>
      </c>
      <c r="G1044" t="s" s="4">
        <v>166</v>
      </c>
      <c r="H1044" t="s" s="4">
        <v>271</v>
      </c>
      <c r="I1044" t="s" s="4">
        <v>3586</v>
      </c>
    </row>
    <row r="1045" ht="45.0" customHeight="true">
      <c r="A1045" t="s" s="4">
        <v>3591</v>
      </c>
      <c r="B1045" t="s" s="4">
        <v>7717</v>
      </c>
      <c r="C1045" t="s" s="4">
        <v>792</v>
      </c>
      <c r="D1045" t="s" s="4">
        <v>793</v>
      </c>
      <c r="E1045" t="s" s="4">
        <v>794</v>
      </c>
      <c r="F1045" t="s" s="4">
        <v>171</v>
      </c>
      <c r="G1045" t="s" s="4">
        <v>441</v>
      </c>
      <c r="H1045" t="s" s="4">
        <v>796</v>
      </c>
      <c r="I1045" t="s" s="4">
        <v>3594</v>
      </c>
    </row>
    <row r="1046" ht="45.0" customHeight="true">
      <c r="A1046" t="s" s="4">
        <v>3599</v>
      </c>
      <c r="B1046" t="s" s="4">
        <v>7718</v>
      </c>
      <c r="C1046" t="s" s="4">
        <v>1224</v>
      </c>
      <c r="D1046" t="s" s="4">
        <v>1225</v>
      </c>
      <c r="E1046" t="s" s="4">
        <v>1226</v>
      </c>
      <c r="F1046" t="s" s="4">
        <v>171</v>
      </c>
      <c r="G1046" t="s" s="4">
        <v>441</v>
      </c>
      <c r="H1046" t="s" s="4">
        <v>1228</v>
      </c>
      <c r="I1046" t="s" s="4">
        <v>3602</v>
      </c>
    </row>
    <row r="1047" ht="45.0" customHeight="true">
      <c r="A1047" t="s" s="4">
        <v>3607</v>
      </c>
      <c r="B1047" t="s" s="4">
        <v>7719</v>
      </c>
      <c r="C1047" t="s" s="4">
        <v>567</v>
      </c>
      <c r="D1047" t="s" s="4">
        <v>568</v>
      </c>
      <c r="E1047" t="s" s="4">
        <v>569</v>
      </c>
      <c r="F1047" t="s" s="4">
        <v>171</v>
      </c>
      <c r="G1047" t="s" s="4">
        <v>441</v>
      </c>
      <c r="H1047" t="s" s="4">
        <v>571</v>
      </c>
      <c r="I1047" t="s" s="4">
        <v>3610</v>
      </c>
    </row>
    <row r="1048" ht="45.0" customHeight="true">
      <c r="A1048" t="s" s="4">
        <v>3615</v>
      </c>
      <c r="B1048" t="s" s="4">
        <v>7720</v>
      </c>
      <c r="C1048" t="s" s="4">
        <v>171</v>
      </c>
      <c r="D1048" t="s" s="4">
        <v>171</v>
      </c>
      <c r="E1048" t="s" s="4">
        <v>171</v>
      </c>
      <c r="F1048" t="s" s="4">
        <v>218</v>
      </c>
      <c r="G1048" t="s" s="4">
        <v>171</v>
      </c>
      <c r="H1048" t="s" s="4">
        <v>219</v>
      </c>
      <c r="I1048" t="s" s="4">
        <v>700</v>
      </c>
    </row>
    <row r="1049" ht="45.0" customHeight="true">
      <c r="A1049" t="s" s="4">
        <v>3615</v>
      </c>
      <c r="B1049" t="s" s="4">
        <v>7721</v>
      </c>
      <c r="C1049" t="s" s="4">
        <v>171</v>
      </c>
      <c r="D1049" t="s" s="4">
        <v>171</v>
      </c>
      <c r="E1049" t="s" s="4">
        <v>171</v>
      </c>
      <c r="F1049" t="s" s="4">
        <v>218</v>
      </c>
      <c r="G1049" t="s" s="4">
        <v>171</v>
      </c>
      <c r="H1049" t="s" s="4">
        <v>219</v>
      </c>
      <c r="I1049" t="s" s="4">
        <v>700</v>
      </c>
    </row>
    <row r="1050" ht="45.0" customHeight="true">
      <c r="A1050" t="s" s="4">
        <v>3621</v>
      </c>
      <c r="B1050" t="s" s="4">
        <v>7722</v>
      </c>
      <c r="C1050" t="s" s="4">
        <v>171</v>
      </c>
      <c r="D1050" t="s" s="4">
        <v>171</v>
      </c>
      <c r="E1050" t="s" s="4">
        <v>171</v>
      </c>
      <c r="F1050" t="s" s="4">
        <v>218</v>
      </c>
      <c r="G1050" t="s" s="4">
        <v>171</v>
      </c>
      <c r="H1050" t="s" s="4">
        <v>219</v>
      </c>
      <c r="I1050" t="s" s="4">
        <v>700</v>
      </c>
    </row>
    <row r="1051" ht="45.0" customHeight="true">
      <c r="A1051" t="s" s="4">
        <v>3621</v>
      </c>
      <c r="B1051" t="s" s="4">
        <v>7723</v>
      </c>
      <c r="C1051" t="s" s="4">
        <v>171</v>
      </c>
      <c r="D1051" t="s" s="4">
        <v>171</v>
      </c>
      <c r="E1051" t="s" s="4">
        <v>171</v>
      </c>
      <c r="F1051" t="s" s="4">
        <v>218</v>
      </c>
      <c r="G1051" t="s" s="4">
        <v>171</v>
      </c>
      <c r="H1051" t="s" s="4">
        <v>219</v>
      </c>
      <c r="I1051" t="s" s="4">
        <v>700</v>
      </c>
    </row>
    <row r="1052" ht="45.0" customHeight="true">
      <c r="A1052" t="s" s="4">
        <v>3627</v>
      </c>
      <c r="B1052" t="s" s="4">
        <v>7724</v>
      </c>
      <c r="C1052" t="s" s="4">
        <v>162</v>
      </c>
      <c r="D1052" t="s" s="4">
        <v>163</v>
      </c>
      <c r="E1052" t="s" s="4">
        <v>164</v>
      </c>
      <c r="F1052" t="s" s="4">
        <v>171</v>
      </c>
      <c r="G1052" t="s" s="4">
        <v>166</v>
      </c>
      <c r="H1052" t="s" s="4">
        <v>167</v>
      </c>
      <c r="I1052" t="s" s="4">
        <v>3629</v>
      </c>
    </row>
    <row r="1053" ht="45.0" customHeight="true">
      <c r="A1053" t="s" s="4">
        <v>3634</v>
      </c>
      <c r="B1053" t="s" s="4">
        <v>7725</v>
      </c>
      <c r="C1053" t="s" s="4">
        <v>2400</v>
      </c>
      <c r="D1053" t="s" s="4">
        <v>624</v>
      </c>
      <c r="E1053" t="s" s="4">
        <v>2401</v>
      </c>
      <c r="F1053" t="s" s="4">
        <v>171</v>
      </c>
      <c r="G1053" t="s" s="4">
        <v>166</v>
      </c>
      <c r="H1053" t="s" s="4">
        <v>2403</v>
      </c>
      <c r="I1053" t="s" s="4">
        <v>3637</v>
      </c>
    </row>
    <row r="1054" ht="45.0" customHeight="true">
      <c r="A1054" t="s" s="4">
        <v>3642</v>
      </c>
      <c r="B1054" t="s" s="4">
        <v>7726</v>
      </c>
      <c r="C1054" t="s" s="4">
        <v>541</v>
      </c>
      <c r="D1054" t="s" s="4">
        <v>542</v>
      </c>
      <c r="E1054" t="s" s="4">
        <v>543</v>
      </c>
      <c r="F1054" t="s" s="4">
        <v>171</v>
      </c>
      <c r="G1054" t="s" s="4">
        <v>166</v>
      </c>
      <c r="H1054" t="s" s="4">
        <v>545</v>
      </c>
      <c r="I1054" t="s" s="4">
        <v>7708</v>
      </c>
    </row>
    <row r="1055" ht="45.0" customHeight="true">
      <c r="A1055" t="s" s="4">
        <v>3642</v>
      </c>
      <c r="B1055" t="s" s="4">
        <v>7727</v>
      </c>
      <c r="C1055" t="s" s="4">
        <v>1667</v>
      </c>
      <c r="D1055" t="s" s="4">
        <v>1668</v>
      </c>
      <c r="E1055" t="s" s="4">
        <v>1248</v>
      </c>
      <c r="F1055" t="s" s="4">
        <v>171</v>
      </c>
      <c r="G1055" t="s" s="4">
        <v>171</v>
      </c>
      <c r="H1055" t="s" s="4">
        <v>1670</v>
      </c>
      <c r="I1055" t="s" s="4">
        <v>3862</v>
      </c>
    </row>
    <row r="1056" ht="45.0" customHeight="true">
      <c r="A1056" t="s" s="4">
        <v>3642</v>
      </c>
      <c r="B1056" t="s" s="4">
        <v>7728</v>
      </c>
      <c r="C1056" t="s" s="4">
        <v>1667</v>
      </c>
      <c r="D1056" t="s" s="4">
        <v>1668</v>
      </c>
      <c r="E1056" t="s" s="4">
        <v>1248</v>
      </c>
      <c r="F1056" t="s" s="4">
        <v>171</v>
      </c>
      <c r="G1056" t="s" s="4">
        <v>166</v>
      </c>
      <c r="H1056" t="s" s="4">
        <v>1670</v>
      </c>
      <c r="I1056" t="s" s="4">
        <v>3862</v>
      </c>
    </row>
    <row r="1057" ht="45.0" customHeight="true">
      <c r="A1057" t="s" s="4">
        <v>3642</v>
      </c>
      <c r="B1057" t="s" s="4">
        <v>7729</v>
      </c>
      <c r="C1057" t="s" s="4">
        <v>201</v>
      </c>
      <c r="D1057" t="s" s="4">
        <v>202</v>
      </c>
      <c r="E1057" t="s" s="4">
        <v>203</v>
      </c>
      <c r="F1057" t="s" s="4">
        <v>171</v>
      </c>
      <c r="G1057" t="s" s="4">
        <v>166</v>
      </c>
      <c r="H1057" t="s" s="4">
        <v>205</v>
      </c>
      <c r="I1057" t="s" s="4">
        <v>7730</v>
      </c>
    </row>
    <row r="1058" ht="45.0" customHeight="true">
      <c r="A1058" t="s" s="4">
        <v>3642</v>
      </c>
      <c r="B1058" t="s" s="4">
        <v>7731</v>
      </c>
      <c r="C1058" t="s" s="4">
        <v>267</v>
      </c>
      <c r="D1058" t="s" s="4">
        <v>268</v>
      </c>
      <c r="E1058" t="s" s="4">
        <v>269</v>
      </c>
      <c r="F1058" t="s" s="4">
        <v>171</v>
      </c>
      <c r="G1058" t="s" s="4">
        <v>166</v>
      </c>
      <c r="H1058" t="s" s="4">
        <v>271</v>
      </c>
      <c r="I1058" t="s" s="4">
        <v>7732</v>
      </c>
    </row>
    <row r="1059" ht="45.0" customHeight="true">
      <c r="A1059" t="s" s="4">
        <v>3642</v>
      </c>
      <c r="B1059" t="s" s="4">
        <v>7733</v>
      </c>
      <c r="C1059" t="s" s="4">
        <v>380</v>
      </c>
      <c r="D1059" t="s" s="4">
        <v>381</v>
      </c>
      <c r="E1059" t="s" s="4">
        <v>382</v>
      </c>
      <c r="F1059" t="s" s="4">
        <v>171</v>
      </c>
      <c r="G1059" t="s" s="4">
        <v>166</v>
      </c>
      <c r="H1059" t="s" s="4">
        <v>384</v>
      </c>
      <c r="I1059" t="s" s="4">
        <v>1693</v>
      </c>
    </row>
    <row r="1060" ht="45.0" customHeight="true">
      <c r="A1060" t="s" s="4">
        <v>3648</v>
      </c>
      <c r="B1060" t="s" s="4">
        <v>7734</v>
      </c>
      <c r="C1060" t="s" s="4">
        <v>335</v>
      </c>
      <c r="D1060" t="s" s="4">
        <v>336</v>
      </c>
      <c r="E1060" t="s" s="4">
        <v>337</v>
      </c>
      <c r="F1060" t="s" s="4">
        <v>171</v>
      </c>
      <c r="G1060" t="s" s="4">
        <v>166</v>
      </c>
      <c r="H1060" t="s" s="4">
        <v>339</v>
      </c>
      <c r="I1060" t="s" s="4">
        <v>7375</v>
      </c>
    </row>
    <row r="1061" ht="45.0" customHeight="true">
      <c r="A1061" t="s" s="4">
        <v>3648</v>
      </c>
      <c r="B1061" t="s" s="4">
        <v>7735</v>
      </c>
      <c r="C1061" t="s" s="4">
        <v>541</v>
      </c>
      <c r="D1061" t="s" s="4">
        <v>542</v>
      </c>
      <c r="E1061" t="s" s="4">
        <v>543</v>
      </c>
      <c r="F1061" t="s" s="4">
        <v>171</v>
      </c>
      <c r="G1061" t="s" s="4">
        <v>166</v>
      </c>
      <c r="H1061" t="s" s="4">
        <v>545</v>
      </c>
      <c r="I1061" t="s" s="4">
        <v>3651</v>
      </c>
    </row>
    <row r="1062" ht="45.0" customHeight="true">
      <c r="A1062" t="s" s="4">
        <v>3648</v>
      </c>
      <c r="B1062" t="s" s="4">
        <v>7736</v>
      </c>
      <c r="C1062" t="s" s="4">
        <v>267</v>
      </c>
      <c r="D1062" t="s" s="4">
        <v>268</v>
      </c>
      <c r="E1062" t="s" s="4">
        <v>269</v>
      </c>
      <c r="F1062" t="s" s="4">
        <v>171</v>
      </c>
      <c r="G1062" t="s" s="4">
        <v>166</v>
      </c>
      <c r="H1062" t="s" s="4">
        <v>271</v>
      </c>
      <c r="I1062" t="s" s="4">
        <v>7737</v>
      </c>
    </row>
    <row r="1063" ht="45.0" customHeight="true">
      <c r="A1063" t="s" s="4">
        <v>3648</v>
      </c>
      <c r="B1063" t="s" s="4">
        <v>7738</v>
      </c>
      <c r="C1063" t="s" s="4">
        <v>622</v>
      </c>
      <c r="D1063" t="s" s="4">
        <v>623</v>
      </c>
      <c r="E1063" t="s" s="4">
        <v>624</v>
      </c>
      <c r="F1063" t="s" s="4">
        <v>171</v>
      </c>
      <c r="G1063" t="s" s="4">
        <v>441</v>
      </c>
      <c r="H1063" t="s" s="4">
        <v>626</v>
      </c>
      <c r="I1063" t="s" s="4">
        <v>7739</v>
      </c>
    </row>
    <row r="1064" ht="45.0" customHeight="true">
      <c r="A1064" t="s" s="4">
        <v>3656</v>
      </c>
      <c r="B1064" t="s" s="4">
        <v>7740</v>
      </c>
      <c r="C1064" t="s" s="4">
        <v>171</v>
      </c>
      <c r="D1064" t="s" s="4">
        <v>171</v>
      </c>
      <c r="E1064" t="s" s="4">
        <v>171</v>
      </c>
      <c r="F1064" t="s" s="4">
        <v>366</v>
      </c>
      <c r="G1064" t="s" s="4">
        <v>171</v>
      </c>
      <c r="H1064" t="s" s="4">
        <v>367</v>
      </c>
      <c r="I1064" t="s" s="4">
        <v>761</v>
      </c>
    </row>
    <row r="1065" ht="45.0" customHeight="true">
      <c r="A1065" t="s" s="4">
        <v>3662</v>
      </c>
      <c r="B1065" t="s" s="4">
        <v>7741</v>
      </c>
      <c r="C1065" t="s" s="4">
        <v>267</v>
      </c>
      <c r="D1065" t="s" s="4">
        <v>268</v>
      </c>
      <c r="E1065" t="s" s="4">
        <v>269</v>
      </c>
      <c r="F1065" t="s" s="4">
        <v>171</v>
      </c>
      <c r="G1065" t="s" s="4">
        <v>166</v>
      </c>
      <c r="H1065" t="s" s="4">
        <v>271</v>
      </c>
      <c r="I1065" t="s" s="4">
        <v>3665</v>
      </c>
    </row>
    <row r="1066" ht="45.0" customHeight="true">
      <c r="A1066" t="s" s="4">
        <v>3670</v>
      </c>
      <c r="B1066" t="s" s="4">
        <v>7742</v>
      </c>
      <c r="C1066" t="s" s="4">
        <v>592</v>
      </c>
      <c r="D1066" t="s" s="4">
        <v>400</v>
      </c>
      <c r="E1066" t="s" s="4">
        <v>401</v>
      </c>
      <c r="F1066" t="s" s="4">
        <v>171</v>
      </c>
      <c r="G1066" t="s" s="4">
        <v>166</v>
      </c>
      <c r="H1066" t="s" s="4">
        <v>594</v>
      </c>
      <c r="I1066" t="s" s="4">
        <v>3233</v>
      </c>
    </row>
    <row r="1067" ht="45.0" customHeight="true">
      <c r="A1067" t="s" s="4">
        <v>3676</v>
      </c>
      <c r="B1067" t="s" s="4">
        <v>7743</v>
      </c>
      <c r="C1067" t="s" s="4">
        <v>567</v>
      </c>
      <c r="D1067" t="s" s="4">
        <v>568</v>
      </c>
      <c r="E1067" t="s" s="4">
        <v>569</v>
      </c>
      <c r="F1067" t="s" s="4">
        <v>171</v>
      </c>
      <c r="G1067" t="s" s="4">
        <v>441</v>
      </c>
      <c r="H1067" t="s" s="4">
        <v>571</v>
      </c>
      <c r="I1067" t="s" s="4">
        <v>3679</v>
      </c>
    </row>
    <row r="1068" ht="45.0" customHeight="true">
      <c r="A1068" t="s" s="4">
        <v>3684</v>
      </c>
      <c r="B1068" t="s" s="4">
        <v>7744</v>
      </c>
      <c r="C1068" t="s" s="4">
        <v>1224</v>
      </c>
      <c r="D1068" t="s" s="4">
        <v>1225</v>
      </c>
      <c r="E1068" t="s" s="4">
        <v>1226</v>
      </c>
      <c r="F1068" t="s" s="4">
        <v>171</v>
      </c>
      <c r="G1068" t="s" s="4">
        <v>441</v>
      </c>
      <c r="H1068" t="s" s="4">
        <v>1228</v>
      </c>
      <c r="I1068" t="s" s="4">
        <v>3687</v>
      </c>
    </row>
    <row r="1069" ht="45.0" customHeight="true">
      <c r="A1069" t="s" s="4">
        <v>3692</v>
      </c>
      <c r="B1069" t="s" s="4">
        <v>7745</v>
      </c>
      <c r="C1069" t="s" s="4">
        <v>267</v>
      </c>
      <c r="D1069" t="s" s="4">
        <v>268</v>
      </c>
      <c r="E1069" t="s" s="4">
        <v>269</v>
      </c>
      <c r="F1069" t="s" s="4">
        <v>171</v>
      </c>
      <c r="G1069" t="s" s="4">
        <v>166</v>
      </c>
      <c r="H1069" t="s" s="4">
        <v>271</v>
      </c>
      <c r="I1069" t="s" s="4">
        <v>3697</v>
      </c>
    </row>
    <row r="1070" ht="45.0" customHeight="true">
      <c r="A1070" t="s" s="4">
        <v>3702</v>
      </c>
      <c r="B1070" t="s" s="4">
        <v>7746</v>
      </c>
      <c r="C1070" t="s" s="4">
        <v>659</v>
      </c>
      <c r="D1070" t="s" s="4">
        <v>202</v>
      </c>
      <c r="E1070" t="s" s="4">
        <v>660</v>
      </c>
      <c r="F1070" t="s" s="4">
        <v>171</v>
      </c>
      <c r="G1070" t="s" s="4">
        <v>166</v>
      </c>
      <c r="H1070" t="s" s="4">
        <v>662</v>
      </c>
      <c r="I1070" t="s" s="4">
        <v>2174</v>
      </c>
    </row>
    <row r="1071" ht="45.0" customHeight="true">
      <c r="A1071" t="s" s="4">
        <v>3702</v>
      </c>
      <c r="B1071" t="s" s="4">
        <v>7747</v>
      </c>
      <c r="C1071" t="s" s="4">
        <v>171</v>
      </c>
      <c r="D1071" t="s" s="4">
        <v>171</v>
      </c>
      <c r="E1071" t="s" s="4">
        <v>171</v>
      </c>
      <c r="F1071" t="s" s="4">
        <v>640</v>
      </c>
      <c r="G1071" t="s" s="4">
        <v>171</v>
      </c>
      <c r="H1071" t="s" s="4">
        <v>641</v>
      </c>
      <c r="I1071" t="s" s="4">
        <v>7748</v>
      </c>
    </row>
    <row r="1072" ht="45.0" customHeight="true">
      <c r="A1072" t="s" s="4">
        <v>3702</v>
      </c>
      <c r="B1072" t="s" s="4">
        <v>7749</v>
      </c>
      <c r="C1072" t="s" s="4">
        <v>1667</v>
      </c>
      <c r="D1072" t="s" s="4">
        <v>1668</v>
      </c>
      <c r="E1072" t="s" s="4">
        <v>1248</v>
      </c>
      <c r="F1072" t="s" s="4">
        <v>171</v>
      </c>
      <c r="G1072" t="s" s="4">
        <v>171</v>
      </c>
      <c r="H1072" t="s" s="4">
        <v>1670</v>
      </c>
      <c r="I1072" t="s" s="4">
        <v>2669</v>
      </c>
    </row>
    <row r="1073" ht="45.0" customHeight="true">
      <c r="A1073" t="s" s="4">
        <v>3702</v>
      </c>
      <c r="B1073" t="s" s="4">
        <v>7750</v>
      </c>
      <c r="C1073" t="s" s="4">
        <v>1667</v>
      </c>
      <c r="D1073" t="s" s="4">
        <v>1668</v>
      </c>
      <c r="E1073" t="s" s="4">
        <v>1248</v>
      </c>
      <c r="F1073" t="s" s="4">
        <v>171</v>
      </c>
      <c r="G1073" t="s" s="4">
        <v>166</v>
      </c>
      <c r="H1073" t="s" s="4">
        <v>1670</v>
      </c>
      <c r="I1073" t="s" s="4">
        <v>2669</v>
      </c>
    </row>
    <row r="1074" ht="45.0" customHeight="true">
      <c r="A1074" t="s" s="4">
        <v>3702</v>
      </c>
      <c r="B1074" t="s" s="4">
        <v>7751</v>
      </c>
      <c r="C1074" t="s" s="4">
        <v>607</v>
      </c>
      <c r="D1074" t="s" s="4">
        <v>608</v>
      </c>
      <c r="E1074" t="s" s="4">
        <v>609</v>
      </c>
      <c r="F1074" t="s" s="4">
        <v>171</v>
      </c>
      <c r="G1074" t="s" s="4">
        <v>166</v>
      </c>
      <c r="H1074" t="s" s="4">
        <v>611</v>
      </c>
      <c r="I1074" t="s" s="4">
        <v>7752</v>
      </c>
    </row>
    <row r="1075" ht="45.0" customHeight="true">
      <c r="A1075" t="s" s="4">
        <v>3708</v>
      </c>
      <c r="B1075" t="s" s="4">
        <v>7753</v>
      </c>
      <c r="C1075" t="s" s="4">
        <v>659</v>
      </c>
      <c r="D1075" t="s" s="4">
        <v>202</v>
      </c>
      <c r="E1075" t="s" s="4">
        <v>660</v>
      </c>
      <c r="F1075" t="s" s="4">
        <v>171</v>
      </c>
      <c r="G1075" t="s" s="4">
        <v>166</v>
      </c>
      <c r="H1075" t="s" s="4">
        <v>662</v>
      </c>
      <c r="I1075" t="s" s="4">
        <v>3711</v>
      </c>
    </row>
    <row r="1076" ht="45.0" customHeight="true">
      <c r="A1076" t="s" s="4">
        <v>3708</v>
      </c>
      <c r="B1076" t="s" s="4">
        <v>7754</v>
      </c>
      <c r="C1076" t="s" s="4">
        <v>267</v>
      </c>
      <c r="D1076" t="s" s="4">
        <v>268</v>
      </c>
      <c r="E1076" t="s" s="4">
        <v>269</v>
      </c>
      <c r="F1076" t="s" s="4">
        <v>171</v>
      </c>
      <c r="G1076" t="s" s="4">
        <v>166</v>
      </c>
      <c r="H1076" t="s" s="4">
        <v>271</v>
      </c>
      <c r="I1076" t="s" s="4">
        <v>7755</v>
      </c>
    </row>
    <row r="1077" ht="45.0" customHeight="true">
      <c r="A1077" t="s" s="4">
        <v>3708</v>
      </c>
      <c r="B1077" t="s" s="4">
        <v>7756</v>
      </c>
      <c r="C1077" t="s" s="4">
        <v>607</v>
      </c>
      <c r="D1077" t="s" s="4">
        <v>608</v>
      </c>
      <c r="E1077" t="s" s="4">
        <v>609</v>
      </c>
      <c r="F1077" t="s" s="4">
        <v>171</v>
      </c>
      <c r="G1077" t="s" s="4">
        <v>166</v>
      </c>
      <c r="H1077" t="s" s="4">
        <v>611</v>
      </c>
      <c r="I1077" t="s" s="4">
        <v>2460</v>
      </c>
    </row>
    <row r="1078" ht="45.0" customHeight="true">
      <c r="A1078" t="s" s="4">
        <v>3716</v>
      </c>
      <c r="B1078" t="s" s="4">
        <v>7757</v>
      </c>
      <c r="C1078" t="s" s="4">
        <v>171</v>
      </c>
      <c r="D1078" t="s" s="4">
        <v>171</v>
      </c>
      <c r="E1078" t="s" s="4">
        <v>171</v>
      </c>
      <c r="F1078" t="s" s="4">
        <v>971</v>
      </c>
      <c r="G1078" t="s" s="4">
        <v>171</v>
      </c>
      <c r="H1078" t="s" s="4">
        <v>972</v>
      </c>
      <c r="I1078" t="s" s="4">
        <v>3719</v>
      </c>
    </row>
    <row r="1079" ht="45.0" customHeight="true">
      <c r="A1079" t="s" s="4">
        <v>3724</v>
      </c>
      <c r="B1079" t="s" s="4">
        <v>7758</v>
      </c>
      <c r="C1079" t="s" s="4">
        <v>335</v>
      </c>
      <c r="D1079" t="s" s="4">
        <v>336</v>
      </c>
      <c r="E1079" t="s" s="4">
        <v>337</v>
      </c>
      <c r="F1079" t="s" s="4">
        <v>171</v>
      </c>
      <c r="G1079" t="s" s="4">
        <v>166</v>
      </c>
      <c r="H1079" t="s" s="4">
        <v>339</v>
      </c>
      <c r="I1079" t="s" s="4">
        <v>7759</v>
      </c>
    </row>
    <row r="1080" ht="45.0" customHeight="true">
      <c r="A1080" t="s" s="4">
        <v>3724</v>
      </c>
      <c r="B1080" t="s" s="4">
        <v>7760</v>
      </c>
      <c r="C1080" t="s" s="4">
        <v>659</v>
      </c>
      <c r="D1080" t="s" s="4">
        <v>202</v>
      </c>
      <c r="E1080" t="s" s="4">
        <v>660</v>
      </c>
      <c r="F1080" t="s" s="4">
        <v>171</v>
      </c>
      <c r="G1080" t="s" s="4">
        <v>166</v>
      </c>
      <c r="H1080" t="s" s="4">
        <v>662</v>
      </c>
      <c r="I1080" t="s" s="4">
        <v>7761</v>
      </c>
    </row>
    <row r="1081" ht="45.0" customHeight="true">
      <c r="A1081" t="s" s="4">
        <v>3724</v>
      </c>
      <c r="B1081" t="s" s="4">
        <v>7762</v>
      </c>
      <c r="C1081" t="s" s="4">
        <v>1224</v>
      </c>
      <c r="D1081" t="s" s="4">
        <v>1225</v>
      </c>
      <c r="E1081" t="s" s="4">
        <v>1226</v>
      </c>
      <c r="F1081" t="s" s="4">
        <v>171</v>
      </c>
      <c r="G1081" t="s" s="4">
        <v>441</v>
      </c>
      <c r="H1081" t="s" s="4">
        <v>1228</v>
      </c>
      <c r="I1081" t="s" s="4">
        <v>7763</v>
      </c>
    </row>
    <row r="1082" ht="45.0" customHeight="true">
      <c r="A1082" t="s" s="4">
        <v>3724</v>
      </c>
      <c r="B1082" t="s" s="4">
        <v>7764</v>
      </c>
      <c r="C1082" t="s" s="4">
        <v>2400</v>
      </c>
      <c r="D1082" t="s" s="4">
        <v>624</v>
      </c>
      <c r="E1082" t="s" s="4">
        <v>2401</v>
      </c>
      <c r="F1082" t="s" s="4">
        <v>171</v>
      </c>
      <c r="G1082" t="s" s="4">
        <v>166</v>
      </c>
      <c r="H1082" t="s" s="4">
        <v>2403</v>
      </c>
      <c r="I1082" t="s" s="4">
        <v>7765</v>
      </c>
    </row>
    <row r="1083" ht="45.0" customHeight="true">
      <c r="A1083" t="s" s="4">
        <v>3724</v>
      </c>
      <c r="B1083" t="s" s="4">
        <v>7766</v>
      </c>
      <c r="C1083" t="s" s="4">
        <v>162</v>
      </c>
      <c r="D1083" t="s" s="4">
        <v>163</v>
      </c>
      <c r="E1083" t="s" s="4">
        <v>164</v>
      </c>
      <c r="F1083" t="s" s="4">
        <v>171</v>
      </c>
      <c r="G1083" t="s" s="4">
        <v>166</v>
      </c>
      <c r="H1083" t="s" s="4">
        <v>167</v>
      </c>
      <c r="I1083" t="s" s="4">
        <v>3727</v>
      </c>
    </row>
    <row r="1084" ht="45.0" customHeight="true">
      <c r="A1084" t="s" s="4">
        <v>3732</v>
      </c>
      <c r="B1084" t="s" s="4">
        <v>7767</v>
      </c>
      <c r="C1084" t="s" s="4">
        <v>171</v>
      </c>
      <c r="D1084" t="s" s="4">
        <v>171</v>
      </c>
      <c r="E1084" t="s" s="4">
        <v>171</v>
      </c>
      <c r="F1084" t="s" s="4">
        <v>640</v>
      </c>
      <c r="G1084" t="s" s="4">
        <v>171</v>
      </c>
      <c r="H1084" t="s" s="4">
        <v>641</v>
      </c>
      <c r="I1084" t="s" s="4">
        <v>3737</v>
      </c>
    </row>
    <row r="1085" ht="45.0" customHeight="true">
      <c r="A1085" t="s" s="4">
        <v>3742</v>
      </c>
      <c r="B1085" t="s" s="4">
        <v>7768</v>
      </c>
      <c r="C1085" t="s" s="4">
        <v>171</v>
      </c>
      <c r="D1085" t="s" s="4">
        <v>171</v>
      </c>
      <c r="E1085" t="s" s="4">
        <v>171</v>
      </c>
      <c r="F1085" t="s" s="4">
        <v>640</v>
      </c>
      <c r="G1085" t="s" s="4">
        <v>171</v>
      </c>
      <c r="H1085" t="s" s="4">
        <v>641</v>
      </c>
      <c r="I1085" t="s" s="4">
        <v>3737</v>
      </c>
    </row>
    <row r="1086" ht="45.0" customHeight="true">
      <c r="A1086" t="s" s="4">
        <v>3748</v>
      </c>
      <c r="B1086" t="s" s="4">
        <v>7769</v>
      </c>
      <c r="C1086" t="s" s="4">
        <v>171</v>
      </c>
      <c r="D1086" t="s" s="4">
        <v>171</v>
      </c>
      <c r="E1086" t="s" s="4">
        <v>171</v>
      </c>
      <c r="F1086" t="s" s="4">
        <v>310</v>
      </c>
      <c r="G1086" t="s" s="4">
        <v>171</v>
      </c>
      <c r="H1086" t="s" s="4">
        <v>311</v>
      </c>
      <c r="I1086" t="s" s="4">
        <v>3753</v>
      </c>
    </row>
    <row r="1087" ht="45.0" customHeight="true">
      <c r="A1087" t="s" s="4">
        <v>3758</v>
      </c>
      <c r="B1087" t="s" s="4">
        <v>7770</v>
      </c>
      <c r="C1087" t="s" s="4">
        <v>171</v>
      </c>
      <c r="D1087" t="s" s="4">
        <v>171</v>
      </c>
      <c r="E1087" t="s" s="4">
        <v>171</v>
      </c>
      <c r="F1087" t="s" s="4">
        <v>310</v>
      </c>
      <c r="G1087" t="s" s="4">
        <v>171</v>
      </c>
      <c r="H1087" t="s" s="4">
        <v>311</v>
      </c>
      <c r="I1087" t="s" s="4">
        <v>3761</v>
      </c>
    </row>
    <row r="1088" ht="45.0" customHeight="true">
      <c r="A1088" t="s" s="4">
        <v>3766</v>
      </c>
      <c r="B1088" t="s" s="4">
        <v>7771</v>
      </c>
      <c r="C1088" t="s" s="4">
        <v>1224</v>
      </c>
      <c r="D1088" t="s" s="4">
        <v>1225</v>
      </c>
      <c r="E1088" t="s" s="4">
        <v>1226</v>
      </c>
      <c r="F1088" t="s" s="4">
        <v>171</v>
      </c>
      <c r="G1088" t="s" s="4">
        <v>441</v>
      </c>
      <c r="H1088" t="s" s="4">
        <v>1228</v>
      </c>
      <c r="I1088" t="s" s="4">
        <v>6851</v>
      </c>
    </row>
    <row r="1089" ht="45.0" customHeight="true">
      <c r="A1089" t="s" s="4">
        <v>3766</v>
      </c>
      <c r="B1089" t="s" s="4">
        <v>7772</v>
      </c>
      <c r="C1089" t="s" s="4">
        <v>162</v>
      </c>
      <c r="D1089" t="s" s="4">
        <v>163</v>
      </c>
      <c r="E1089" t="s" s="4">
        <v>164</v>
      </c>
      <c r="F1089" t="s" s="4">
        <v>171</v>
      </c>
      <c r="G1089" t="s" s="4">
        <v>166</v>
      </c>
      <c r="H1089" t="s" s="4">
        <v>167</v>
      </c>
      <c r="I1089" t="s" s="4">
        <v>3769</v>
      </c>
    </row>
    <row r="1090" ht="45.0" customHeight="true">
      <c r="A1090" t="s" s="4">
        <v>3766</v>
      </c>
      <c r="B1090" t="s" s="4">
        <v>7773</v>
      </c>
      <c r="C1090" t="s" s="4">
        <v>1205</v>
      </c>
      <c r="D1090" t="s" s="4">
        <v>1206</v>
      </c>
      <c r="E1090" t="s" s="4">
        <v>1207</v>
      </c>
      <c r="F1090" t="s" s="4">
        <v>171</v>
      </c>
      <c r="G1090" t="s" s="4">
        <v>166</v>
      </c>
      <c r="H1090" t="s" s="4">
        <v>1209</v>
      </c>
      <c r="I1090" t="s" s="4">
        <v>7774</v>
      </c>
    </row>
    <row r="1091" ht="45.0" customHeight="true">
      <c r="A1091" t="s" s="4">
        <v>3774</v>
      </c>
      <c r="B1091" t="s" s="4">
        <v>7775</v>
      </c>
      <c r="C1091" t="s" s="4">
        <v>2400</v>
      </c>
      <c r="D1091" t="s" s="4">
        <v>624</v>
      </c>
      <c r="E1091" t="s" s="4">
        <v>2401</v>
      </c>
      <c r="F1091" t="s" s="4">
        <v>171</v>
      </c>
      <c r="G1091" t="s" s="4">
        <v>166</v>
      </c>
      <c r="H1091" t="s" s="4">
        <v>2403</v>
      </c>
      <c r="I1091" t="s" s="4">
        <v>7776</v>
      </c>
    </row>
    <row r="1092" ht="45.0" customHeight="true">
      <c r="A1092" t="s" s="4">
        <v>3774</v>
      </c>
      <c r="B1092" t="s" s="4">
        <v>7777</v>
      </c>
      <c r="C1092" t="s" s="4">
        <v>1120</v>
      </c>
      <c r="D1092" t="s" s="4">
        <v>1121</v>
      </c>
      <c r="E1092" t="s" s="4">
        <v>401</v>
      </c>
      <c r="F1092" t="s" s="4">
        <v>171</v>
      </c>
      <c r="G1092" t="s" s="4">
        <v>441</v>
      </c>
      <c r="H1092" t="s" s="4">
        <v>1123</v>
      </c>
      <c r="I1092" t="s" s="4">
        <v>7778</v>
      </c>
    </row>
    <row r="1093" ht="45.0" customHeight="true">
      <c r="A1093" t="s" s="4">
        <v>3774</v>
      </c>
      <c r="B1093" t="s" s="4">
        <v>7779</v>
      </c>
      <c r="C1093" t="s" s="4">
        <v>567</v>
      </c>
      <c r="D1093" t="s" s="4">
        <v>568</v>
      </c>
      <c r="E1093" t="s" s="4">
        <v>569</v>
      </c>
      <c r="F1093" t="s" s="4">
        <v>171</v>
      </c>
      <c r="G1093" t="s" s="4">
        <v>441</v>
      </c>
      <c r="H1093" t="s" s="4">
        <v>571</v>
      </c>
      <c r="I1093" t="s" s="4">
        <v>922</v>
      </c>
    </row>
    <row r="1094" ht="45.0" customHeight="true">
      <c r="A1094" t="s" s="4">
        <v>3780</v>
      </c>
      <c r="B1094" t="s" s="4">
        <v>7780</v>
      </c>
      <c r="C1094" t="s" s="4">
        <v>335</v>
      </c>
      <c r="D1094" t="s" s="4">
        <v>336</v>
      </c>
      <c r="E1094" t="s" s="4">
        <v>337</v>
      </c>
      <c r="F1094" t="s" s="4">
        <v>171</v>
      </c>
      <c r="G1094" t="s" s="4">
        <v>166</v>
      </c>
      <c r="H1094" t="s" s="4">
        <v>339</v>
      </c>
      <c r="I1094" t="s" s="4">
        <v>7781</v>
      </c>
    </row>
    <row r="1095" ht="45.0" customHeight="true">
      <c r="A1095" t="s" s="4">
        <v>3780</v>
      </c>
      <c r="B1095" t="s" s="4">
        <v>7782</v>
      </c>
      <c r="C1095" t="s" s="4">
        <v>171</v>
      </c>
      <c r="D1095" t="s" s="4">
        <v>171</v>
      </c>
      <c r="E1095" t="s" s="4">
        <v>171</v>
      </c>
      <c r="F1095" t="s" s="4">
        <v>246</v>
      </c>
      <c r="G1095" t="s" s="4">
        <v>171</v>
      </c>
      <c r="H1095" t="s" s="4">
        <v>247</v>
      </c>
      <c r="I1095" t="s" s="4">
        <v>3783</v>
      </c>
    </row>
    <row r="1096" ht="45.0" customHeight="true">
      <c r="A1096" t="s" s="4">
        <v>3780</v>
      </c>
      <c r="B1096" t="s" s="4">
        <v>7783</v>
      </c>
      <c r="C1096" t="s" s="4">
        <v>171</v>
      </c>
      <c r="D1096" t="s" s="4">
        <v>171</v>
      </c>
      <c r="E1096" t="s" s="4">
        <v>171</v>
      </c>
      <c r="F1096" t="s" s="4">
        <v>971</v>
      </c>
      <c r="G1096" t="s" s="4">
        <v>171</v>
      </c>
      <c r="H1096" t="s" s="4">
        <v>972</v>
      </c>
      <c r="I1096" t="s" s="4">
        <v>7784</v>
      </c>
    </row>
    <row r="1097" ht="45.0" customHeight="true">
      <c r="A1097" t="s" s="4">
        <v>3788</v>
      </c>
      <c r="B1097" t="s" s="4">
        <v>7785</v>
      </c>
      <c r="C1097" t="s" s="4">
        <v>171</v>
      </c>
      <c r="D1097" t="s" s="4">
        <v>171</v>
      </c>
      <c r="E1097" t="s" s="4">
        <v>171</v>
      </c>
      <c r="F1097" t="s" s="4">
        <v>971</v>
      </c>
      <c r="G1097" t="s" s="4">
        <v>171</v>
      </c>
      <c r="H1097" t="s" s="4">
        <v>972</v>
      </c>
      <c r="I1097" t="s" s="4">
        <v>3791</v>
      </c>
    </row>
    <row r="1098" ht="45.0" customHeight="true">
      <c r="A1098" t="s" s="4">
        <v>3796</v>
      </c>
      <c r="B1098" t="s" s="4">
        <v>7786</v>
      </c>
      <c r="C1098" t="s" s="4">
        <v>1224</v>
      </c>
      <c r="D1098" t="s" s="4">
        <v>1225</v>
      </c>
      <c r="E1098" t="s" s="4">
        <v>1226</v>
      </c>
      <c r="F1098" t="s" s="4">
        <v>171</v>
      </c>
      <c r="G1098" t="s" s="4">
        <v>441</v>
      </c>
      <c r="H1098" t="s" s="4">
        <v>1228</v>
      </c>
      <c r="I1098" t="s" s="4">
        <v>7787</v>
      </c>
    </row>
    <row r="1099" ht="45.0" customHeight="true">
      <c r="A1099" t="s" s="4">
        <v>3796</v>
      </c>
      <c r="B1099" t="s" s="4">
        <v>7788</v>
      </c>
      <c r="C1099" t="s" s="4">
        <v>162</v>
      </c>
      <c r="D1099" t="s" s="4">
        <v>163</v>
      </c>
      <c r="E1099" t="s" s="4">
        <v>164</v>
      </c>
      <c r="F1099" t="s" s="4">
        <v>171</v>
      </c>
      <c r="G1099" t="s" s="4">
        <v>166</v>
      </c>
      <c r="H1099" t="s" s="4">
        <v>167</v>
      </c>
      <c r="I1099" t="s" s="4">
        <v>7789</v>
      </c>
    </row>
    <row r="1100" ht="45.0" customHeight="true">
      <c r="A1100" t="s" s="4">
        <v>3796</v>
      </c>
      <c r="B1100" t="s" s="4">
        <v>7790</v>
      </c>
      <c r="C1100" t="s" s="4">
        <v>592</v>
      </c>
      <c r="D1100" t="s" s="4">
        <v>400</v>
      </c>
      <c r="E1100" t="s" s="4">
        <v>401</v>
      </c>
      <c r="F1100" t="s" s="4">
        <v>171</v>
      </c>
      <c r="G1100" t="s" s="4">
        <v>166</v>
      </c>
      <c r="H1100" t="s" s="4">
        <v>594</v>
      </c>
      <c r="I1100" t="s" s="4">
        <v>6328</v>
      </c>
    </row>
    <row r="1101" ht="45.0" customHeight="true">
      <c r="A1101" t="s" s="4">
        <v>3796</v>
      </c>
      <c r="B1101" t="s" s="4">
        <v>7791</v>
      </c>
      <c r="C1101" t="s" s="4">
        <v>380</v>
      </c>
      <c r="D1101" t="s" s="4">
        <v>381</v>
      </c>
      <c r="E1101" t="s" s="4">
        <v>382</v>
      </c>
      <c r="F1101" t="s" s="4">
        <v>171</v>
      </c>
      <c r="G1101" t="s" s="4">
        <v>166</v>
      </c>
      <c r="H1101" t="s" s="4">
        <v>384</v>
      </c>
      <c r="I1101" t="s" s="4">
        <v>3799</v>
      </c>
    </row>
    <row r="1102" ht="45.0" customHeight="true">
      <c r="A1102" t="s" s="4">
        <v>3804</v>
      </c>
      <c r="B1102" t="s" s="4">
        <v>7792</v>
      </c>
      <c r="C1102" t="s" s="4">
        <v>201</v>
      </c>
      <c r="D1102" t="s" s="4">
        <v>202</v>
      </c>
      <c r="E1102" t="s" s="4">
        <v>203</v>
      </c>
      <c r="F1102" t="s" s="4">
        <v>171</v>
      </c>
      <c r="G1102" t="s" s="4">
        <v>166</v>
      </c>
      <c r="H1102" t="s" s="4">
        <v>205</v>
      </c>
      <c r="I1102" t="s" s="4">
        <v>7793</v>
      </c>
    </row>
    <row r="1103" ht="45.0" customHeight="true">
      <c r="A1103" t="s" s="4">
        <v>3804</v>
      </c>
      <c r="B1103" t="s" s="4">
        <v>7794</v>
      </c>
      <c r="C1103" t="s" s="4">
        <v>1162</v>
      </c>
      <c r="D1103" t="s" s="4">
        <v>1121</v>
      </c>
      <c r="E1103" t="s" s="4">
        <v>1163</v>
      </c>
      <c r="F1103" t="s" s="4">
        <v>171</v>
      </c>
      <c r="G1103" t="s" s="4">
        <v>166</v>
      </c>
      <c r="H1103" t="s" s="4">
        <v>1165</v>
      </c>
      <c r="I1103" t="s" s="4">
        <v>7795</v>
      </c>
    </row>
    <row r="1104" ht="45.0" customHeight="true">
      <c r="A1104" t="s" s="4">
        <v>3804</v>
      </c>
      <c r="B1104" t="s" s="4">
        <v>7796</v>
      </c>
      <c r="C1104" t="s" s="4">
        <v>622</v>
      </c>
      <c r="D1104" t="s" s="4">
        <v>623</v>
      </c>
      <c r="E1104" t="s" s="4">
        <v>624</v>
      </c>
      <c r="F1104" t="s" s="4">
        <v>171</v>
      </c>
      <c r="G1104" t="s" s="4">
        <v>441</v>
      </c>
      <c r="H1104" t="s" s="4">
        <v>626</v>
      </c>
      <c r="I1104" t="s" s="4">
        <v>3807</v>
      </c>
    </row>
    <row r="1105" ht="45.0" customHeight="true">
      <c r="A1105" t="s" s="4">
        <v>3804</v>
      </c>
      <c r="B1105" t="s" s="4">
        <v>7797</v>
      </c>
      <c r="C1105" t="s" s="4">
        <v>267</v>
      </c>
      <c r="D1105" t="s" s="4">
        <v>268</v>
      </c>
      <c r="E1105" t="s" s="4">
        <v>269</v>
      </c>
      <c r="F1105" t="s" s="4">
        <v>171</v>
      </c>
      <c r="G1105" t="s" s="4">
        <v>166</v>
      </c>
      <c r="H1105" t="s" s="4">
        <v>271</v>
      </c>
      <c r="I1105" t="s" s="4">
        <v>7798</v>
      </c>
    </row>
    <row r="1106" ht="45.0" customHeight="true">
      <c r="A1106" t="s" s="4">
        <v>3812</v>
      </c>
      <c r="B1106" t="s" s="4">
        <v>7799</v>
      </c>
      <c r="C1106" t="s" s="4">
        <v>171</v>
      </c>
      <c r="D1106" t="s" s="4">
        <v>171</v>
      </c>
      <c r="E1106" t="s" s="4">
        <v>171</v>
      </c>
      <c r="F1106" t="s" s="4">
        <v>507</v>
      </c>
      <c r="G1106" t="s" s="4">
        <v>171</v>
      </c>
      <c r="H1106" t="s" s="4">
        <v>508</v>
      </c>
      <c r="I1106" t="s" s="4">
        <v>2527</v>
      </c>
    </row>
    <row r="1107" ht="45.0" customHeight="true">
      <c r="A1107" t="s" s="4">
        <v>3812</v>
      </c>
      <c r="B1107" t="s" s="4">
        <v>7800</v>
      </c>
      <c r="C1107" t="s" s="4">
        <v>171</v>
      </c>
      <c r="D1107" t="s" s="4">
        <v>171</v>
      </c>
      <c r="E1107" t="s" s="4">
        <v>171</v>
      </c>
      <c r="F1107" t="s" s="4">
        <v>366</v>
      </c>
      <c r="G1107" t="s" s="4">
        <v>171</v>
      </c>
      <c r="H1107" t="s" s="4">
        <v>367</v>
      </c>
      <c r="I1107" t="s" s="4">
        <v>7210</v>
      </c>
    </row>
    <row r="1108" ht="45.0" customHeight="true">
      <c r="A1108" t="s" s="4">
        <v>3812</v>
      </c>
      <c r="B1108" t="s" s="4">
        <v>7801</v>
      </c>
      <c r="C1108" t="s" s="4">
        <v>4196</v>
      </c>
      <c r="D1108" t="s" s="4">
        <v>4197</v>
      </c>
      <c r="E1108" t="s" s="4">
        <v>4198</v>
      </c>
      <c r="F1108" t="s" s="4">
        <v>171</v>
      </c>
      <c r="G1108" t="s" s="4">
        <v>441</v>
      </c>
      <c r="H1108" t="s" s="4">
        <v>4200</v>
      </c>
      <c r="I1108" t="s" s="4">
        <v>7207</v>
      </c>
    </row>
    <row r="1109" ht="45.0" customHeight="true">
      <c r="A1109" t="s" s="4">
        <v>3818</v>
      </c>
      <c r="B1109" t="s" s="4">
        <v>7802</v>
      </c>
      <c r="C1109" t="s" s="4">
        <v>171</v>
      </c>
      <c r="D1109" t="s" s="4">
        <v>171</v>
      </c>
      <c r="E1109" t="s" s="4">
        <v>171</v>
      </c>
      <c r="F1109" t="s" s="4">
        <v>507</v>
      </c>
      <c r="G1109" t="s" s="4">
        <v>171</v>
      </c>
      <c r="H1109" t="s" s="4">
        <v>508</v>
      </c>
      <c r="I1109" t="s" s="4">
        <v>2527</v>
      </c>
    </row>
    <row r="1110" ht="45.0" customHeight="true">
      <c r="A1110" t="s" s="4">
        <v>3818</v>
      </c>
      <c r="B1110" t="s" s="4">
        <v>7803</v>
      </c>
      <c r="C1110" t="s" s="4">
        <v>171</v>
      </c>
      <c r="D1110" t="s" s="4">
        <v>171</v>
      </c>
      <c r="E1110" t="s" s="4">
        <v>171</v>
      </c>
      <c r="F1110" t="s" s="4">
        <v>366</v>
      </c>
      <c r="G1110" t="s" s="4">
        <v>171</v>
      </c>
      <c r="H1110" t="s" s="4">
        <v>367</v>
      </c>
      <c r="I1110" t="s" s="4">
        <v>7210</v>
      </c>
    </row>
    <row r="1111" ht="45.0" customHeight="true">
      <c r="A1111" t="s" s="4">
        <v>3818</v>
      </c>
      <c r="B1111" t="s" s="4">
        <v>7804</v>
      </c>
      <c r="C1111" t="s" s="4">
        <v>4196</v>
      </c>
      <c r="D1111" t="s" s="4">
        <v>4197</v>
      </c>
      <c r="E1111" t="s" s="4">
        <v>4198</v>
      </c>
      <c r="F1111" t="s" s="4">
        <v>171</v>
      </c>
      <c r="G1111" t="s" s="4">
        <v>441</v>
      </c>
      <c r="H1111" t="s" s="4">
        <v>4200</v>
      </c>
      <c r="I1111" t="s" s="4">
        <v>7207</v>
      </c>
    </row>
    <row r="1112" ht="45.0" customHeight="true">
      <c r="A1112" t="s" s="4">
        <v>3824</v>
      </c>
      <c r="B1112" t="s" s="4">
        <v>7805</v>
      </c>
      <c r="C1112" t="s" s="4">
        <v>171</v>
      </c>
      <c r="D1112" t="s" s="4">
        <v>171</v>
      </c>
      <c r="E1112" t="s" s="4">
        <v>171</v>
      </c>
      <c r="F1112" t="s" s="4">
        <v>310</v>
      </c>
      <c r="G1112" t="s" s="4">
        <v>171</v>
      </c>
      <c r="H1112" t="s" s="4">
        <v>311</v>
      </c>
      <c r="I1112" t="s" s="4">
        <v>3827</v>
      </c>
    </row>
    <row r="1113" ht="45.0" customHeight="true">
      <c r="A1113" t="s" s="4">
        <v>3832</v>
      </c>
      <c r="B1113" t="s" s="4">
        <v>7806</v>
      </c>
      <c r="C1113" t="s" s="4">
        <v>792</v>
      </c>
      <c r="D1113" t="s" s="4">
        <v>793</v>
      </c>
      <c r="E1113" t="s" s="4">
        <v>794</v>
      </c>
      <c r="F1113" t="s" s="4">
        <v>171</v>
      </c>
      <c r="G1113" t="s" s="4">
        <v>441</v>
      </c>
      <c r="H1113" t="s" s="4">
        <v>796</v>
      </c>
      <c r="I1113" t="s" s="4">
        <v>3834</v>
      </c>
    </row>
    <row r="1114" ht="45.0" customHeight="true">
      <c r="A1114" t="s" s="4">
        <v>3839</v>
      </c>
      <c r="B1114" t="s" s="4">
        <v>7807</v>
      </c>
      <c r="C1114" t="s" s="4">
        <v>171</v>
      </c>
      <c r="D1114" t="s" s="4">
        <v>171</v>
      </c>
      <c r="E1114" t="s" s="4">
        <v>171</v>
      </c>
      <c r="F1114" t="s" s="4">
        <v>218</v>
      </c>
      <c r="G1114" t="s" s="4">
        <v>171</v>
      </c>
      <c r="H1114" t="s" s="4">
        <v>219</v>
      </c>
      <c r="I1114" t="s" s="4">
        <v>700</v>
      </c>
    </row>
    <row r="1115" ht="45.0" customHeight="true">
      <c r="A1115" t="s" s="4">
        <v>3839</v>
      </c>
      <c r="B1115" t="s" s="4">
        <v>7808</v>
      </c>
      <c r="C1115" t="s" s="4">
        <v>171</v>
      </c>
      <c r="D1115" t="s" s="4">
        <v>171</v>
      </c>
      <c r="E1115" t="s" s="4">
        <v>171</v>
      </c>
      <c r="F1115" t="s" s="4">
        <v>218</v>
      </c>
      <c r="G1115" t="s" s="4">
        <v>171</v>
      </c>
      <c r="H1115" t="s" s="4">
        <v>219</v>
      </c>
      <c r="I1115" t="s" s="4">
        <v>700</v>
      </c>
    </row>
    <row r="1116" ht="45.0" customHeight="true">
      <c r="A1116" t="s" s="4">
        <v>3845</v>
      </c>
      <c r="B1116" t="s" s="4">
        <v>7809</v>
      </c>
      <c r="C1116" t="s" s="4">
        <v>171</v>
      </c>
      <c r="D1116" t="s" s="4">
        <v>171</v>
      </c>
      <c r="E1116" t="s" s="4">
        <v>171</v>
      </c>
      <c r="F1116" t="s" s="4">
        <v>218</v>
      </c>
      <c r="G1116" t="s" s="4">
        <v>171</v>
      </c>
      <c r="H1116" t="s" s="4">
        <v>219</v>
      </c>
      <c r="I1116" t="s" s="4">
        <v>700</v>
      </c>
    </row>
    <row r="1117" ht="45.0" customHeight="true">
      <c r="A1117" t="s" s="4">
        <v>3845</v>
      </c>
      <c r="B1117" t="s" s="4">
        <v>7810</v>
      </c>
      <c r="C1117" t="s" s="4">
        <v>171</v>
      </c>
      <c r="D1117" t="s" s="4">
        <v>171</v>
      </c>
      <c r="E1117" t="s" s="4">
        <v>171</v>
      </c>
      <c r="F1117" t="s" s="4">
        <v>218</v>
      </c>
      <c r="G1117" t="s" s="4">
        <v>171</v>
      </c>
      <c r="H1117" t="s" s="4">
        <v>219</v>
      </c>
      <c r="I1117" t="s" s="4">
        <v>700</v>
      </c>
    </row>
    <row r="1118" ht="45.0" customHeight="true">
      <c r="A1118" t="s" s="4">
        <v>3851</v>
      </c>
      <c r="B1118" t="s" s="4">
        <v>7811</v>
      </c>
      <c r="C1118" t="s" s="4">
        <v>1667</v>
      </c>
      <c r="D1118" t="s" s="4">
        <v>1668</v>
      </c>
      <c r="E1118" t="s" s="4">
        <v>1248</v>
      </c>
      <c r="F1118" t="s" s="4">
        <v>171</v>
      </c>
      <c r="G1118" t="s" s="4">
        <v>171</v>
      </c>
      <c r="H1118" t="s" s="4">
        <v>1670</v>
      </c>
      <c r="I1118" t="s" s="4">
        <v>3854</v>
      </c>
    </row>
    <row r="1119" ht="45.0" customHeight="true">
      <c r="A1119" t="s" s="4">
        <v>3851</v>
      </c>
      <c r="B1119" t="s" s="4">
        <v>7812</v>
      </c>
      <c r="C1119" t="s" s="4">
        <v>1667</v>
      </c>
      <c r="D1119" t="s" s="4">
        <v>1668</v>
      </c>
      <c r="E1119" t="s" s="4">
        <v>1248</v>
      </c>
      <c r="F1119" t="s" s="4">
        <v>171</v>
      </c>
      <c r="G1119" t="s" s="4">
        <v>166</v>
      </c>
      <c r="H1119" t="s" s="4">
        <v>1670</v>
      </c>
      <c r="I1119" t="s" s="4">
        <v>3854</v>
      </c>
    </row>
    <row r="1120" ht="45.0" customHeight="true">
      <c r="A1120" t="s" s="4">
        <v>3859</v>
      </c>
      <c r="B1120" t="s" s="4">
        <v>7813</v>
      </c>
      <c r="C1120" t="s" s="4">
        <v>171</v>
      </c>
      <c r="D1120" t="s" s="4">
        <v>171</v>
      </c>
      <c r="E1120" t="s" s="4">
        <v>171</v>
      </c>
      <c r="F1120" t="s" s="4">
        <v>459</v>
      </c>
      <c r="G1120" t="s" s="4">
        <v>171</v>
      </c>
      <c r="H1120" t="s" s="4">
        <v>460</v>
      </c>
      <c r="I1120" t="s" s="4">
        <v>3862</v>
      </c>
    </row>
    <row r="1121" ht="45.0" customHeight="true">
      <c r="A1121" t="s" s="4">
        <v>3867</v>
      </c>
      <c r="B1121" t="s" s="4">
        <v>7814</v>
      </c>
      <c r="C1121" t="s" s="4">
        <v>792</v>
      </c>
      <c r="D1121" t="s" s="4">
        <v>793</v>
      </c>
      <c r="E1121" t="s" s="4">
        <v>794</v>
      </c>
      <c r="F1121" t="s" s="4">
        <v>171</v>
      </c>
      <c r="G1121" t="s" s="4">
        <v>441</v>
      </c>
      <c r="H1121" t="s" s="4">
        <v>796</v>
      </c>
      <c r="I1121" t="s" s="4">
        <v>3870</v>
      </c>
    </row>
    <row r="1122" ht="45.0" customHeight="true">
      <c r="A1122" t="s" s="4">
        <v>3867</v>
      </c>
      <c r="B1122" t="s" s="4">
        <v>7815</v>
      </c>
      <c r="C1122" t="s" s="4">
        <v>3015</v>
      </c>
      <c r="D1122" t="s" s="4">
        <v>3016</v>
      </c>
      <c r="E1122" t="s" s="4">
        <v>3017</v>
      </c>
      <c r="F1122" t="s" s="4">
        <v>171</v>
      </c>
      <c r="G1122" t="s" s="4">
        <v>166</v>
      </c>
      <c r="H1122" t="s" s="4">
        <v>3019</v>
      </c>
      <c r="I1122" t="s" s="4">
        <v>7816</v>
      </c>
    </row>
    <row r="1123" ht="45.0" customHeight="true">
      <c r="A1123" t="s" s="4">
        <v>3867</v>
      </c>
      <c r="B1123" t="s" s="4">
        <v>7817</v>
      </c>
      <c r="C1123" t="s" s="4">
        <v>399</v>
      </c>
      <c r="D1123" t="s" s="4">
        <v>400</v>
      </c>
      <c r="E1123" t="s" s="4">
        <v>401</v>
      </c>
      <c r="F1123" t="s" s="4">
        <v>171</v>
      </c>
      <c r="G1123" t="s" s="4">
        <v>166</v>
      </c>
      <c r="H1123" t="s" s="4">
        <v>403</v>
      </c>
      <c r="I1123" t="s" s="4">
        <v>7295</v>
      </c>
    </row>
    <row r="1124" ht="45.0" customHeight="true">
      <c r="A1124" t="s" s="4">
        <v>3867</v>
      </c>
      <c r="B1124" t="s" s="4">
        <v>7818</v>
      </c>
      <c r="C1124" t="s" s="4">
        <v>162</v>
      </c>
      <c r="D1124" t="s" s="4">
        <v>163</v>
      </c>
      <c r="E1124" t="s" s="4">
        <v>164</v>
      </c>
      <c r="F1124" t="s" s="4">
        <v>171</v>
      </c>
      <c r="G1124" t="s" s="4">
        <v>166</v>
      </c>
      <c r="H1124" t="s" s="4">
        <v>167</v>
      </c>
      <c r="I1124" t="s" s="4">
        <v>7819</v>
      </c>
    </row>
    <row r="1125" ht="45.0" customHeight="true">
      <c r="A1125" t="s" s="4">
        <v>3875</v>
      </c>
      <c r="B1125" t="s" s="4">
        <v>7820</v>
      </c>
      <c r="C1125" t="s" s="4">
        <v>659</v>
      </c>
      <c r="D1125" t="s" s="4">
        <v>202</v>
      </c>
      <c r="E1125" t="s" s="4">
        <v>660</v>
      </c>
      <c r="F1125" t="s" s="4">
        <v>171</v>
      </c>
      <c r="G1125" t="s" s="4">
        <v>166</v>
      </c>
      <c r="H1125" t="s" s="4">
        <v>662</v>
      </c>
      <c r="I1125" t="s" s="4">
        <v>7821</v>
      </c>
    </row>
    <row r="1126" ht="45.0" customHeight="true">
      <c r="A1126" t="s" s="4">
        <v>3875</v>
      </c>
      <c r="B1126" t="s" s="4">
        <v>7822</v>
      </c>
      <c r="C1126" t="s" s="4">
        <v>1667</v>
      </c>
      <c r="D1126" t="s" s="4">
        <v>1668</v>
      </c>
      <c r="E1126" t="s" s="4">
        <v>1248</v>
      </c>
      <c r="F1126" t="s" s="4">
        <v>171</v>
      </c>
      <c r="G1126" t="s" s="4">
        <v>171</v>
      </c>
      <c r="H1126" t="s" s="4">
        <v>1670</v>
      </c>
      <c r="I1126" t="s" s="4">
        <v>7666</v>
      </c>
    </row>
    <row r="1127" ht="45.0" customHeight="true">
      <c r="A1127" t="s" s="4">
        <v>3875</v>
      </c>
      <c r="B1127" t="s" s="4">
        <v>7823</v>
      </c>
      <c r="C1127" t="s" s="4">
        <v>1667</v>
      </c>
      <c r="D1127" t="s" s="4">
        <v>1668</v>
      </c>
      <c r="E1127" t="s" s="4">
        <v>1248</v>
      </c>
      <c r="F1127" t="s" s="4">
        <v>171</v>
      </c>
      <c r="G1127" t="s" s="4">
        <v>166</v>
      </c>
      <c r="H1127" t="s" s="4">
        <v>1670</v>
      </c>
      <c r="I1127" t="s" s="4">
        <v>7666</v>
      </c>
    </row>
    <row r="1128" ht="45.0" customHeight="true">
      <c r="A1128" t="s" s="4">
        <v>3875</v>
      </c>
      <c r="B1128" t="s" s="4">
        <v>7824</v>
      </c>
      <c r="C1128" t="s" s="4">
        <v>267</v>
      </c>
      <c r="D1128" t="s" s="4">
        <v>268</v>
      </c>
      <c r="E1128" t="s" s="4">
        <v>269</v>
      </c>
      <c r="F1128" t="s" s="4">
        <v>171</v>
      </c>
      <c r="G1128" t="s" s="4">
        <v>166</v>
      </c>
      <c r="H1128" t="s" s="4">
        <v>271</v>
      </c>
      <c r="I1128" t="s" s="4">
        <v>3878</v>
      </c>
    </row>
    <row r="1129" ht="45.0" customHeight="true">
      <c r="A1129" t="s" s="4">
        <v>3875</v>
      </c>
      <c r="B1129" t="s" s="4">
        <v>7825</v>
      </c>
      <c r="C1129" t="s" s="4">
        <v>622</v>
      </c>
      <c r="D1129" t="s" s="4">
        <v>623</v>
      </c>
      <c r="E1129" t="s" s="4">
        <v>624</v>
      </c>
      <c r="F1129" t="s" s="4">
        <v>171</v>
      </c>
      <c r="G1129" t="s" s="4">
        <v>441</v>
      </c>
      <c r="H1129" t="s" s="4">
        <v>626</v>
      </c>
      <c r="I1129" t="s" s="4">
        <v>7826</v>
      </c>
    </row>
    <row r="1130" ht="45.0" customHeight="true">
      <c r="A1130" t="s" s="4">
        <v>3875</v>
      </c>
      <c r="B1130" t="s" s="4">
        <v>7827</v>
      </c>
      <c r="C1130" t="s" s="4">
        <v>567</v>
      </c>
      <c r="D1130" t="s" s="4">
        <v>568</v>
      </c>
      <c r="E1130" t="s" s="4">
        <v>569</v>
      </c>
      <c r="F1130" t="s" s="4">
        <v>171</v>
      </c>
      <c r="G1130" t="s" s="4">
        <v>441</v>
      </c>
      <c r="H1130" t="s" s="4">
        <v>571</v>
      </c>
      <c r="I1130" t="s" s="4">
        <v>7828</v>
      </c>
    </row>
    <row r="1131" ht="45.0" customHeight="true">
      <c r="A1131" t="s" s="4">
        <v>3883</v>
      </c>
      <c r="B1131" t="s" s="4">
        <v>7829</v>
      </c>
      <c r="C1131" t="s" s="4">
        <v>2400</v>
      </c>
      <c r="D1131" t="s" s="4">
        <v>624</v>
      </c>
      <c r="E1131" t="s" s="4">
        <v>2401</v>
      </c>
      <c r="F1131" t="s" s="4">
        <v>171</v>
      </c>
      <c r="G1131" t="s" s="4">
        <v>166</v>
      </c>
      <c r="H1131" t="s" s="4">
        <v>2403</v>
      </c>
      <c r="I1131" t="s" s="4">
        <v>3886</v>
      </c>
    </row>
    <row r="1132" ht="45.0" customHeight="true">
      <c r="A1132" t="s" s="4">
        <v>3891</v>
      </c>
      <c r="B1132" t="s" s="4">
        <v>7830</v>
      </c>
      <c r="C1132" t="s" s="4">
        <v>171</v>
      </c>
      <c r="D1132" t="s" s="4">
        <v>171</v>
      </c>
      <c r="E1132" t="s" s="4">
        <v>171</v>
      </c>
      <c r="F1132" t="s" s="4">
        <v>1400</v>
      </c>
      <c r="G1132" t="s" s="4">
        <v>171</v>
      </c>
      <c r="H1132" t="s" s="4">
        <v>1401</v>
      </c>
      <c r="I1132" t="s" s="4">
        <v>3894</v>
      </c>
    </row>
    <row r="1133" ht="45.0" customHeight="true">
      <c r="A1133" t="s" s="4">
        <v>3899</v>
      </c>
      <c r="B1133" t="s" s="4">
        <v>7831</v>
      </c>
      <c r="C1133" t="s" s="4">
        <v>335</v>
      </c>
      <c r="D1133" t="s" s="4">
        <v>336</v>
      </c>
      <c r="E1133" t="s" s="4">
        <v>337</v>
      </c>
      <c r="F1133" t="s" s="4">
        <v>171</v>
      </c>
      <c r="G1133" t="s" s="4">
        <v>166</v>
      </c>
      <c r="H1133" t="s" s="4">
        <v>339</v>
      </c>
      <c r="I1133" t="s" s="4">
        <v>7832</v>
      </c>
    </row>
    <row r="1134" ht="45.0" customHeight="true">
      <c r="A1134" t="s" s="4">
        <v>3899</v>
      </c>
      <c r="B1134" t="s" s="4">
        <v>7833</v>
      </c>
      <c r="C1134" t="s" s="4">
        <v>767</v>
      </c>
      <c r="D1134" t="s" s="4">
        <v>768</v>
      </c>
      <c r="E1134" t="s" s="4">
        <v>439</v>
      </c>
      <c r="F1134" t="s" s="4">
        <v>171</v>
      </c>
      <c r="G1134" t="s" s="4">
        <v>166</v>
      </c>
      <c r="H1134" t="s" s="4">
        <v>770</v>
      </c>
      <c r="I1134" t="s" s="4">
        <v>3902</v>
      </c>
    </row>
    <row r="1135" ht="45.0" customHeight="true">
      <c r="A1135" t="s" s="4">
        <v>3899</v>
      </c>
      <c r="B1135" t="s" s="4">
        <v>7834</v>
      </c>
      <c r="C1135" t="s" s="4">
        <v>607</v>
      </c>
      <c r="D1135" t="s" s="4">
        <v>608</v>
      </c>
      <c r="E1135" t="s" s="4">
        <v>609</v>
      </c>
      <c r="F1135" t="s" s="4">
        <v>171</v>
      </c>
      <c r="G1135" t="s" s="4">
        <v>166</v>
      </c>
      <c r="H1135" t="s" s="4">
        <v>611</v>
      </c>
      <c r="I1135" t="s" s="4">
        <v>7835</v>
      </c>
    </row>
    <row r="1136" ht="45.0" customHeight="true">
      <c r="A1136" t="s" s="4">
        <v>3907</v>
      </c>
      <c r="B1136" t="s" s="4">
        <v>7836</v>
      </c>
      <c r="C1136" t="s" s="4">
        <v>171</v>
      </c>
      <c r="D1136" t="s" s="4">
        <v>171</v>
      </c>
      <c r="E1136" t="s" s="4">
        <v>171</v>
      </c>
      <c r="F1136" t="s" s="4">
        <v>971</v>
      </c>
      <c r="G1136" t="s" s="4">
        <v>171</v>
      </c>
      <c r="H1136" t="s" s="4">
        <v>972</v>
      </c>
      <c r="I1136" t="s" s="4">
        <v>3910</v>
      </c>
    </row>
    <row r="1137" ht="45.0" customHeight="true">
      <c r="A1137" t="s" s="4">
        <v>3915</v>
      </c>
      <c r="B1137" t="s" s="4">
        <v>7837</v>
      </c>
      <c r="C1137" t="s" s="4">
        <v>1224</v>
      </c>
      <c r="D1137" t="s" s="4">
        <v>1225</v>
      </c>
      <c r="E1137" t="s" s="4">
        <v>1226</v>
      </c>
      <c r="F1137" t="s" s="4">
        <v>171</v>
      </c>
      <c r="G1137" t="s" s="4">
        <v>441</v>
      </c>
      <c r="H1137" t="s" s="4">
        <v>1228</v>
      </c>
      <c r="I1137" t="s" s="4">
        <v>3799</v>
      </c>
    </row>
    <row r="1138" ht="45.0" customHeight="true">
      <c r="A1138" t="s" s="4">
        <v>3915</v>
      </c>
      <c r="B1138" t="s" s="4">
        <v>7838</v>
      </c>
      <c r="C1138" t="s" s="4">
        <v>1466</v>
      </c>
      <c r="D1138" t="s" s="4">
        <v>1467</v>
      </c>
      <c r="E1138" t="s" s="4">
        <v>1468</v>
      </c>
      <c r="F1138" t="s" s="4">
        <v>171</v>
      </c>
      <c r="G1138" t="s" s="4">
        <v>441</v>
      </c>
      <c r="H1138" t="s" s="4">
        <v>1470</v>
      </c>
      <c r="I1138" t="s" s="4">
        <v>7839</v>
      </c>
    </row>
    <row r="1139" ht="45.0" customHeight="true">
      <c r="A1139" t="s" s="4">
        <v>3915</v>
      </c>
      <c r="B1139" t="s" s="4">
        <v>7840</v>
      </c>
      <c r="C1139" t="s" s="4">
        <v>1120</v>
      </c>
      <c r="D1139" t="s" s="4">
        <v>1121</v>
      </c>
      <c r="E1139" t="s" s="4">
        <v>401</v>
      </c>
      <c r="F1139" t="s" s="4">
        <v>171</v>
      </c>
      <c r="G1139" t="s" s="4">
        <v>441</v>
      </c>
      <c r="H1139" t="s" s="4">
        <v>1123</v>
      </c>
      <c r="I1139" t="s" s="4">
        <v>7841</v>
      </c>
    </row>
    <row r="1140" ht="45.0" customHeight="true">
      <c r="A1140" t="s" s="4">
        <v>3915</v>
      </c>
      <c r="B1140" t="s" s="4">
        <v>7842</v>
      </c>
      <c r="C1140" t="s" s="4">
        <v>3015</v>
      </c>
      <c r="D1140" t="s" s="4">
        <v>3016</v>
      </c>
      <c r="E1140" t="s" s="4">
        <v>3017</v>
      </c>
      <c r="F1140" t="s" s="4">
        <v>171</v>
      </c>
      <c r="G1140" t="s" s="4">
        <v>166</v>
      </c>
      <c r="H1140" t="s" s="4">
        <v>3019</v>
      </c>
      <c r="I1140" t="s" s="4">
        <v>7843</v>
      </c>
    </row>
    <row r="1141" ht="45.0" customHeight="true">
      <c r="A1141" t="s" s="4">
        <v>3915</v>
      </c>
      <c r="B1141" t="s" s="4">
        <v>7844</v>
      </c>
      <c r="C1141" t="s" s="4">
        <v>171</v>
      </c>
      <c r="D1141" t="s" s="4">
        <v>171</v>
      </c>
      <c r="E1141" t="s" s="4">
        <v>171</v>
      </c>
      <c r="F1141" t="s" s="4">
        <v>971</v>
      </c>
      <c r="G1141" t="s" s="4">
        <v>171</v>
      </c>
      <c r="H1141" t="s" s="4">
        <v>972</v>
      </c>
      <c r="I1141" t="s" s="4">
        <v>3918</v>
      </c>
    </row>
    <row r="1142" ht="45.0" customHeight="true">
      <c r="A1142" t="s" s="4">
        <v>3923</v>
      </c>
      <c r="B1142" t="s" s="4">
        <v>7845</v>
      </c>
      <c r="C1142" t="s" s="4">
        <v>171</v>
      </c>
      <c r="D1142" t="s" s="4">
        <v>171</v>
      </c>
      <c r="E1142" t="s" s="4">
        <v>171</v>
      </c>
      <c r="F1142" t="s" s="4">
        <v>507</v>
      </c>
      <c r="G1142" t="s" s="4">
        <v>171</v>
      </c>
      <c r="H1142" t="s" s="4">
        <v>508</v>
      </c>
      <c r="I1142" t="s" s="4">
        <v>7846</v>
      </c>
    </row>
    <row r="1143" ht="45.0" customHeight="true">
      <c r="A1143" t="s" s="4">
        <v>3923</v>
      </c>
      <c r="B1143" t="s" s="4">
        <v>7847</v>
      </c>
      <c r="C1143" t="s" s="4">
        <v>1224</v>
      </c>
      <c r="D1143" t="s" s="4">
        <v>1225</v>
      </c>
      <c r="E1143" t="s" s="4">
        <v>1226</v>
      </c>
      <c r="F1143" t="s" s="4">
        <v>171</v>
      </c>
      <c r="G1143" t="s" s="4">
        <v>441</v>
      </c>
      <c r="H1143" t="s" s="4">
        <v>1228</v>
      </c>
      <c r="I1143" t="s" s="4">
        <v>3926</v>
      </c>
    </row>
    <row r="1144" ht="45.0" customHeight="true">
      <c r="A1144" t="s" s="4">
        <v>3923</v>
      </c>
      <c r="B1144" t="s" s="4">
        <v>7848</v>
      </c>
      <c r="C1144" t="s" s="4">
        <v>1162</v>
      </c>
      <c r="D1144" t="s" s="4">
        <v>1121</v>
      </c>
      <c r="E1144" t="s" s="4">
        <v>1163</v>
      </c>
      <c r="F1144" t="s" s="4">
        <v>171</v>
      </c>
      <c r="G1144" t="s" s="4">
        <v>166</v>
      </c>
      <c r="H1144" t="s" s="4">
        <v>1165</v>
      </c>
      <c r="I1144" t="s" s="4">
        <v>7849</v>
      </c>
    </row>
    <row r="1145" ht="45.0" customHeight="true">
      <c r="A1145" t="s" s="4">
        <v>3923</v>
      </c>
      <c r="B1145" t="s" s="4">
        <v>7850</v>
      </c>
      <c r="C1145" t="s" s="4">
        <v>437</v>
      </c>
      <c r="D1145" t="s" s="4">
        <v>438</v>
      </c>
      <c r="E1145" t="s" s="4">
        <v>439</v>
      </c>
      <c r="F1145" t="s" s="4">
        <v>171</v>
      </c>
      <c r="G1145" t="s" s="4">
        <v>441</v>
      </c>
      <c r="H1145" t="s" s="4">
        <v>442</v>
      </c>
      <c r="I1145" t="s" s="4">
        <v>905</v>
      </c>
    </row>
    <row r="1146" ht="45.0" customHeight="true">
      <c r="A1146" t="s" s="4">
        <v>3931</v>
      </c>
      <c r="B1146" t="s" s="4">
        <v>7851</v>
      </c>
      <c r="C1146" t="s" s="4">
        <v>607</v>
      </c>
      <c r="D1146" t="s" s="4">
        <v>608</v>
      </c>
      <c r="E1146" t="s" s="4">
        <v>609</v>
      </c>
      <c r="F1146" t="s" s="4">
        <v>171</v>
      </c>
      <c r="G1146" t="s" s="4">
        <v>166</v>
      </c>
      <c r="H1146" t="s" s="4">
        <v>611</v>
      </c>
      <c r="I1146" t="s" s="4">
        <v>3934</v>
      </c>
    </row>
    <row r="1147" ht="45.0" customHeight="true">
      <c r="A1147" t="s" s="4">
        <v>3939</v>
      </c>
      <c r="B1147" t="s" s="4">
        <v>7852</v>
      </c>
      <c r="C1147" t="s" s="4">
        <v>1270</v>
      </c>
      <c r="D1147" t="s" s="4">
        <v>1271</v>
      </c>
      <c r="E1147" t="s" s="4">
        <v>1272</v>
      </c>
      <c r="F1147" t="s" s="4">
        <v>171</v>
      </c>
      <c r="G1147" t="s" s="4">
        <v>166</v>
      </c>
      <c r="H1147" t="s" s="4">
        <v>1274</v>
      </c>
      <c r="I1147" t="s" s="4">
        <v>3942</v>
      </c>
    </row>
    <row r="1148" ht="45.0" customHeight="true">
      <c r="A1148" t="s" s="4">
        <v>3947</v>
      </c>
      <c r="B1148" t="s" s="4">
        <v>7853</v>
      </c>
      <c r="C1148" t="s" s="4">
        <v>399</v>
      </c>
      <c r="D1148" t="s" s="4">
        <v>400</v>
      </c>
      <c r="E1148" t="s" s="4">
        <v>401</v>
      </c>
      <c r="F1148" t="s" s="4">
        <v>171</v>
      </c>
      <c r="G1148" t="s" s="4">
        <v>166</v>
      </c>
      <c r="H1148" t="s" s="4">
        <v>403</v>
      </c>
      <c r="I1148" t="s" s="4">
        <v>7047</v>
      </c>
    </row>
    <row r="1149" ht="45.0" customHeight="true">
      <c r="A1149" t="s" s="4">
        <v>3947</v>
      </c>
      <c r="B1149" t="s" s="4">
        <v>7854</v>
      </c>
      <c r="C1149" t="s" s="4">
        <v>1120</v>
      </c>
      <c r="D1149" t="s" s="4">
        <v>1121</v>
      </c>
      <c r="E1149" t="s" s="4">
        <v>401</v>
      </c>
      <c r="F1149" t="s" s="4">
        <v>171</v>
      </c>
      <c r="G1149" t="s" s="4">
        <v>441</v>
      </c>
      <c r="H1149" t="s" s="4">
        <v>1123</v>
      </c>
      <c r="I1149" t="s" s="4">
        <v>7855</v>
      </c>
    </row>
    <row r="1150" ht="45.0" customHeight="true">
      <c r="A1150" t="s" s="4">
        <v>3947</v>
      </c>
      <c r="B1150" t="s" s="4">
        <v>7856</v>
      </c>
      <c r="C1150" t="s" s="4">
        <v>567</v>
      </c>
      <c r="D1150" t="s" s="4">
        <v>568</v>
      </c>
      <c r="E1150" t="s" s="4">
        <v>569</v>
      </c>
      <c r="F1150" t="s" s="4">
        <v>171</v>
      </c>
      <c r="G1150" t="s" s="4">
        <v>441</v>
      </c>
      <c r="H1150" t="s" s="4">
        <v>571</v>
      </c>
      <c r="I1150" t="s" s="4">
        <v>3950</v>
      </c>
    </row>
    <row r="1151" ht="45.0" customHeight="true">
      <c r="A1151" t="s" s="4">
        <v>3955</v>
      </c>
      <c r="B1151" t="s" s="4">
        <v>7857</v>
      </c>
      <c r="C1151" t="s" s="4">
        <v>171</v>
      </c>
      <c r="D1151" t="s" s="4">
        <v>171</v>
      </c>
      <c r="E1151" t="s" s="4">
        <v>171</v>
      </c>
      <c r="F1151" t="s" s="4">
        <v>971</v>
      </c>
      <c r="G1151" t="s" s="4">
        <v>171</v>
      </c>
      <c r="H1151" t="s" s="4">
        <v>972</v>
      </c>
      <c r="I1151" t="s" s="4">
        <v>3958</v>
      </c>
    </row>
    <row r="1152" ht="45.0" customHeight="true">
      <c r="A1152" t="s" s="4">
        <v>3955</v>
      </c>
      <c r="B1152" t="s" s="4">
        <v>7858</v>
      </c>
      <c r="C1152" t="s" s="4">
        <v>267</v>
      </c>
      <c r="D1152" t="s" s="4">
        <v>268</v>
      </c>
      <c r="E1152" t="s" s="4">
        <v>269</v>
      </c>
      <c r="F1152" t="s" s="4">
        <v>171</v>
      </c>
      <c r="G1152" t="s" s="4">
        <v>166</v>
      </c>
      <c r="H1152" t="s" s="4">
        <v>271</v>
      </c>
      <c r="I1152" t="s" s="4">
        <v>7859</v>
      </c>
    </row>
    <row r="1153" ht="45.0" customHeight="true">
      <c r="A1153" t="s" s="4">
        <v>3955</v>
      </c>
      <c r="B1153" t="s" s="4">
        <v>7860</v>
      </c>
      <c r="C1153" t="s" s="4">
        <v>607</v>
      </c>
      <c r="D1153" t="s" s="4">
        <v>608</v>
      </c>
      <c r="E1153" t="s" s="4">
        <v>609</v>
      </c>
      <c r="F1153" t="s" s="4">
        <v>171</v>
      </c>
      <c r="G1153" t="s" s="4">
        <v>166</v>
      </c>
      <c r="H1153" t="s" s="4">
        <v>611</v>
      </c>
      <c r="I1153" t="s" s="4">
        <v>7861</v>
      </c>
    </row>
    <row r="1154" ht="45.0" customHeight="true">
      <c r="A1154" t="s" s="4">
        <v>3963</v>
      </c>
      <c r="B1154" t="s" s="4">
        <v>7862</v>
      </c>
      <c r="C1154" t="s" s="4">
        <v>171</v>
      </c>
      <c r="D1154" t="s" s="4">
        <v>171</v>
      </c>
      <c r="E1154" t="s" s="4">
        <v>171</v>
      </c>
      <c r="F1154" t="s" s="4">
        <v>640</v>
      </c>
      <c r="G1154" t="s" s="4">
        <v>171</v>
      </c>
      <c r="H1154" t="s" s="4">
        <v>641</v>
      </c>
      <c r="I1154" t="s" s="4">
        <v>3737</v>
      </c>
    </row>
    <row r="1155" ht="45.0" customHeight="true">
      <c r="A1155" t="s" s="4">
        <v>3969</v>
      </c>
      <c r="B1155" t="s" s="4">
        <v>7863</v>
      </c>
      <c r="C1155" t="s" s="4">
        <v>171</v>
      </c>
      <c r="D1155" t="s" s="4">
        <v>171</v>
      </c>
      <c r="E1155" t="s" s="4">
        <v>171</v>
      </c>
      <c r="F1155" t="s" s="4">
        <v>640</v>
      </c>
      <c r="G1155" t="s" s="4">
        <v>171</v>
      </c>
      <c r="H1155" t="s" s="4">
        <v>641</v>
      </c>
      <c r="I1155" t="s" s="4">
        <v>3737</v>
      </c>
    </row>
    <row r="1156" ht="45.0" customHeight="true">
      <c r="A1156" t="s" s="4">
        <v>3975</v>
      </c>
      <c r="B1156" t="s" s="4">
        <v>7864</v>
      </c>
      <c r="C1156" t="s" s="4">
        <v>267</v>
      </c>
      <c r="D1156" t="s" s="4">
        <v>268</v>
      </c>
      <c r="E1156" t="s" s="4">
        <v>269</v>
      </c>
      <c r="F1156" t="s" s="4">
        <v>171</v>
      </c>
      <c r="G1156" t="s" s="4">
        <v>166</v>
      </c>
      <c r="H1156" t="s" s="4">
        <v>271</v>
      </c>
      <c r="I1156" t="s" s="4">
        <v>3977</v>
      </c>
    </row>
    <row r="1157" ht="45.0" customHeight="true">
      <c r="A1157" t="s" s="4">
        <v>3982</v>
      </c>
      <c r="B1157" t="s" s="4">
        <v>7865</v>
      </c>
      <c r="C1157" t="s" s="4">
        <v>541</v>
      </c>
      <c r="D1157" t="s" s="4">
        <v>542</v>
      </c>
      <c r="E1157" t="s" s="4">
        <v>543</v>
      </c>
      <c r="F1157" t="s" s="4">
        <v>171</v>
      </c>
      <c r="G1157" t="s" s="4">
        <v>166</v>
      </c>
      <c r="H1157" t="s" s="4">
        <v>545</v>
      </c>
      <c r="I1157" t="s" s="4">
        <v>3985</v>
      </c>
    </row>
    <row r="1158" ht="45.0" customHeight="true">
      <c r="A1158" t="s" s="4">
        <v>3990</v>
      </c>
      <c r="B1158" t="s" s="4">
        <v>7866</v>
      </c>
      <c r="C1158" t="s" s="4">
        <v>171</v>
      </c>
      <c r="D1158" t="s" s="4">
        <v>171</v>
      </c>
      <c r="E1158" t="s" s="4">
        <v>171</v>
      </c>
      <c r="F1158" t="s" s="4">
        <v>507</v>
      </c>
      <c r="G1158" t="s" s="4">
        <v>171</v>
      </c>
      <c r="H1158" t="s" s="4">
        <v>508</v>
      </c>
      <c r="I1158" t="s" s="4">
        <v>7867</v>
      </c>
    </row>
    <row r="1159" ht="45.0" customHeight="true">
      <c r="A1159" t="s" s="4">
        <v>3990</v>
      </c>
      <c r="B1159" t="s" s="4">
        <v>7868</v>
      </c>
      <c r="C1159" t="s" s="4">
        <v>1247</v>
      </c>
      <c r="D1159" t="s" s="4">
        <v>1248</v>
      </c>
      <c r="E1159" t="s" s="4">
        <v>1249</v>
      </c>
      <c r="F1159" t="s" s="4">
        <v>171</v>
      </c>
      <c r="G1159" t="s" s="4">
        <v>166</v>
      </c>
      <c r="H1159" t="s" s="4">
        <v>1251</v>
      </c>
      <c r="I1159" t="s" s="4">
        <v>7869</v>
      </c>
    </row>
    <row r="1160" ht="45.0" customHeight="true">
      <c r="A1160" t="s" s="4">
        <v>3990</v>
      </c>
      <c r="B1160" t="s" s="4">
        <v>7870</v>
      </c>
      <c r="C1160" t="s" s="4">
        <v>162</v>
      </c>
      <c r="D1160" t="s" s="4">
        <v>163</v>
      </c>
      <c r="E1160" t="s" s="4">
        <v>164</v>
      </c>
      <c r="F1160" t="s" s="4">
        <v>171</v>
      </c>
      <c r="G1160" t="s" s="4">
        <v>166</v>
      </c>
      <c r="H1160" t="s" s="4">
        <v>167</v>
      </c>
      <c r="I1160" t="s" s="4">
        <v>3993</v>
      </c>
    </row>
    <row r="1161" ht="45.0" customHeight="true">
      <c r="A1161" t="s" s="4">
        <v>3990</v>
      </c>
      <c r="B1161" t="s" s="4">
        <v>7871</v>
      </c>
      <c r="C1161" t="s" s="4">
        <v>592</v>
      </c>
      <c r="D1161" t="s" s="4">
        <v>400</v>
      </c>
      <c r="E1161" t="s" s="4">
        <v>401</v>
      </c>
      <c r="F1161" t="s" s="4">
        <v>171</v>
      </c>
      <c r="G1161" t="s" s="4">
        <v>166</v>
      </c>
      <c r="H1161" t="s" s="4">
        <v>594</v>
      </c>
      <c r="I1161" t="s" s="4">
        <v>4727</v>
      </c>
    </row>
    <row r="1162" ht="45.0" customHeight="true">
      <c r="A1162" t="s" s="4">
        <v>3990</v>
      </c>
      <c r="B1162" t="s" s="4">
        <v>7872</v>
      </c>
      <c r="C1162" t="s" s="4">
        <v>567</v>
      </c>
      <c r="D1162" t="s" s="4">
        <v>568</v>
      </c>
      <c r="E1162" t="s" s="4">
        <v>569</v>
      </c>
      <c r="F1162" t="s" s="4">
        <v>171</v>
      </c>
      <c r="G1162" t="s" s="4">
        <v>441</v>
      </c>
      <c r="H1162" t="s" s="4">
        <v>571</v>
      </c>
      <c r="I1162" t="s" s="4">
        <v>7708</v>
      </c>
    </row>
    <row r="1163" ht="45.0" customHeight="true">
      <c r="A1163" t="s" s="4">
        <v>3998</v>
      </c>
      <c r="B1163" t="s" s="4">
        <v>7873</v>
      </c>
      <c r="C1163" t="s" s="4">
        <v>1270</v>
      </c>
      <c r="D1163" t="s" s="4">
        <v>1271</v>
      </c>
      <c r="E1163" t="s" s="4">
        <v>1272</v>
      </c>
      <c r="F1163" t="s" s="4">
        <v>171</v>
      </c>
      <c r="G1163" t="s" s="4">
        <v>166</v>
      </c>
      <c r="H1163" t="s" s="4">
        <v>1274</v>
      </c>
      <c r="I1163" t="s" s="4">
        <v>7874</v>
      </c>
    </row>
    <row r="1164" ht="45.0" customHeight="true">
      <c r="A1164" t="s" s="4">
        <v>3998</v>
      </c>
      <c r="B1164" t="s" s="4">
        <v>7875</v>
      </c>
      <c r="C1164" t="s" s="4">
        <v>792</v>
      </c>
      <c r="D1164" t="s" s="4">
        <v>793</v>
      </c>
      <c r="E1164" t="s" s="4">
        <v>794</v>
      </c>
      <c r="F1164" t="s" s="4">
        <v>171</v>
      </c>
      <c r="G1164" t="s" s="4">
        <v>441</v>
      </c>
      <c r="H1164" t="s" s="4">
        <v>796</v>
      </c>
      <c r="I1164" t="s" s="4">
        <v>7876</v>
      </c>
    </row>
    <row r="1165" ht="45.0" customHeight="true">
      <c r="A1165" t="s" s="4">
        <v>3998</v>
      </c>
      <c r="B1165" t="s" s="4">
        <v>7877</v>
      </c>
      <c r="C1165" t="s" s="4">
        <v>162</v>
      </c>
      <c r="D1165" t="s" s="4">
        <v>163</v>
      </c>
      <c r="E1165" t="s" s="4">
        <v>164</v>
      </c>
      <c r="F1165" t="s" s="4">
        <v>171</v>
      </c>
      <c r="G1165" t="s" s="4">
        <v>166</v>
      </c>
      <c r="H1165" t="s" s="4">
        <v>167</v>
      </c>
      <c r="I1165" t="s" s="4">
        <v>7878</v>
      </c>
    </row>
    <row r="1166" ht="45.0" customHeight="true">
      <c r="A1166" t="s" s="4">
        <v>3998</v>
      </c>
      <c r="B1166" t="s" s="4">
        <v>7879</v>
      </c>
      <c r="C1166" t="s" s="4">
        <v>592</v>
      </c>
      <c r="D1166" t="s" s="4">
        <v>400</v>
      </c>
      <c r="E1166" t="s" s="4">
        <v>401</v>
      </c>
      <c r="F1166" t="s" s="4">
        <v>171</v>
      </c>
      <c r="G1166" t="s" s="4">
        <v>166</v>
      </c>
      <c r="H1166" t="s" s="4">
        <v>594</v>
      </c>
      <c r="I1166" t="s" s="4">
        <v>349</v>
      </c>
    </row>
    <row r="1167" ht="45.0" customHeight="true">
      <c r="A1167" t="s" s="4">
        <v>3998</v>
      </c>
      <c r="B1167" t="s" s="4">
        <v>7880</v>
      </c>
      <c r="C1167" t="s" s="4">
        <v>380</v>
      </c>
      <c r="D1167" t="s" s="4">
        <v>381</v>
      </c>
      <c r="E1167" t="s" s="4">
        <v>382</v>
      </c>
      <c r="F1167" t="s" s="4">
        <v>171</v>
      </c>
      <c r="G1167" t="s" s="4">
        <v>166</v>
      </c>
      <c r="H1167" t="s" s="4">
        <v>384</v>
      </c>
      <c r="I1167" t="s" s="4">
        <v>2936</v>
      </c>
    </row>
    <row r="1168" ht="45.0" customHeight="true">
      <c r="A1168" t="s" s="4">
        <v>4004</v>
      </c>
      <c r="B1168" t="s" s="4">
        <v>7881</v>
      </c>
      <c r="C1168" t="s" s="4">
        <v>437</v>
      </c>
      <c r="D1168" t="s" s="4">
        <v>438</v>
      </c>
      <c r="E1168" t="s" s="4">
        <v>439</v>
      </c>
      <c r="F1168" t="s" s="4">
        <v>171</v>
      </c>
      <c r="G1168" t="s" s="4">
        <v>441</v>
      </c>
      <c r="H1168" t="s" s="4">
        <v>442</v>
      </c>
      <c r="I1168" t="s" s="4">
        <v>4007</v>
      </c>
    </row>
    <row r="1169" ht="45.0" customHeight="true">
      <c r="A1169" t="s" s="4">
        <v>4012</v>
      </c>
      <c r="B1169" t="s" s="4">
        <v>7882</v>
      </c>
      <c r="C1169" t="s" s="4">
        <v>171</v>
      </c>
      <c r="D1169" t="s" s="4">
        <v>171</v>
      </c>
      <c r="E1169" t="s" s="4">
        <v>171</v>
      </c>
      <c r="F1169" t="s" s="4">
        <v>971</v>
      </c>
      <c r="G1169" t="s" s="4">
        <v>171</v>
      </c>
      <c r="H1169" t="s" s="4">
        <v>972</v>
      </c>
      <c r="I1169" t="s" s="4">
        <v>3791</v>
      </c>
    </row>
    <row r="1170" ht="45.0" customHeight="true">
      <c r="A1170" t="s" s="4">
        <v>4018</v>
      </c>
      <c r="B1170" t="s" s="4">
        <v>7883</v>
      </c>
      <c r="C1170" t="s" s="4">
        <v>2400</v>
      </c>
      <c r="D1170" t="s" s="4">
        <v>624</v>
      </c>
      <c r="E1170" t="s" s="4">
        <v>2401</v>
      </c>
      <c r="F1170" t="s" s="4">
        <v>171</v>
      </c>
      <c r="G1170" t="s" s="4">
        <v>166</v>
      </c>
      <c r="H1170" t="s" s="4">
        <v>2403</v>
      </c>
      <c r="I1170" t="s" s="4">
        <v>7281</v>
      </c>
    </row>
    <row r="1171" ht="45.0" customHeight="true">
      <c r="A1171" t="s" s="4">
        <v>4018</v>
      </c>
      <c r="B1171" t="s" s="4">
        <v>7884</v>
      </c>
      <c r="C1171" t="s" s="4">
        <v>1162</v>
      </c>
      <c r="D1171" t="s" s="4">
        <v>1121</v>
      </c>
      <c r="E1171" t="s" s="4">
        <v>1163</v>
      </c>
      <c r="F1171" t="s" s="4">
        <v>171</v>
      </c>
      <c r="G1171" t="s" s="4">
        <v>166</v>
      </c>
      <c r="H1171" t="s" s="4">
        <v>1165</v>
      </c>
      <c r="I1171" t="s" s="4">
        <v>7885</v>
      </c>
    </row>
    <row r="1172" ht="45.0" customHeight="true">
      <c r="A1172" t="s" s="4">
        <v>4018</v>
      </c>
      <c r="B1172" t="s" s="4">
        <v>7886</v>
      </c>
      <c r="C1172" t="s" s="4">
        <v>162</v>
      </c>
      <c r="D1172" t="s" s="4">
        <v>163</v>
      </c>
      <c r="E1172" t="s" s="4">
        <v>164</v>
      </c>
      <c r="F1172" t="s" s="4">
        <v>171</v>
      </c>
      <c r="G1172" t="s" s="4">
        <v>166</v>
      </c>
      <c r="H1172" t="s" s="4">
        <v>167</v>
      </c>
      <c r="I1172" t="s" s="4">
        <v>4021</v>
      </c>
    </row>
    <row r="1173" ht="45.0" customHeight="true">
      <c r="A1173" t="s" s="4">
        <v>4018</v>
      </c>
      <c r="B1173" t="s" s="4">
        <v>7887</v>
      </c>
      <c r="C1173" t="s" s="4">
        <v>437</v>
      </c>
      <c r="D1173" t="s" s="4">
        <v>438</v>
      </c>
      <c r="E1173" t="s" s="4">
        <v>439</v>
      </c>
      <c r="F1173" t="s" s="4">
        <v>171</v>
      </c>
      <c r="G1173" t="s" s="4">
        <v>441</v>
      </c>
      <c r="H1173" t="s" s="4">
        <v>442</v>
      </c>
      <c r="I1173" t="s" s="4">
        <v>4021</v>
      </c>
    </row>
    <row r="1174" ht="45.0" customHeight="true">
      <c r="A1174" t="s" s="4">
        <v>4018</v>
      </c>
      <c r="B1174" t="s" s="4">
        <v>7888</v>
      </c>
      <c r="C1174" t="s" s="4">
        <v>419</v>
      </c>
      <c r="D1174" t="s" s="4">
        <v>420</v>
      </c>
      <c r="E1174" t="s" s="4">
        <v>421</v>
      </c>
      <c r="F1174" t="s" s="4">
        <v>171</v>
      </c>
      <c r="G1174" t="s" s="4">
        <v>166</v>
      </c>
      <c r="H1174" t="s" s="4">
        <v>423</v>
      </c>
      <c r="I1174" t="s" s="4">
        <v>7889</v>
      </c>
    </row>
    <row r="1175" ht="45.0" customHeight="true">
      <c r="A1175" t="s" s="4">
        <v>4026</v>
      </c>
      <c r="B1175" t="s" s="4">
        <v>7890</v>
      </c>
      <c r="C1175" t="s" s="4">
        <v>335</v>
      </c>
      <c r="D1175" t="s" s="4">
        <v>336</v>
      </c>
      <c r="E1175" t="s" s="4">
        <v>337</v>
      </c>
      <c r="F1175" t="s" s="4">
        <v>171</v>
      </c>
      <c r="G1175" t="s" s="4">
        <v>166</v>
      </c>
      <c r="H1175" t="s" s="4">
        <v>339</v>
      </c>
      <c r="I1175" t="s" s="4">
        <v>1841</v>
      </c>
    </row>
    <row r="1176" ht="45.0" customHeight="true">
      <c r="A1176" t="s" s="4">
        <v>4026</v>
      </c>
      <c r="B1176" t="s" s="4">
        <v>7891</v>
      </c>
      <c r="C1176" t="s" s="4">
        <v>659</v>
      </c>
      <c r="D1176" t="s" s="4">
        <v>202</v>
      </c>
      <c r="E1176" t="s" s="4">
        <v>660</v>
      </c>
      <c r="F1176" t="s" s="4">
        <v>171</v>
      </c>
      <c r="G1176" t="s" s="4">
        <v>166</v>
      </c>
      <c r="H1176" t="s" s="4">
        <v>662</v>
      </c>
      <c r="I1176" t="s" s="4">
        <v>4029</v>
      </c>
    </row>
    <row r="1177" ht="45.0" customHeight="true">
      <c r="A1177" t="s" s="4">
        <v>4026</v>
      </c>
      <c r="B1177" t="s" s="4">
        <v>7892</v>
      </c>
      <c r="C1177" t="s" s="4">
        <v>2400</v>
      </c>
      <c r="D1177" t="s" s="4">
        <v>624</v>
      </c>
      <c r="E1177" t="s" s="4">
        <v>2401</v>
      </c>
      <c r="F1177" t="s" s="4">
        <v>171</v>
      </c>
      <c r="G1177" t="s" s="4">
        <v>166</v>
      </c>
      <c r="H1177" t="s" s="4">
        <v>2403</v>
      </c>
      <c r="I1177" t="s" s="4">
        <v>1841</v>
      </c>
    </row>
    <row r="1178" ht="45.0" customHeight="true">
      <c r="A1178" t="s" s="4">
        <v>4026</v>
      </c>
      <c r="B1178" t="s" s="4">
        <v>7893</v>
      </c>
      <c r="C1178" t="s" s="4">
        <v>622</v>
      </c>
      <c r="D1178" t="s" s="4">
        <v>623</v>
      </c>
      <c r="E1178" t="s" s="4">
        <v>624</v>
      </c>
      <c r="F1178" t="s" s="4">
        <v>171</v>
      </c>
      <c r="G1178" t="s" s="4">
        <v>441</v>
      </c>
      <c r="H1178" t="s" s="4">
        <v>626</v>
      </c>
      <c r="I1178" t="s" s="4">
        <v>6970</v>
      </c>
    </row>
    <row r="1179" ht="45.0" customHeight="true">
      <c r="A1179" t="s" s="4">
        <v>4026</v>
      </c>
      <c r="B1179" t="s" s="4">
        <v>7894</v>
      </c>
      <c r="C1179" t="s" s="4">
        <v>567</v>
      </c>
      <c r="D1179" t="s" s="4">
        <v>568</v>
      </c>
      <c r="E1179" t="s" s="4">
        <v>569</v>
      </c>
      <c r="F1179" t="s" s="4">
        <v>171</v>
      </c>
      <c r="G1179" t="s" s="4">
        <v>441</v>
      </c>
      <c r="H1179" t="s" s="4">
        <v>571</v>
      </c>
      <c r="I1179" t="s" s="4">
        <v>7895</v>
      </c>
    </row>
    <row r="1180" ht="45.0" customHeight="true">
      <c r="A1180" t="s" s="4">
        <v>4034</v>
      </c>
      <c r="B1180" t="s" s="4">
        <v>7896</v>
      </c>
      <c r="C1180" t="s" s="4">
        <v>171</v>
      </c>
      <c r="D1180" t="s" s="4">
        <v>171</v>
      </c>
      <c r="E1180" t="s" s="4">
        <v>171</v>
      </c>
      <c r="F1180" t="s" s="4">
        <v>507</v>
      </c>
      <c r="G1180" t="s" s="4">
        <v>171</v>
      </c>
      <c r="H1180" t="s" s="4">
        <v>508</v>
      </c>
      <c r="I1180" t="s" s="4">
        <v>2527</v>
      </c>
    </row>
    <row r="1181" ht="45.0" customHeight="true">
      <c r="A1181" t="s" s="4">
        <v>4034</v>
      </c>
      <c r="B1181" t="s" s="4">
        <v>7897</v>
      </c>
      <c r="C1181" t="s" s="4">
        <v>171</v>
      </c>
      <c r="D1181" t="s" s="4">
        <v>171</v>
      </c>
      <c r="E1181" t="s" s="4">
        <v>171</v>
      </c>
      <c r="F1181" t="s" s="4">
        <v>366</v>
      </c>
      <c r="G1181" t="s" s="4">
        <v>171</v>
      </c>
      <c r="H1181" t="s" s="4">
        <v>367</v>
      </c>
      <c r="I1181" t="s" s="4">
        <v>7210</v>
      </c>
    </row>
    <row r="1182" ht="45.0" customHeight="true">
      <c r="A1182" t="s" s="4">
        <v>4034</v>
      </c>
      <c r="B1182" t="s" s="4">
        <v>7898</v>
      </c>
      <c r="C1182" t="s" s="4">
        <v>4196</v>
      </c>
      <c r="D1182" t="s" s="4">
        <v>4197</v>
      </c>
      <c r="E1182" t="s" s="4">
        <v>4198</v>
      </c>
      <c r="F1182" t="s" s="4">
        <v>171</v>
      </c>
      <c r="G1182" t="s" s="4">
        <v>441</v>
      </c>
      <c r="H1182" t="s" s="4">
        <v>4200</v>
      </c>
      <c r="I1182" t="s" s="4">
        <v>7207</v>
      </c>
    </row>
    <row r="1183" ht="45.0" customHeight="true">
      <c r="A1183" t="s" s="4">
        <v>4040</v>
      </c>
      <c r="B1183" t="s" s="4">
        <v>7899</v>
      </c>
      <c r="C1183" t="s" s="4">
        <v>171</v>
      </c>
      <c r="D1183" t="s" s="4">
        <v>171</v>
      </c>
      <c r="E1183" t="s" s="4">
        <v>171</v>
      </c>
      <c r="F1183" t="s" s="4">
        <v>507</v>
      </c>
      <c r="G1183" t="s" s="4">
        <v>171</v>
      </c>
      <c r="H1183" t="s" s="4">
        <v>508</v>
      </c>
      <c r="I1183" t="s" s="4">
        <v>2527</v>
      </c>
    </row>
    <row r="1184" ht="45.0" customHeight="true">
      <c r="A1184" t="s" s="4">
        <v>4040</v>
      </c>
      <c r="B1184" t="s" s="4">
        <v>7900</v>
      </c>
      <c r="C1184" t="s" s="4">
        <v>171</v>
      </c>
      <c r="D1184" t="s" s="4">
        <v>171</v>
      </c>
      <c r="E1184" t="s" s="4">
        <v>171</v>
      </c>
      <c r="F1184" t="s" s="4">
        <v>366</v>
      </c>
      <c r="G1184" t="s" s="4">
        <v>171</v>
      </c>
      <c r="H1184" t="s" s="4">
        <v>367</v>
      </c>
      <c r="I1184" t="s" s="4">
        <v>7210</v>
      </c>
    </row>
    <row r="1185" ht="45.0" customHeight="true">
      <c r="A1185" t="s" s="4">
        <v>4040</v>
      </c>
      <c r="B1185" t="s" s="4">
        <v>7901</v>
      </c>
      <c r="C1185" t="s" s="4">
        <v>4196</v>
      </c>
      <c r="D1185" t="s" s="4">
        <v>4197</v>
      </c>
      <c r="E1185" t="s" s="4">
        <v>4198</v>
      </c>
      <c r="F1185" t="s" s="4">
        <v>171</v>
      </c>
      <c r="G1185" t="s" s="4">
        <v>441</v>
      </c>
      <c r="H1185" t="s" s="4">
        <v>4200</v>
      </c>
      <c r="I1185" t="s" s="4">
        <v>7207</v>
      </c>
    </row>
    <row r="1186" ht="45.0" customHeight="true">
      <c r="A1186" t="s" s="4">
        <v>4046</v>
      </c>
      <c r="B1186" t="s" s="4">
        <v>7902</v>
      </c>
      <c r="C1186" t="s" s="4">
        <v>171</v>
      </c>
      <c r="D1186" t="s" s="4">
        <v>171</v>
      </c>
      <c r="E1186" t="s" s="4">
        <v>171</v>
      </c>
      <c r="F1186" t="s" s="4">
        <v>310</v>
      </c>
      <c r="G1186" t="s" s="4">
        <v>171</v>
      </c>
      <c r="H1186" t="s" s="4">
        <v>311</v>
      </c>
      <c r="I1186" t="s" s="4">
        <v>4049</v>
      </c>
    </row>
    <row r="1187" ht="45.0" customHeight="true">
      <c r="A1187" t="s" s="4">
        <v>4054</v>
      </c>
      <c r="B1187" t="s" s="4">
        <v>7903</v>
      </c>
      <c r="C1187" t="s" s="4">
        <v>171</v>
      </c>
      <c r="D1187" t="s" s="4">
        <v>171</v>
      </c>
      <c r="E1187" t="s" s="4">
        <v>171</v>
      </c>
      <c r="F1187" t="s" s="4">
        <v>310</v>
      </c>
      <c r="G1187" t="s" s="4">
        <v>171</v>
      </c>
      <c r="H1187" t="s" s="4">
        <v>311</v>
      </c>
      <c r="I1187" t="s" s="4">
        <v>4057</v>
      </c>
    </row>
    <row r="1188" ht="45.0" customHeight="true">
      <c r="A1188" t="s" s="4">
        <v>4062</v>
      </c>
      <c r="B1188" t="s" s="4">
        <v>7904</v>
      </c>
      <c r="C1188" t="s" s="4">
        <v>171</v>
      </c>
      <c r="D1188" t="s" s="4">
        <v>171</v>
      </c>
      <c r="E1188" t="s" s="4">
        <v>171</v>
      </c>
      <c r="F1188" t="s" s="4">
        <v>218</v>
      </c>
      <c r="G1188" t="s" s="4">
        <v>171</v>
      </c>
      <c r="H1188" t="s" s="4">
        <v>219</v>
      </c>
      <c r="I1188" t="s" s="4">
        <v>700</v>
      </c>
    </row>
    <row r="1189" ht="45.0" customHeight="true">
      <c r="A1189" t="s" s="4">
        <v>4062</v>
      </c>
      <c r="B1189" t="s" s="4">
        <v>7905</v>
      </c>
      <c r="C1189" t="s" s="4">
        <v>171</v>
      </c>
      <c r="D1189" t="s" s="4">
        <v>171</v>
      </c>
      <c r="E1189" t="s" s="4">
        <v>171</v>
      </c>
      <c r="F1189" t="s" s="4">
        <v>218</v>
      </c>
      <c r="G1189" t="s" s="4">
        <v>171</v>
      </c>
      <c r="H1189" t="s" s="4">
        <v>219</v>
      </c>
      <c r="I1189" t="s" s="4">
        <v>700</v>
      </c>
    </row>
    <row r="1190" ht="45.0" customHeight="true">
      <c r="A1190" t="s" s="4">
        <v>4068</v>
      </c>
      <c r="B1190" t="s" s="4">
        <v>7906</v>
      </c>
      <c r="C1190" t="s" s="4">
        <v>171</v>
      </c>
      <c r="D1190" t="s" s="4">
        <v>171</v>
      </c>
      <c r="E1190" t="s" s="4">
        <v>171</v>
      </c>
      <c r="F1190" t="s" s="4">
        <v>218</v>
      </c>
      <c r="G1190" t="s" s="4">
        <v>171</v>
      </c>
      <c r="H1190" t="s" s="4">
        <v>219</v>
      </c>
      <c r="I1190" t="s" s="4">
        <v>233</v>
      </c>
    </row>
    <row r="1191" ht="45.0" customHeight="true">
      <c r="A1191" t="s" s="4">
        <v>4068</v>
      </c>
      <c r="B1191" t="s" s="4">
        <v>7907</v>
      </c>
      <c r="C1191" t="s" s="4">
        <v>171</v>
      </c>
      <c r="D1191" t="s" s="4">
        <v>171</v>
      </c>
      <c r="E1191" t="s" s="4">
        <v>171</v>
      </c>
      <c r="F1191" t="s" s="4">
        <v>218</v>
      </c>
      <c r="G1191" t="s" s="4">
        <v>171</v>
      </c>
      <c r="H1191" t="s" s="4">
        <v>219</v>
      </c>
      <c r="I1191" t="s" s="4">
        <v>233</v>
      </c>
    </row>
    <row r="1192" ht="45.0" customHeight="true">
      <c r="A1192" t="s" s="4">
        <v>4074</v>
      </c>
      <c r="B1192" t="s" s="4">
        <v>7908</v>
      </c>
      <c r="C1192" t="s" s="4">
        <v>1270</v>
      </c>
      <c r="D1192" t="s" s="4">
        <v>1271</v>
      </c>
      <c r="E1192" t="s" s="4">
        <v>1272</v>
      </c>
      <c r="F1192" t="s" s="4">
        <v>171</v>
      </c>
      <c r="G1192" t="s" s="4">
        <v>166</v>
      </c>
      <c r="H1192" t="s" s="4">
        <v>1274</v>
      </c>
      <c r="I1192" t="s" s="4">
        <v>4243</v>
      </c>
    </row>
    <row r="1193" ht="45.0" customHeight="true">
      <c r="A1193" t="s" s="4">
        <v>4074</v>
      </c>
      <c r="B1193" t="s" s="4">
        <v>7909</v>
      </c>
      <c r="C1193" t="s" s="4">
        <v>201</v>
      </c>
      <c r="D1193" t="s" s="4">
        <v>202</v>
      </c>
      <c r="E1193" t="s" s="4">
        <v>203</v>
      </c>
      <c r="F1193" t="s" s="4">
        <v>171</v>
      </c>
      <c r="G1193" t="s" s="4">
        <v>166</v>
      </c>
      <c r="H1193" t="s" s="4">
        <v>205</v>
      </c>
      <c r="I1193" t="s" s="4">
        <v>1996</v>
      </c>
    </row>
    <row r="1194" ht="45.0" customHeight="true">
      <c r="A1194" t="s" s="4">
        <v>4074</v>
      </c>
      <c r="B1194" t="s" s="4">
        <v>7910</v>
      </c>
      <c r="C1194" t="s" s="4">
        <v>622</v>
      </c>
      <c r="D1194" t="s" s="4">
        <v>623</v>
      </c>
      <c r="E1194" t="s" s="4">
        <v>624</v>
      </c>
      <c r="F1194" t="s" s="4">
        <v>171</v>
      </c>
      <c r="G1194" t="s" s="4">
        <v>441</v>
      </c>
      <c r="H1194" t="s" s="4">
        <v>626</v>
      </c>
      <c r="I1194" t="s" s="4">
        <v>4077</v>
      </c>
    </row>
    <row r="1195" ht="45.0" customHeight="true">
      <c r="A1195" t="s" s="4">
        <v>4074</v>
      </c>
      <c r="B1195" t="s" s="4">
        <v>7911</v>
      </c>
      <c r="C1195" t="s" s="4">
        <v>1466</v>
      </c>
      <c r="D1195" t="s" s="4">
        <v>1467</v>
      </c>
      <c r="E1195" t="s" s="4">
        <v>1468</v>
      </c>
      <c r="F1195" t="s" s="4">
        <v>171</v>
      </c>
      <c r="G1195" t="s" s="4">
        <v>441</v>
      </c>
      <c r="H1195" t="s" s="4">
        <v>1470</v>
      </c>
      <c r="I1195" t="s" s="4">
        <v>7912</v>
      </c>
    </row>
    <row r="1196" ht="45.0" customHeight="true">
      <c r="A1196" t="s" s="4">
        <v>4074</v>
      </c>
      <c r="B1196" t="s" s="4">
        <v>7913</v>
      </c>
      <c r="C1196" t="s" s="4">
        <v>419</v>
      </c>
      <c r="D1196" t="s" s="4">
        <v>420</v>
      </c>
      <c r="E1196" t="s" s="4">
        <v>421</v>
      </c>
      <c r="F1196" t="s" s="4">
        <v>171</v>
      </c>
      <c r="G1196" t="s" s="4">
        <v>166</v>
      </c>
      <c r="H1196" t="s" s="4">
        <v>423</v>
      </c>
      <c r="I1196" t="s" s="4">
        <v>4335</v>
      </c>
    </row>
    <row r="1197" ht="45.0" customHeight="true">
      <c r="A1197" t="s" s="4">
        <v>4082</v>
      </c>
      <c r="B1197" t="s" s="4">
        <v>7914</v>
      </c>
      <c r="C1197" t="s" s="4">
        <v>171</v>
      </c>
      <c r="D1197" t="s" s="4">
        <v>171</v>
      </c>
      <c r="E1197" t="s" s="4">
        <v>171</v>
      </c>
      <c r="F1197" t="s" s="4">
        <v>286</v>
      </c>
      <c r="G1197" t="s" s="4">
        <v>171</v>
      </c>
      <c r="H1197" t="s" s="4">
        <v>287</v>
      </c>
      <c r="I1197" t="s" s="4">
        <v>4085</v>
      </c>
    </row>
    <row r="1198" ht="45.0" customHeight="true">
      <c r="A1198" t="s" s="4">
        <v>4090</v>
      </c>
      <c r="B1198" t="s" s="4">
        <v>7915</v>
      </c>
      <c r="C1198" t="s" s="4">
        <v>335</v>
      </c>
      <c r="D1198" t="s" s="4">
        <v>336</v>
      </c>
      <c r="E1198" t="s" s="4">
        <v>337</v>
      </c>
      <c r="F1198" t="s" s="4">
        <v>171</v>
      </c>
      <c r="G1198" t="s" s="4">
        <v>166</v>
      </c>
      <c r="H1198" t="s" s="4">
        <v>339</v>
      </c>
      <c r="I1198" t="s" s="4">
        <v>6324</v>
      </c>
    </row>
    <row r="1199" ht="45.0" customHeight="true">
      <c r="A1199" t="s" s="4">
        <v>4090</v>
      </c>
      <c r="B1199" t="s" s="4">
        <v>7916</v>
      </c>
      <c r="C1199" t="s" s="4">
        <v>1270</v>
      </c>
      <c r="D1199" t="s" s="4">
        <v>1271</v>
      </c>
      <c r="E1199" t="s" s="4">
        <v>1272</v>
      </c>
      <c r="F1199" t="s" s="4">
        <v>171</v>
      </c>
      <c r="G1199" t="s" s="4">
        <v>166</v>
      </c>
      <c r="H1199" t="s" s="4">
        <v>1274</v>
      </c>
      <c r="I1199" t="s" s="4">
        <v>7917</v>
      </c>
    </row>
    <row r="1200" ht="45.0" customHeight="true">
      <c r="A1200" t="s" s="4">
        <v>4090</v>
      </c>
      <c r="B1200" t="s" s="4">
        <v>7918</v>
      </c>
      <c r="C1200" t="s" s="4">
        <v>1224</v>
      </c>
      <c r="D1200" t="s" s="4">
        <v>1225</v>
      </c>
      <c r="E1200" t="s" s="4">
        <v>1226</v>
      </c>
      <c r="F1200" t="s" s="4">
        <v>171</v>
      </c>
      <c r="G1200" t="s" s="4">
        <v>441</v>
      </c>
      <c r="H1200" t="s" s="4">
        <v>1228</v>
      </c>
      <c r="I1200" t="s" s="4">
        <v>4093</v>
      </c>
    </row>
    <row r="1201" ht="45.0" customHeight="true">
      <c r="A1201" t="s" s="4">
        <v>4090</v>
      </c>
      <c r="B1201" t="s" s="4">
        <v>7919</v>
      </c>
      <c r="C1201" t="s" s="4">
        <v>201</v>
      </c>
      <c r="D1201" t="s" s="4">
        <v>202</v>
      </c>
      <c r="E1201" t="s" s="4">
        <v>203</v>
      </c>
      <c r="F1201" t="s" s="4">
        <v>171</v>
      </c>
      <c r="G1201" t="s" s="4">
        <v>166</v>
      </c>
      <c r="H1201" t="s" s="4">
        <v>205</v>
      </c>
      <c r="I1201" t="s" s="4">
        <v>7920</v>
      </c>
    </row>
    <row r="1202" ht="45.0" customHeight="true">
      <c r="A1202" t="s" s="4">
        <v>4090</v>
      </c>
      <c r="B1202" t="s" s="4">
        <v>7921</v>
      </c>
      <c r="C1202" t="s" s="4">
        <v>607</v>
      </c>
      <c r="D1202" t="s" s="4">
        <v>608</v>
      </c>
      <c r="E1202" t="s" s="4">
        <v>609</v>
      </c>
      <c r="F1202" t="s" s="4">
        <v>171</v>
      </c>
      <c r="G1202" t="s" s="4">
        <v>166</v>
      </c>
      <c r="H1202" t="s" s="4">
        <v>611</v>
      </c>
      <c r="I1202" t="s" s="4">
        <v>7922</v>
      </c>
    </row>
    <row r="1203" ht="45.0" customHeight="true">
      <c r="A1203" t="s" s="4">
        <v>4098</v>
      </c>
      <c r="B1203" t="s" s="4">
        <v>7923</v>
      </c>
      <c r="C1203" t="s" s="4">
        <v>171</v>
      </c>
      <c r="D1203" t="s" s="4">
        <v>171</v>
      </c>
      <c r="E1203" t="s" s="4">
        <v>171</v>
      </c>
      <c r="F1203" t="s" s="4">
        <v>507</v>
      </c>
      <c r="G1203" t="s" s="4">
        <v>171</v>
      </c>
      <c r="H1203" t="s" s="4">
        <v>508</v>
      </c>
      <c r="I1203" t="s" s="4">
        <v>7924</v>
      </c>
    </row>
    <row r="1204" ht="45.0" customHeight="true">
      <c r="A1204" t="s" s="4">
        <v>4098</v>
      </c>
      <c r="B1204" t="s" s="4">
        <v>7925</v>
      </c>
      <c r="C1204" t="s" s="4">
        <v>1162</v>
      </c>
      <c r="D1204" t="s" s="4">
        <v>1121</v>
      </c>
      <c r="E1204" t="s" s="4">
        <v>1163</v>
      </c>
      <c r="F1204" t="s" s="4">
        <v>171</v>
      </c>
      <c r="G1204" t="s" s="4">
        <v>166</v>
      </c>
      <c r="H1204" t="s" s="4">
        <v>1165</v>
      </c>
      <c r="I1204" t="s" s="4">
        <v>7926</v>
      </c>
    </row>
    <row r="1205" ht="45.0" customHeight="true">
      <c r="A1205" t="s" s="4">
        <v>4098</v>
      </c>
      <c r="B1205" t="s" s="4">
        <v>7927</v>
      </c>
      <c r="C1205" t="s" s="4">
        <v>607</v>
      </c>
      <c r="D1205" t="s" s="4">
        <v>608</v>
      </c>
      <c r="E1205" t="s" s="4">
        <v>609</v>
      </c>
      <c r="F1205" t="s" s="4">
        <v>171</v>
      </c>
      <c r="G1205" t="s" s="4">
        <v>166</v>
      </c>
      <c r="H1205" t="s" s="4">
        <v>611</v>
      </c>
      <c r="I1205" t="s" s="4">
        <v>413</v>
      </c>
    </row>
    <row r="1206" ht="45.0" customHeight="true">
      <c r="A1206" t="s" s="4">
        <v>4098</v>
      </c>
      <c r="B1206" t="s" s="4">
        <v>7928</v>
      </c>
      <c r="C1206" t="s" s="4">
        <v>419</v>
      </c>
      <c r="D1206" t="s" s="4">
        <v>420</v>
      </c>
      <c r="E1206" t="s" s="4">
        <v>421</v>
      </c>
      <c r="F1206" t="s" s="4">
        <v>171</v>
      </c>
      <c r="G1206" t="s" s="4">
        <v>166</v>
      </c>
      <c r="H1206" t="s" s="4">
        <v>423</v>
      </c>
      <c r="I1206" t="s" s="4">
        <v>7929</v>
      </c>
    </row>
    <row r="1207" ht="45.0" customHeight="true">
      <c r="A1207" t="s" s="4">
        <v>4098</v>
      </c>
      <c r="B1207" t="s" s="4">
        <v>7930</v>
      </c>
      <c r="C1207" t="s" s="4">
        <v>171</v>
      </c>
      <c r="D1207" t="s" s="4">
        <v>171</v>
      </c>
      <c r="E1207" t="s" s="4">
        <v>171</v>
      </c>
      <c r="F1207" t="s" s="4">
        <v>971</v>
      </c>
      <c r="G1207" t="s" s="4">
        <v>171</v>
      </c>
      <c r="H1207" t="s" s="4">
        <v>972</v>
      </c>
      <c r="I1207" t="s" s="4">
        <v>4101</v>
      </c>
    </row>
    <row r="1208" ht="45.0" customHeight="true">
      <c r="A1208" t="s" s="4">
        <v>4106</v>
      </c>
      <c r="B1208" t="s" s="4">
        <v>7931</v>
      </c>
      <c r="C1208" t="s" s="4">
        <v>171</v>
      </c>
      <c r="D1208" t="s" s="4">
        <v>171</v>
      </c>
      <c r="E1208" t="s" s="4">
        <v>171</v>
      </c>
      <c r="F1208" t="s" s="4">
        <v>971</v>
      </c>
      <c r="G1208" t="s" s="4">
        <v>171</v>
      </c>
      <c r="H1208" t="s" s="4">
        <v>972</v>
      </c>
      <c r="I1208" t="s" s="4">
        <v>4109</v>
      </c>
    </row>
    <row r="1209" ht="45.0" customHeight="true">
      <c r="A1209" t="s" s="4">
        <v>4114</v>
      </c>
      <c r="B1209" t="s" s="4">
        <v>7932</v>
      </c>
      <c r="C1209" t="s" s="4">
        <v>1667</v>
      </c>
      <c r="D1209" t="s" s="4">
        <v>1668</v>
      </c>
      <c r="E1209" t="s" s="4">
        <v>1248</v>
      </c>
      <c r="F1209" t="s" s="4">
        <v>171</v>
      </c>
      <c r="G1209" t="s" s="4">
        <v>171</v>
      </c>
      <c r="H1209" t="s" s="4">
        <v>1670</v>
      </c>
      <c r="I1209" t="s" s="4">
        <v>4117</v>
      </c>
    </row>
    <row r="1210" ht="45.0" customHeight="true">
      <c r="A1210" t="s" s="4">
        <v>4114</v>
      </c>
      <c r="B1210" t="s" s="4">
        <v>7933</v>
      </c>
      <c r="C1210" t="s" s="4">
        <v>1667</v>
      </c>
      <c r="D1210" t="s" s="4">
        <v>1668</v>
      </c>
      <c r="E1210" t="s" s="4">
        <v>1248</v>
      </c>
      <c r="F1210" t="s" s="4">
        <v>171</v>
      </c>
      <c r="G1210" t="s" s="4">
        <v>166</v>
      </c>
      <c r="H1210" t="s" s="4">
        <v>1670</v>
      </c>
      <c r="I1210" t="s" s="4">
        <v>4117</v>
      </c>
    </row>
    <row r="1211" ht="45.0" customHeight="true">
      <c r="A1211" t="s" s="4">
        <v>4122</v>
      </c>
      <c r="B1211" t="s" s="4">
        <v>7934</v>
      </c>
      <c r="C1211" t="s" s="4">
        <v>267</v>
      </c>
      <c r="D1211" t="s" s="4">
        <v>268</v>
      </c>
      <c r="E1211" t="s" s="4">
        <v>269</v>
      </c>
      <c r="F1211" t="s" s="4">
        <v>171</v>
      </c>
      <c r="G1211" t="s" s="4">
        <v>166</v>
      </c>
      <c r="H1211" t="s" s="4">
        <v>271</v>
      </c>
      <c r="I1211" t="s" s="4">
        <v>4125</v>
      </c>
    </row>
    <row r="1212" ht="45.0" customHeight="true">
      <c r="A1212" t="s" s="4">
        <v>4130</v>
      </c>
      <c r="B1212" t="s" s="4">
        <v>7935</v>
      </c>
      <c r="C1212" t="s" s="4">
        <v>171</v>
      </c>
      <c r="D1212" t="s" s="4">
        <v>171</v>
      </c>
      <c r="E1212" t="s" s="4">
        <v>171</v>
      </c>
      <c r="F1212" t="s" s="4">
        <v>246</v>
      </c>
      <c r="G1212" t="s" s="4">
        <v>171</v>
      </c>
      <c r="H1212" t="s" s="4">
        <v>247</v>
      </c>
      <c r="I1212" t="s" s="4">
        <v>7936</v>
      </c>
    </row>
    <row r="1213" ht="45.0" customHeight="true">
      <c r="A1213" t="s" s="4">
        <v>4130</v>
      </c>
      <c r="B1213" t="s" s="4">
        <v>7937</v>
      </c>
      <c r="C1213" t="s" s="4">
        <v>767</v>
      </c>
      <c r="D1213" t="s" s="4">
        <v>768</v>
      </c>
      <c r="E1213" t="s" s="4">
        <v>439</v>
      </c>
      <c r="F1213" t="s" s="4">
        <v>171</v>
      </c>
      <c r="G1213" t="s" s="4">
        <v>166</v>
      </c>
      <c r="H1213" t="s" s="4">
        <v>770</v>
      </c>
      <c r="I1213" t="s" s="4">
        <v>4134</v>
      </c>
    </row>
    <row r="1214" ht="45.0" customHeight="true">
      <c r="A1214" t="s" s="4">
        <v>4130</v>
      </c>
      <c r="B1214" t="s" s="4">
        <v>7938</v>
      </c>
      <c r="C1214" t="s" s="4">
        <v>1466</v>
      </c>
      <c r="D1214" t="s" s="4">
        <v>1467</v>
      </c>
      <c r="E1214" t="s" s="4">
        <v>1468</v>
      </c>
      <c r="F1214" t="s" s="4">
        <v>171</v>
      </c>
      <c r="G1214" t="s" s="4">
        <v>441</v>
      </c>
      <c r="H1214" t="s" s="4">
        <v>1470</v>
      </c>
      <c r="I1214" t="s" s="4">
        <v>7939</v>
      </c>
    </row>
    <row r="1215" ht="45.0" customHeight="true">
      <c r="A1215" t="s" s="4">
        <v>4130</v>
      </c>
      <c r="B1215" t="s" s="4">
        <v>7940</v>
      </c>
      <c r="C1215" t="s" s="4">
        <v>419</v>
      </c>
      <c r="D1215" t="s" s="4">
        <v>420</v>
      </c>
      <c r="E1215" t="s" s="4">
        <v>421</v>
      </c>
      <c r="F1215" t="s" s="4">
        <v>171</v>
      </c>
      <c r="G1215" t="s" s="4">
        <v>166</v>
      </c>
      <c r="H1215" t="s" s="4">
        <v>423</v>
      </c>
      <c r="I1215" t="s" s="4">
        <v>2713</v>
      </c>
    </row>
    <row r="1216" ht="45.0" customHeight="true">
      <c r="A1216" t="s" s="4">
        <v>4130</v>
      </c>
      <c r="B1216" t="s" s="4">
        <v>7941</v>
      </c>
      <c r="C1216" t="s" s="4">
        <v>607</v>
      </c>
      <c r="D1216" t="s" s="4">
        <v>608</v>
      </c>
      <c r="E1216" t="s" s="4">
        <v>609</v>
      </c>
      <c r="F1216" t="s" s="4">
        <v>171</v>
      </c>
      <c r="G1216" t="s" s="4">
        <v>166</v>
      </c>
      <c r="H1216" t="s" s="4">
        <v>611</v>
      </c>
      <c r="I1216" t="s" s="4">
        <v>7942</v>
      </c>
    </row>
    <row r="1217" ht="45.0" customHeight="true">
      <c r="A1217" t="s" s="4">
        <v>4139</v>
      </c>
      <c r="B1217" t="s" s="4">
        <v>7943</v>
      </c>
      <c r="C1217" t="s" s="4">
        <v>1224</v>
      </c>
      <c r="D1217" t="s" s="4">
        <v>1225</v>
      </c>
      <c r="E1217" t="s" s="4">
        <v>1226</v>
      </c>
      <c r="F1217" t="s" s="4">
        <v>171</v>
      </c>
      <c r="G1217" t="s" s="4">
        <v>441</v>
      </c>
      <c r="H1217" t="s" s="4">
        <v>1228</v>
      </c>
      <c r="I1217" t="s" s="4">
        <v>7944</v>
      </c>
    </row>
    <row r="1218" ht="45.0" customHeight="true">
      <c r="A1218" t="s" s="4">
        <v>4139</v>
      </c>
      <c r="B1218" t="s" s="4">
        <v>7945</v>
      </c>
      <c r="C1218" t="s" s="4">
        <v>622</v>
      </c>
      <c r="D1218" t="s" s="4">
        <v>623</v>
      </c>
      <c r="E1218" t="s" s="4">
        <v>624</v>
      </c>
      <c r="F1218" t="s" s="4">
        <v>171</v>
      </c>
      <c r="G1218" t="s" s="4">
        <v>441</v>
      </c>
      <c r="H1218" t="s" s="4">
        <v>626</v>
      </c>
      <c r="I1218" t="s" s="4">
        <v>4142</v>
      </c>
    </row>
    <row r="1219" ht="45.0" customHeight="true">
      <c r="A1219" t="s" s="4">
        <v>4139</v>
      </c>
      <c r="B1219" t="s" s="4">
        <v>7946</v>
      </c>
      <c r="C1219" t="s" s="4">
        <v>267</v>
      </c>
      <c r="D1219" t="s" s="4">
        <v>268</v>
      </c>
      <c r="E1219" t="s" s="4">
        <v>269</v>
      </c>
      <c r="F1219" t="s" s="4">
        <v>171</v>
      </c>
      <c r="G1219" t="s" s="4">
        <v>166</v>
      </c>
      <c r="H1219" t="s" s="4">
        <v>271</v>
      </c>
      <c r="I1219" t="s" s="4">
        <v>7947</v>
      </c>
    </row>
    <row r="1220" ht="45.0" customHeight="true">
      <c r="A1220" t="s" s="4">
        <v>4139</v>
      </c>
      <c r="B1220" t="s" s="4">
        <v>7948</v>
      </c>
      <c r="C1220" t="s" s="4">
        <v>2727</v>
      </c>
      <c r="D1220" t="s" s="4">
        <v>2728</v>
      </c>
      <c r="E1220" t="s" s="4">
        <v>2729</v>
      </c>
      <c r="F1220" t="s" s="4">
        <v>171</v>
      </c>
      <c r="G1220" t="s" s="4">
        <v>441</v>
      </c>
      <c r="H1220" t="s" s="4">
        <v>2731</v>
      </c>
      <c r="I1220" t="s" s="4">
        <v>7949</v>
      </c>
    </row>
    <row r="1221" ht="45.0" customHeight="true">
      <c r="A1221" t="s" s="4">
        <v>4139</v>
      </c>
      <c r="B1221" t="s" s="4">
        <v>7950</v>
      </c>
      <c r="C1221" t="s" s="4">
        <v>1667</v>
      </c>
      <c r="D1221" t="s" s="4">
        <v>1668</v>
      </c>
      <c r="E1221" t="s" s="4">
        <v>1248</v>
      </c>
      <c r="F1221" t="s" s="4">
        <v>171</v>
      </c>
      <c r="G1221" t="s" s="4">
        <v>171</v>
      </c>
      <c r="H1221" t="s" s="4">
        <v>1670</v>
      </c>
      <c r="I1221" t="s" s="4">
        <v>7532</v>
      </c>
    </row>
    <row r="1222" ht="45.0" customHeight="true">
      <c r="A1222" t="s" s="4">
        <v>4139</v>
      </c>
      <c r="B1222" t="s" s="4">
        <v>7951</v>
      </c>
      <c r="C1222" t="s" s="4">
        <v>1667</v>
      </c>
      <c r="D1222" t="s" s="4">
        <v>1668</v>
      </c>
      <c r="E1222" t="s" s="4">
        <v>1248</v>
      </c>
      <c r="F1222" t="s" s="4">
        <v>171</v>
      </c>
      <c r="G1222" t="s" s="4">
        <v>166</v>
      </c>
      <c r="H1222" t="s" s="4">
        <v>1670</v>
      </c>
      <c r="I1222" t="s" s="4">
        <v>7532</v>
      </c>
    </row>
    <row r="1223" ht="45.0" customHeight="true">
      <c r="A1223" t="s" s="4">
        <v>4147</v>
      </c>
      <c r="B1223" t="s" s="4">
        <v>7952</v>
      </c>
      <c r="C1223" t="s" s="4">
        <v>2400</v>
      </c>
      <c r="D1223" t="s" s="4">
        <v>624</v>
      </c>
      <c r="E1223" t="s" s="4">
        <v>2401</v>
      </c>
      <c r="F1223" t="s" s="4">
        <v>171</v>
      </c>
      <c r="G1223" t="s" s="4">
        <v>166</v>
      </c>
      <c r="H1223" t="s" s="4">
        <v>2403</v>
      </c>
      <c r="I1223" t="s" s="4">
        <v>6821</v>
      </c>
    </row>
    <row r="1224" ht="45.0" customHeight="true">
      <c r="A1224" t="s" s="4">
        <v>4147</v>
      </c>
      <c r="B1224" t="s" s="4">
        <v>7953</v>
      </c>
      <c r="C1224" t="s" s="4">
        <v>622</v>
      </c>
      <c r="D1224" t="s" s="4">
        <v>623</v>
      </c>
      <c r="E1224" t="s" s="4">
        <v>624</v>
      </c>
      <c r="F1224" t="s" s="4">
        <v>171</v>
      </c>
      <c r="G1224" t="s" s="4">
        <v>441</v>
      </c>
      <c r="H1224" t="s" s="4">
        <v>626</v>
      </c>
      <c r="I1224" t="s" s="4">
        <v>7954</v>
      </c>
    </row>
    <row r="1225" ht="45.0" customHeight="true">
      <c r="A1225" t="s" s="4">
        <v>4147</v>
      </c>
      <c r="B1225" t="s" s="4">
        <v>7955</v>
      </c>
      <c r="C1225" t="s" s="4">
        <v>567</v>
      </c>
      <c r="D1225" t="s" s="4">
        <v>568</v>
      </c>
      <c r="E1225" t="s" s="4">
        <v>569</v>
      </c>
      <c r="F1225" t="s" s="4">
        <v>171</v>
      </c>
      <c r="G1225" t="s" s="4">
        <v>441</v>
      </c>
      <c r="H1225" t="s" s="4">
        <v>571</v>
      </c>
      <c r="I1225" t="s" s="4">
        <v>7956</v>
      </c>
    </row>
    <row r="1226" ht="45.0" customHeight="true">
      <c r="A1226" t="s" s="4">
        <v>4147</v>
      </c>
      <c r="B1226" t="s" s="4">
        <v>7957</v>
      </c>
      <c r="C1226" t="s" s="4">
        <v>380</v>
      </c>
      <c r="D1226" t="s" s="4">
        <v>381</v>
      </c>
      <c r="E1226" t="s" s="4">
        <v>382</v>
      </c>
      <c r="F1226" t="s" s="4">
        <v>171</v>
      </c>
      <c r="G1226" t="s" s="4">
        <v>166</v>
      </c>
      <c r="H1226" t="s" s="4">
        <v>384</v>
      </c>
      <c r="I1226" t="s" s="4">
        <v>4150</v>
      </c>
    </row>
    <row r="1227" ht="45.0" customHeight="true">
      <c r="A1227" t="s" s="4">
        <v>4147</v>
      </c>
      <c r="B1227" t="s" s="4">
        <v>7958</v>
      </c>
      <c r="C1227" t="s" s="4">
        <v>607</v>
      </c>
      <c r="D1227" t="s" s="4">
        <v>608</v>
      </c>
      <c r="E1227" t="s" s="4">
        <v>609</v>
      </c>
      <c r="F1227" t="s" s="4">
        <v>171</v>
      </c>
      <c r="G1227" t="s" s="4">
        <v>166</v>
      </c>
      <c r="H1227" t="s" s="4">
        <v>611</v>
      </c>
      <c r="I1227" t="s" s="4">
        <v>7959</v>
      </c>
    </row>
    <row r="1228" ht="45.0" customHeight="true">
      <c r="A1228" t="s" s="4">
        <v>4155</v>
      </c>
      <c r="B1228" t="s" s="4">
        <v>7960</v>
      </c>
      <c r="C1228" t="s" s="4">
        <v>3015</v>
      </c>
      <c r="D1228" t="s" s="4">
        <v>3016</v>
      </c>
      <c r="E1228" t="s" s="4">
        <v>3017</v>
      </c>
      <c r="F1228" t="s" s="4">
        <v>171</v>
      </c>
      <c r="G1228" t="s" s="4">
        <v>166</v>
      </c>
      <c r="H1228" t="s" s="4">
        <v>3019</v>
      </c>
      <c r="I1228" t="s" s="4">
        <v>4158</v>
      </c>
    </row>
    <row r="1229" ht="45.0" customHeight="true">
      <c r="A1229" t="s" s="4">
        <v>4163</v>
      </c>
      <c r="B1229" t="s" s="4">
        <v>7961</v>
      </c>
      <c r="C1229" t="s" s="4">
        <v>1270</v>
      </c>
      <c r="D1229" t="s" s="4">
        <v>1271</v>
      </c>
      <c r="E1229" t="s" s="4">
        <v>1272</v>
      </c>
      <c r="F1229" t="s" s="4">
        <v>171</v>
      </c>
      <c r="G1229" t="s" s="4">
        <v>166</v>
      </c>
      <c r="H1229" t="s" s="4">
        <v>1274</v>
      </c>
      <c r="I1229" t="s" s="4">
        <v>4165</v>
      </c>
    </row>
    <row r="1230" ht="45.0" customHeight="true">
      <c r="A1230" t="s" s="4">
        <v>4170</v>
      </c>
      <c r="B1230" t="s" s="4">
        <v>7962</v>
      </c>
      <c r="C1230" t="s" s="4">
        <v>607</v>
      </c>
      <c r="D1230" t="s" s="4">
        <v>608</v>
      </c>
      <c r="E1230" t="s" s="4">
        <v>609</v>
      </c>
      <c r="F1230" t="s" s="4">
        <v>171</v>
      </c>
      <c r="G1230" t="s" s="4">
        <v>166</v>
      </c>
      <c r="H1230" t="s" s="4">
        <v>611</v>
      </c>
      <c r="I1230" t="s" s="4">
        <v>4174</v>
      </c>
    </row>
    <row r="1231" ht="45.0" customHeight="true">
      <c r="A1231" t="s" s="4">
        <v>4179</v>
      </c>
      <c r="B1231" t="s" s="4">
        <v>7963</v>
      </c>
      <c r="C1231" t="s" s="4">
        <v>335</v>
      </c>
      <c r="D1231" t="s" s="4">
        <v>336</v>
      </c>
      <c r="E1231" t="s" s="4">
        <v>337</v>
      </c>
      <c r="F1231" t="s" s="4">
        <v>171</v>
      </c>
      <c r="G1231" t="s" s="4">
        <v>166</v>
      </c>
      <c r="H1231" t="s" s="4">
        <v>339</v>
      </c>
      <c r="I1231" t="s" s="4">
        <v>4182</v>
      </c>
    </row>
    <row r="1232" ht="45.0" customHeight="true">
      <c r="A1232" t="s" s="4">
        <v>4187</v>
      </c>
      <c r="B1232" t="s" s="4">
        <v>7964</v>
      </c>
      <c r="C1232" t="s" s="4">
        <v>1162</v>
      </c>
      <c r="D1232" t="s" s="4">
        <v>1121</v>
      </c>
      <c r="E1232" t="s" s="4">
        <v>1163</v>
      </c>
      <c r="F1232" t="s" s="4">
        <v>171</v>
      </c>
      <c r="G1232" t="s" s="4">
        <v>166</v>
      </c>
      <c r="H1232" t="s" s="4">
        <v>1165</v>
      </c>
      <c r="I1232" t="s" s="4">
        <v>4190</v>
      </c>
    </row>
    <row r="1233" ht="45.0" customHeight="true">
      <c r="A1233" t="s" s="4">
        <v>4195</v>
      </c>
      <c r="B1233" t="s" s="4">
        <v>7965</v>
      </c>
      <c r="C1233" t="s" s="4">
        <v>4196</v>
      </c>
      <c r="D1233" t="s" s="4">
        <v>4197</v>
      </c>
      <c r="E1233" t="s" s="4">
        <v>4198</v>
      </c>
      <c r="F1233" t="s" s="4">
        <v>171</v>
      </c>
      <c r="G1233" t="s" s="4">
        <v>441</v>
      </c>
      <c r="H1233" t="s" s="4">
        <v>4200</v>
      </c>
      <c r="I1233" t="s" s="4">
        <v>4205</v>
      </c>
    </row>
    <row r="1234" ht="45.0" customHeight="true">
      <c r="A1234" t="s" s="4">
        <v>4210</v>
      </c>
      <c r="B1234" t="s" s="4">
        <v>7966</v>
      </c>
      <c r="C1234" t="s" s="4">
        <v>171</v>
      </c>
      <c r="D1234" t="s" s="4">
        <v>171</v>
      </c>
      <c r="E1234" t="s" s="4">
        <v>171</v>
      </c>
      <c r="F1234" t="s" s="4">
        <v>286</v>
      </c>
      <c r="G1234" t="s" s="4">
        <v>171</v>
      </c>
      <c r="H1234" t="s" s="4">
        <v>287</v>
      </c>
      <c r="I1234" t="s" s="4">
        <v>4213</v>
      </c>
    </row>
    <row r="1235" ht="45.0" customHeight="true">
      <c r="A1235" t="s" s="4">
        <v>4218</v>
      </c>
      <c r="B1235" t="s" s="4">
        <v>7967</v>
      </c>
      <c r="C1235" t="s" s="4">
        <v>171</v>
      </c>
      <c r="D1235" t="s" s="4">
        <v>171</v>
      </c>
      <c r="E1235" t="s" s="4">
        <v>171</v>
      </c>
      <c r="F1235" t="s" s="4">
        <v>286</v>
      </c>
      <c r="G1235" t="s" s="4">
        <v>171</v>
      </c>
      <c r="H1235" t="s" s="4">
        <v>287</v>
      </c>
      <c r="I1235" t="s" s="4">
        <v>4213</v>
      </c>
    </row>
    <row r="1236" ht="45.0" customHeight="true">
      <c r="A1236" t="s" s="4">
        <v>4224</v>
      </c>
      <c r="B1236" t="s" s="4">
        <v>7968</v>
      </c>
      <c r="C1236" t="s" s="4">
        <v>201</v>
      </c>
      <c r="D1236" t="s" s="4">
        <v>202</v>
      </c>
      <c r="E1236" t="s" s="4">
        <v>203</v>
      </c>
      <c r="F1236" t="s" s="4">
        <v>171</v>
      </c>
      <c r="G1236" t="s" s="4">
        <v>166</v>
      </c>
      <c r="H1236" t="s" s="4">
        <v>205</v>
      </c>
      <c r="I1236" t="s" s="4">
        <v>4227</v>
      </c>
    </row>
    <row r="1237" ht="45.0" customHeight="true">
      <c r="A1237" t="s" s="4">
        <v>4224</v>
      </c>
      <c r="B1237" t="s" s="4">
        <v>7969</v>
      </c>
      <c r="C1237" t="s" s="4">
        <v>2400</v>
      </c>
      <c r="D1237" t="s" s="4">
        <v>624</v>
      </c>
      <c r="E1237" t="s" s="4">
        <v>2401</v>
      </c>
      <c r="F1237" t="s" s="4">
        <v>171</v>
      </c>
      <c r="G1237" t="s" s="4">
        <v>166</v>
      </c>
      <c r="H1237" t="s" s="4">
        <v>2403</v>
      </c>
      <c r="I1237" t="s" s="4">
        <v>7970</v>
      </c>
    </row>
    <row r="1238" ht="45.0" customHeight="true">
      <c r="A1238" t="s" s="4">
        <v>4224</v>
      </c>
      <c r="B1238" t="s" s="4">
        <v>7971</v>
      </c>
      <c r="C1238" t="s" s="4">
        <v>607</v>
      </c>
      <c r="D1238" t="s" s="4">
        <v>608</v>
      </c>
      <c r="E1238" t="s" s="4">
        <v>609</v>
      </c>
      <c r="F1238" t="s" s="4">
        <v>171</v>
      </c>
      <c r="G1238" t="s" s="4">
        <v>166</v>
      </c>
      <c r="H1238" t="s" s="4">
        <v>611</v>
      </c>
      <c r="I1238" t="s" s="4">
        <v>7972</v>
      </c>
    </row>
    <row r="1239" ht="45.0" customHeight="true">
      <c r="A1239" t="s" s="4">
        <v>4232</v>
      </c>
      <c r="B1239" t="s" s="4">
        <v>7973</v>
      </c>
      <c r="C1239" t="s" s="4">
        <v>171</v>
      </c>
      <c r="D1239" t="s" s="4">
        <v>171</v>
      </c>
      <c r="E1239" t="s" s="4">
        <v>171</v>
      </c>
      <c r="F1239" t="s" s="4">
        <v>310</v>
      </c>
      <c r="G1239" t="s" s="4">
        <v>171</v>
      </c>
      <c r="H1239" t="s" s="4">
        <v>311</v>
      </c>
      <c r="I1239" t="s" s="4">
        <v>4235</v>
      </c>
    </row>
    <row r="1240" ht="45.0" customHeight="true">
      <c r="A1240" t="s" s="4">
        <v>4240</v>
      </c>
      <c r="B1240" t="s" s="4">
        <v>7974</v>
      </c>
      <c r="C1240" t="s" s="4">
        <v>1247</v>
      </c>
      <c r="D1240" t="s" s="4">
        <v>1248</v>
      </c>
      <c r="E1240" t="s" s="4">
        <v>1249</v>
      </c>
      <c r="F1240" t="s" s="4">
        <v>171</v>
      </c>
      <c r="G1240" t="s" s="4">
        <v>166</v>
      </c>
      <c r="H1240" t="s" s="4">
        <v>1251</v>
      </c>
      <c r="I1240" t="s" s="4">
        <v>7975</v>
      </c>
    </row>
    <row r="1241" ht="45.0" customHeight="true">
      <c r="A1241" t="s" s="4">
        <v>4240</v>
      </c>
      <c r="B1241" t="s" s="4">
        <v>7976</v>
      </c>
      <c r="C1241" t="s" s="4">
        <v>541</v>
      </c>
      <c r="D1241" t="s" s="4">
        <v>542</v>
      </c>
      <c r="E1241" t="s" s="4">
        <v>543</v>
      </c>
      <c r="F1241" t="s" s="4">
        <v>171</v>
      </c>
      <c r="G1241" t="s" s="4">
        <v>166</v>
      </c>
      <c r="H1241" t="s" s="4">
        <v>545</v>
      </c>
      <c r="I1241" t="s" s="4">
        <v>4243</v>
      </c>
    </row>
    <row r="1242" ht="45.0" customHeight="true">
      <c r="A1242" t="s" s="4">
        <v>4240</v>
      </c>
      <c r="B1242" t="s" s="4">
        <v>7977</v>
      </c>
      <c r="C1242" t="s" s="4">
        <v>1205</v>
      </c>
      <c r="D1242" t="s" s="4">
        <v>1206</v>
      </c>
      <c r="E1242" t="s" s="4">
        <v>1207</v>
      </c>
      <c r="F1242" t="s" s="4">
        <v>171</v>
      </c>
      <c r="G1242" t="s" s="4">
        <v>166</v>
      </c>
      <c r="H1242" t="s" s="4">
        <v>1209</v>
      </c>
      <c r="I1242" t="s" s="4">
        <v>7978</v>
      </c>
    </row>
    <row r="1243" ht="45.0" customHeight="true">
      <c r="A1243" t="s" s="4">
        <v>4240</v>
      </c>
      <c r="B1243" t="s" s="4">
        <v>7979</v>
      </c>
      <c r="C1243" t="s" s="4">
        <v>607</v>
      </c>
      <c r="D1243" t="s" s="4">
        <v>608</v>
      </c>
      <c r="E1243" t="s" s="4">
        <v>609</v>
      </c>
      <c r="F1243" t="s" s="4">
        <v>171</v>
      </c>
      <c r="G1243" t="s" s="4">
        <v>166</v>
      </c>
      <c r="H1243" t="s" s="4">
        <v>611</v>
      </c>
      <c r="I1243" t="s" s="4">
        <v>7980</v>
      </c>
    </row>
    <row r="1244" ht="45.0" customHeight="true">
      <c r="A1244" t="s" s="4">
        <v>4248</v>
      </c>
      <c r="B1244" t="s" s="4">
        <v>7981</v>
      </c>
      <c r="C1244" t="s" s="4">
        <v>335</v>
      </c>
      <c r="D1244" t="s" s="4">
        <v>336</v>
      </c>
      <c r="E1244" t="s" s="4">
        <v>337</v>
      </c>
      <c r="F1244" t="s" s="4">
        <v>171</v>
      </c>
      <c r="G1244" t="s" s="4">
        <v>166</v>
      </c>
      <c r="H1244" t="s" s="4">
        <v>339</v>
      </c>
      <c r="I1244" t="s" s="4">
        <v>4250</v>
      </c>
    </row>
    <row r="1245" ht="45.0" customHeight="true">
      <c r="A1245" t="s" s="4">
        <v>4255</v>
      </c>
      <c r="B1245" t="s" s="4">
        <v>7982</v>
      </c>
      <c r="C1245" t="s" s="4">
        <v>1224</v>
      </c>
      <c r="D1245" t="s" s="4">
        <v>1225</v>
      </c>
      <c r="E1245" t="s" s="4">
        <v>1226</v>
      </c>
      <c r="F1245" t="s" s="4">
        <v>171</v>
      </c>
      <c r="G1245" t="s" s="4">
        <v>441</v>
      </c>
      <c r="H1245" t="s" s="4">
        <v>1228</v>
      </c>
      <c r="I1245" t="s" s="4">
        <v>4258</v>
      </c>
    </row>
    <row r="1246" ht="45.0" customHeight="true">
      <c r="A1246" t="s" s="4">
        <v>4263</v>
      </c>
      <c r="B1246" t="s" s="4">
        <v>7983</v>
      </c>
      <c r="C1246" t="s" s="4">
        <v>1120</v>
      </c>
      <c r="D1246" t="s" s="4">
        <v>1121</v>
      </c>
      <c r="E1246" t="s" s="4">
        <v>401</v>
      </c>
      <c r="F1246" t="s" s="4">
        <v>171</v>
      </c>
      <c r="G1246" t="s" s="4">
        <v>441</v>
      </c>
      <c r="H1246" t="s" s="4">
        <v>1123</v>
      </c>
      <c r="I1246" t="s" s="4">
        <v>4266</v>
      </c>
    </row>
    <row r="1247" ht="45.0" customHeight="true">
      <c r="A1247" t="s" s="4">
        <v>4271</v>
      </c>
      <c r="B1247" t="s" s="4">
        <v>7984</v>
      </c>
      <c r="C1247" t="s" s="4">
        <v>399</v>
      </c>
      <c r="D1247" t="s" s="4">
        <v>400</v>
      </c>
      <c r="E1247" t="s" s="4">
        <v>401</v>
      </c>
      <c r="F1247" t="s" s="4">
        <v>171</v>
      </c>
      <c r="G1247" t="s" s="4">
        <v>166</v>
      </c>
      <c r="H1247" t="s" s="4">
        <v>403</v>
      </c>
      <c r="I1247" t="s" s="4">
        <v>869</v>
      </c>
    </row>
    <row r="1248" ht="45.0" customHeight="true">
      <c r="A1248" t="s" s="4">
        <v>4271</v>
      </c>
      <c r="B1248" t="s" s="4">
        <v>7985</v>
      </c>
      <c r="C1248" t="s" s="4">
        <v>162</v>
      </c>
      <c r="D1248" t="s" s="4">
        <v>163</v>
      </c>
      <c r="E1248" t="s" s="4">
        <v>164</v>
      </c>
      <c r="F1248" t="s" s="4">
        <v>171</v>
      </c>
      <c r="G1248" t="s" s="4">
        <v>166</v>
      </c>
      <c r="H1248" t="s" s="4">
        <v>167</v>
      </c>
      <c r="I1248" t="s" s="4">
        <v>4021</v>
      </c>
    </row>
    <row r="1249" ht="45.0" customHeight="true">
      <c r="A1249" t="s" s="4">
        <v>4271</v>
      </c>
      <c r="B1249" t="s" s="4">
        <v>7986</v>
      </c>
      <c r="C1249" t="s" s="4">
        <v>437</v>
      </c>
      <c r="D1249" t="s" s="4">
        <v>438</v>
      </c>
      <c r="E1249" t="s" s="4">
        <v>439</v>
      </c>
      <c r="F1249" t="s" s="4">
        <v>171</v>
      </c>
      <c r="G1249" t="s" s="4">
        <v>441</v>
      </c>
      <c r="H1249" t="s" s="4">
        <v>442</v>
      </c>
      <c r="I1249" t="s" s="4">
        <v>4274</v>
      </c>
    </row>
    <row r="1250" ht="45.0" customHeight="true">
      <c r="A1250" t="s" s="4">
        <v>4271</v>
      </c>
      <c r="B1250" t="s" s="4">
        <v>7987</v>
      </c>
      <c r="C1250" t="s" s="4">
        <v>419</v>
      </c>
      <c r="D1250" t="s" s="4">
        <v>420</v>
      </c>
      <c r="E1250" t="s" s="4">
        <v>421</v>
      </c>
      <c r="F1250" t="s" s="4">
        <v>171</v>
      </c>
      <c r="G1250" t="s" s="4">
        <v>166</v>
      </c>
      <c r="H1250" t="s" s="4">
        <v>423</v>
      </c>
      <c r="I1250" t="s" s="4">
        <v>7104</v>
      </c>
    </row>
    <row r="1251" ht="45.0" customHeight="true">
      <c r="A1251" t="s" s="4">
        <v>4279</v>
      </c>
      <c r="B1251" t="s" s="4">
        <v>7988</v>
      </c>
      <c r="C1251" t="s" s="4">
        <v>659</v>
      </c>
      <c r="D1251" t="s" s="4">
        <v>202</v>
      </c>
      <c r="E1251" t="s" s="4">
        <v>660</v>
      </c>
      <c r="F1251" t="s" s="4">
        <v>171</v>
      </c>
      <c r="G1251" t="s" s="4">
        <v>166</v>
      </c>
      <c r="H1251" t="s" s="4">
        <v>662</v>
      </c>
      <c r="I1251" t="s" s="4">
        <v>7989</v>
      </c>
    </row>
    <row r="1252" ht="45.0" customHeight="true">
      <c r="A1252" t="s" s="4">
        <v>4279</v>
      </c>
      <c r="B1252" t="s" s="4">
        <v>7990</v>
      </c>
      <c r="C1252" t="s" s="4">
        <v>171</v>
      </c>
      <c r="D1252" t="s" s="4">
        <v>171</v>
      </c>
      <c r="E1252" t="s" s="4">
        <v>171</v>
      </c>
      <c r="F1252" t="s" s="4">
        <v>246</v>
      </c>
      <c r="G1252" t="s" s="4">
        <v>171</v>
      </c>
      <c r="H1252" t="s" s="4">
        <v>247</v>
      </c>
      <c r="I1252" t="s" s="4">
        <v>4282</v>
      </c>
    </row>
    <row r="1253" ht="45.0" customHeight="true">
      <c r="A1253" t="s" s="4">
        <v>4279</v>
      </c>
      <c r="B1253" t="s" s="4">
        <v>7991</v>
      </c>
      <c r="C1253" t="s" s="4">
        <v>171</v>
      </c>
      <c r="D1253" t="s" s="4">
        <v>171</v>
      </c>
      <c r="E1253" t="s" s="4">
        <v>171</v>
      </c>
      <c r="F1253" t="s" s="4">
        <v>640</v>
      </c>
      <c r="G1253" t="s" s="4">
        <v>171</v>
      </c>
      <c r="H1253" t="s" s="4">
        <v>641</v>
      </c>
      <c r="I1253" t="s" s="4">
        <v>7583</v>
      </c>
    </row>
    <row r="1254" ht="45.0" customHeight="true">
      <c r="A1254" t="s" s="4">
        <v>4287</v>
      </c>
      <c r="B1254" t="s" s="4">
        <v>7992</v>
      </c>
      <c r="C1254" t="s" s="4">
        <v>171</v>
      </c>
      <c r="D1254" t="s" s="4">
        <v>171</v>
      </c>
      <c r="E1254" t="s" s="4">
        <v>171</v>
      </c>
      <c r="F1254" t="s" s="4">
        <v>507</v>
      </c>
      <c r="G1254" t="s" s="4">
        <v>171</v>
      </c>
      <c r="H1254" t="s" s="4">
        <v>508</v>
      </c>
      <c r="I1254" t="s" s="4">
        <v>2527</v>
      </c>
    </row>
    <row r="1255" ht="45.0" customHeight="true">
      <c r="A1255" t="s" s="4">
        <v>4287</v>
      </c>
      <c r="B1255" t="s" s="4">
        <v>7993</v>
      </c>
      <c r="C1255" t="s" s="4">
        <v>171</v>
      </c>
      <c r="D1255" t="s" s="4">
        <v>171</v>
      </c>
      <c r="E1255" t="s" s="4">
        <v>171</v>
      </c>
      <c r="F1255" t="s" s="4">
        <v>366</v>
      </c>
      <c r="G1255" t="s" s="4">
        <v>171</v>
      </c>
      <c r="H1255" t="s" s="4">
        <v>367</v>
      </c>
      <c r="I1255" t="s" s="4">
        <v>7210</v>
      </c>
    </row>
    <row r="1256" ht="45.0" customHeight="true">
      <c r="A1256" t="s" s="4">
        <v>4287</v>
      </c>
      <c r="B1256" t="s" s="4">
        <v>7994</v>
      </c>
      <c r="C1256" t="s" s="4">
        <v>4196</v>
      </c>
      <c r="D1256" t="s" s="4">
        <v>4197</v>
      </c>
      <c r="E1256" t="s" s="4">
        <v>4198</v>
      </c>
      <c r="F1256" t="s" s="4">
        <v>171</v>
      </c>
      <c r="G1256" t="s" s="4">
        <v>441</v>
      </c>
      <c r="H1256" t="s" s="4">
        <v>4200</v>
      </c>
      <c r="I1256" t="s" s="4">
        <v>7207</v>
      </c>
    </row>
    <row r="1257" ht="45.0" customHeight="true">
      <c r="A1257" t="s" s="4">
        <v>4293</v>
      </c>
      <c r="B1257" t="s" s="4">
        <v>7995</v>
      </c>
      <c r="C1257" t="s" s="4">
        <v>171</v>
      </c>
      <c r="D1257" t="s" s="4">
        <v>171</v>
      </c>
      <c r="E1257" t="s" s="4">
        <v>171</v>
      </c>
      <c r="F1257" t="s" s="4">
        <v>507</v>
      </c>
      <c r="G1257" t="s" s="4">
        <v>171</v>
      </c>
      <c r="H1257" t="s" s="4">
        <v>508</v>
      </c>
      <c r="I1257" t="s" s="4">
        <v>7072</v>
      </c>
    </row>
    <row r="1258" ht="45.0" customHeight="true">
      <c r="A1258" t="s" s="4">
        <v>4293</v>
      </c>
      <c r="B1258" t="s" s="4">
        <v>7996</v>
      </c>
      <c r="C1258" t="s" s="4">
        <v>335</v>
      </c>
      <c r="D1258" t="s" s="4">
        <v>336</v>
      </c>
      <c r="E1258" t="s" s="4">
        <v>337</v>
      </c>
      <c r="F1258" t="s" s="4">
        <v>171</v>
      </c>
      <c r="G1258" t="s" s="4">
        <v>166</v>
      </c>
      <c r="H1258" t="s" s="4">
        <v>339</v>
      </c>
      <c r="I1258" t="s" s="4">
        <v>7997</v>
      </c>
    </row>
    <row r="1259" ht="45.0" customHeight="true">
      <c r="A1259" t="s" s="4">
        <v>4293</v>
      </c>
      <c r="B1259" t="s" s="4">
        <v>7998</v>
      </c>
      <c r="C1259" t="s" s="4">
        <v>171</v>
      </c>
      <c r="D1259" t="s" s="4">
        <v>171</v>
      </c>
      <c r="E1259" t="s" s="4">
        <v>171</v>
      </c>
      <c r="F1259" t="s" s="4">
        <v>246</v>
      </c>
      <c r="G1259" t="s" s="4">
        <v>171</v>
      </c>
      <c r="H1259" t="s" s="4">
        <v>247</v>
      </c>
      <c r="I1259" t="s" s="4">
        <v>7999</v>
      </c>
    </row>
    <row r="1260" ht="45.0" customHeight="true">
      <c r="A1260" t="s" s="4">
        <v>4293</v>
      </c>
      <c r="B1260" t="s" s="4">
        <v>8000</v>
      </c>
      <c r="C1260" t="s" s="4">
        <v>767</v>
      </c>
      <c r="D1260" t="s" s="4">
        <v>768</v>
      </c>
      <c r="E1260" t="s" s="4">
        <v>439</v>
      </c>
      <c r="F1260" t="s" s="4">
        <v>171</v>
      </c>
      <c r="G1260" t="s" s="4">
        <v>166</v>
      </c>
      <c r="H1260" t="s" s="4">
        <v>770</v>
      </c>
      <c r="I1260" t="s" s="4">
        <v>2166</v>
      </c>
    </row>
    <row r="1261" ht="45.0" customHeight="true">
      <c r="A1261" t="s" s="4">
        <v>4293</v>
      </c>
      <c r="B1261" t="s" s="4">
        <v>8001</v>
      </c>
      <c r="C1261" t="s" s="4">
        <v>171</v>
      </c>
      <c r="D1261" t="s" s="4">
        <v>171</v>
      </c>
      <c r="E1261" t="s" s="4">
        <v>171</v>
      </c>
      <c r="F1261" t="s" s="4">
        <v>640</v>
      </c>
      <c r="G1261" t="s" s="4">
        <v>171</v>
      </c>
      <c r="H1261" t="s" s="4">
        <v>641</v>
      </c>
      <c r="I1261" t="s" s="4">
        <v>8002</v>
      </c>
    </row>
    <row r="1262" ht="45.0" customHeight="true">
      <c r="A1262" t="s" s="4">
        <v>4293</v>
      </c>
      <c r="B1262" t="s" s="4">
        <v>8003</v>
      </c>
      <c r="C1262" t="s" s="4">
        <v>607</v>
      </c>
      <c r="D1262" t="s" s="4">
        <v>608</v>
      </c>
      <c r="E1262" t="s" s="4">
        <v>609</v>
      </c>
      <c r="F1262" t="s" s="4">
        <v>171</v>
      </c>
      <c r="G1262" t="s" s="4">
        <v>166</v>
      </c>
      <c r="H1262" t="s" s="4">
        <v>611</v>
      </c>
      <c r="I1262" t="s" s="4">
        <v>2244</v>
      </c>
    </row>
    <row r="1263" ht="45.0" customHeight="true">
      <c r="A1263" t="s" s="4">
        <v>4299</v>
      </c>
      <c r="B1263" t="s" s="4">
        <v>8004</v>
      </c>
      <c r="C1263" t="s" s="4">
        <v>171</v>
      </c>
      <c r="D1263" t="s" s="4">
        <v>171</v>
      </c>
      <c r="E1263" t="s" s="4">
        <v>171</v>
      </c>
      <c r="F1263" t="s" s="4">
        <v>310</v>
      </c>
      <c r="G1263" t="s" s="4">
        <v>171</v>
      </c>
      <c r="H1263" t="s" s="4">
        <v>311</v>
      </c>
      <c r="I1263" t="s" s="4">
        <v>4302</v>
      </c>
    </row>
    <row r="1264" ht="45.0" customHeight="true">
      <c r="A1264" t="s" s="4">
        <v>4307</v>
      </c>
      <c r="B1264" t="s" s="4">
        <v>8005</v>
      </c>
      <c r="C1264" t="s" s="4">
        <v>607</v>
      </c>
      <c r="D1264" t="s" s="4">
        <v>608</v>
      </c>
      <c r="E1264" t="s" s="4">
        <v>609</v>
      </c>
      <c r="F1264" t="s" s="4">
        <v>171</v>
      </c>
      <c r="G1264" t="s" s="4">
        <v>166</v>
      </c>
      <c r="H1264" t="s" s="4">
        <v>611</v>
      </c>
      <c r="I1264" t="s" s="4">
        <v>4310</v>
      </c>
    </row>
    <row r="1265" ht="45.0" customHeight="true">
      <c r="A1265" t="s" s="4">
        <v>4315</v>
      </c>
      <c r="B1265" t="s" s="4">
        <v>8006</v>
      </c>
      <c r="C1265" t="s" s="4">
        <v>171</v>
      </c>
      <c r="D1265" t="s" s="4">
        <v>171</v>
      </c>
      <c r="E1265" t="s" s="4">
        <v>171</v>
      </c>
      <c r="F1265" t="s" s="4">
        <v>218</v>
      </c>
      <c r="G1265" t="s" s="4">
        <v>171</v>
      </c>
      <c r="H1265" t="s" s="4">
        <v>219</v>
      </c>
      <c r="I1265" t="s" s="4">
        <v>233</v>
      </c>
    </row>
    <row r="1266" ht="45.0" customHeight="true">
      <c r="A1266" t="s" s="4">
        <v>4315</v>
      </c>
      <c r="B1266" t="s" s="4">
        <v>8007</v>
      </c>
      <c r="C1266" t="s" s="4">
        <v>171</v>
      </c>
      <c r="D1266" t="s" s="4">
        <v>171</v>
      </c>
      <c r="E1266" t="s" s="4">
        <v>171</v>
      </c>
      <c r="F1266" t="s" s="4">
        <v>218</v>
      </c>
      <c r="G1266" t="s" s="4">
        <v>171</v>
      </c>
      <c r="H1266" t="s" s="4">
        <v>219</v>
      </c>
      <c r="I1266" t="s" s="4">
        <v>233</v>
      </c>
    </row>
    <row r="1267" ht="45.0" customHeight="true">
      <c r="A1267" t="s" s="4">
        <v>4321</v>
      </c>
      <c r="B1267" t="s" s="4">
        <v>8008</v>
      </c>
      <c r="C1267" t="s" s="4">
        <v>171</v>
      </c>
      <c r="D1267" t="s" s="4">
        <v>171</v>
      </c>
      <c r="E1267" t="s" s="4">
        <v>171</v>
      </c>
      <c r="F1267" t="s" s="4">
        <v>218</v>
      </c>
      <c r="G1267" t="s" s="4">
        <v>171</v>
      </c>
      <c r="H1267" t="s" s="4">
        <v>219</v>
      </c>
      <c r="I1267" t="s" s="4">
        <v>700</v>
      </c>
    </row>
    <row r="1268" ht="45.0" customHeight="true">
      <c r="A1268" t="s" s="4">
        <v>4321</v>
      </c>
      <c r="B1268" t="s" s="4">
        <v>8009</v>
      </c>
      <c r="C1268" t="s" s="4">
        <v>171</v>
      </c>
      <c r="D1268" t="s" s="4">
        <v>171</v>
      </c>
      <c r="E1268" t="s" s="4">
        <v>171</v>
      </c>
      <c r="F1268" t="s" s="4">
        <v>218</v>
      </c>
      <c r="G1268" t="s" s="4">
        <v>171</v>
      </c>
      <c r="H1268" t="s" s="4">
        <v>219</v>
      </c>
      <c r="I1268" t="s" s="4">
        <v>700</v>
      </c>
    </row>
    <row r="1269" ht="45.0" customHeight="true">
      <c r="A1269" t="s" s="4">
        <v>4327</v>
      </c>
      <c r="B1269" t="s" s="4">
        <v>8010</v>
      </c>
      <c r="C1269" t="s" s="4">
        <v>171</v>
      </c>
      <c r="D1269" t="s" s="4">
        <v>171</v>
      </c>
      <c r="E1269" t="s" s="4">
        <v>171</v>
      </c>
      <c r="F1269" t="s" s="4">
        <v>286</v>
      </c>
      <c r="G1269" t="s" s="4">
        <v>171</v>
      </c>
      <c r="H1269" t="s" s="4">
        <v>287</v>
      </c>
      <c r="I1269" t="s" s="4">
        <v>4085</v>
      </c>
    </row>
    <row r="1270" ht="45.0" customHeight="true">
      <c r="A1270" t="s" s="4">
        <v>4333</v>
      </c>
      <c r="B1270" t="s" s="4">
        <v>8011</v>
      </c>
      <c r="C1270" t="s" s="4">
        <v>171</v>
      </c>
      <c r="D1270" t="s" s="4">
        <v>171</v>
      </c>
      <c r="E1270" t="s" s="4">
        <v>171</v>
      </c>
      <c r="F1270" t="s" s="4">
        <v>286</v>
      </c>
      <c r="G1270" t="s" s="4">
        <v>171</v>
      </c>
      <c r="H1270" t="s" s="4">
        <v>287</v>
      </c>
      <c r="I1270" t="s" s="4">
        <v>4336</v>
      </c>
    </row>
    <row r="1271" ht="45.0" customHeight="true">
      <c r="A1271" t="s" s="4">
        <v>4341</v>
      </c>
      <c r="B1271" t="s" s="4">
        <v>8012</v>
      </c>
      <c r="C1271" t="s" s="4">
        <v>792</v>
      </c>
      <c r="D1271" t="s" s="4">
        <v>793</v>
      </c>
      <c r="E1271" t="s" s="4">
        <v>794</v>
      </c>
      <c r="F1271" t="s" s="4">
        <v>171</v>
      </c>
      <c r="G1271" t="s" s="4">
        <v>441</v>
      </c>
      <c r="H1271" t="s" s="4">
        <v>796</v>
      </c>
      <c r="I1271" t="s" s="4">
        <v>3870</v>
      </c>
    </row>
    <row r="1272" ht="45.0" customHeight="true">
      <c r="A1272" t="s" s="4">
        <v>4341</v>
      </c>
      <c r="B1272" t="s" s="4">
        <v>8013</v>
      </c>
      <c r="C1272" t="s" s="4">
        <v>335</v>
      </c>
      <c r="D1272" t="s" s="4">
        <v>336</v>
      </c>
      <c r="E1272" t="s" s="4">
        <v>337</v>
      </c>
      <c r="F1272" t="s" s="4">
        <v>171</v>
      </c>
      <c r="G1272" t="s" s="4">
        <v>166</v>
      </c>
      <c r="H1272" t="s" s="4">
        <v>339</v>
      </c>
      <c r="I1272" t="s" s="4">
        <v>8014</v>
      </c>
    </row>
    <row r="1273" ht="45.0" customHeight="true">
      <c r="A1273" t="s" s="4">
        <v>4341</v>
      </c>
      <c r="B1273" t="s" s="4">
        <v>8015</v>
      </c>
      <c r="C1273" t="s" s="4">
        <v>659</v>
      </c>
      <c r="D1273" t="s" s="4">
        <v>202</v>
      </c>
      <c r="E1273" t="s" s="4">
        <v>660</v>
      </c>
      <c r="F1273" t="s" s="4">
        <v>171</v>
      </c>
      <c r="G1273" t="s" s="4">
        <v>166</v>
      </c>
      <c r="H1273" t="s" s="4">
        <v>662</v>
      </c>
      <c r="I1273" t="s" s="4">
        <v>8016</v>
      </c>
    </row>
    <row r="1274" ht="45.0" customHeight="true">
      <c r="A1274" t="s" s="4">
        <v>4341</v>
      </c>
      <c r="B1274" t="s" s="4">
        <v>8017</v>
      </c>
      <c r="C1274" t="s" s="4">
        <v>622</v>
      </c>
      <c r="D1274" t="s" s="4">
        <v>623</v>
      </c>
      <c r="E1274" t="s" s="4">
        <v>624</v>
      </c>
      <c r="F1274" t="s" s="4">
        <v>171</v>
      </c>
      <c r="G1274" t="s" s="4">
        <v>441</v>
      </c>
      <c r="H1274" t="s" s="4">
        <v>626</v>
      </c>
      <c r="I1274" t="s" s="4">
        <v>7826</v>
      </c>
    </row>
    <row r="1275" ht="45.0" customHeight="true">
      <c r="A1275" t="s" s="4">
        <v>4341</v>
      </c>
      <c r="B1275" t="s" s="4">
        <v>8018</v>
      </c>
      <c r="C1275" t="s" s="4">
        <v>419</v>
      </c>
      <c r="D1275" t="s" s="4">
        <v>420</v>
      </c>
      <c r="E1275" t="s" s="4">
        <v>421</v>
      </c>
      <c r="F1275" t="s" s="4">
        <v>171</v>
      </c>
      <c r="G1275" t="s" s="4">
        <v>166</v>
      </c>
      <c r="H1275" t="s" s="4">
        <v>423</v>
      </c>
      <c r="I1275" t="s" s="4">
        <v>8019</v>
      </c>
    </row>
    <row r="1276" ht="45.0" customHeight="true">
      <c r="A1276" t="s" s="4">
        <v>4347</v>
      </c>
      <c r="B1276" t="s" s="4">
        <v>8020</v>
      </c>
      <c r="C1276" t="s" s="4">
        <v>171</v>
      </c>
      <c r="D1276" t="s" s="4">
        <v>171</v>
      </c>
      <c r="E1276" t="s" s="4">
        <v>171</v>
      </c>
      <c r="F1276" t="s" s="4">
        <v>286</v>
      </c>
      <c r="G1276" t="s" s="4">
        <v>171</v>
      </c>
      <c r="H1276" t="s" s="4">
        <v>287</v>
      </c>
      <c r="I1276" t="s" s="4">
        <v>1059</v>
      </c>
    </row>
    <row r="1277" ht="45.0" customHeight="true">
      <c r="A1277" t="s" s="4">
        <v>4353</v>
      </c>
      <c r="B1277" t="s" s="4">
        <v>8021</v>
      </c>
      <c r="C1277" t="s" s="4">
        <v>171</v>
      </c>
      <c r="D1277" t="s" s="4">
        <v>171</v>
      </c>
      <c r="E1277" t="s" s="4">
        <v>171</v>
      </c>
      <c r="F1277" t="s" s="4">
        <v>971</v>
      </c>
      <c r="G1277" t="s" s="4">
        <v>171</v>
      </c>
      <c r="H1277" t="s" s="4">
        <v>972</v>
      </c>
      <c r="I1277" t="s" s="4">
        <v>4357</v>
      </c>
    </row>
    <row r="1278" ht="45.0" customHeight="true">
      <c r="A1278" t="s" s="4">
        <v>4362</v>
      </c>
      <c r="B1278" t="s" s="4">
        <v>8022</v>
      </c>
      <c r="C1278" t="s" s="4">
        <v>162</v>
      </c>
      <c r="D1278" t="s" s="4">
        <v>163</v>
      </c>
      <c r="E1278" t="s" s="4">
        <v>164</v>
      </c>
      <c r="F1278" t="s" s="4">
        <v>171</v>
      </c>
      <c r="G1278" t="s" s="4">
        <v>166</v>
      </c>
      <c r="H1278" t="s" s="4">
        <v>167</v>
      </c>
      <c r="I1278" t="s" s="4">
        <v>939</v>
      </c>
    </row>
    <row r="1279" ht="45.0" customHeight="true">
      <c r="A1279" t="s" s="4">
        <v>4362</v>
      </c>
      <c r="B1279" t="s" s="4">
        <v>8023</v>
      </c>
      <c r="C1279" t="s" s="4">
        <v>267</v>
      </c>
      <c r="D1279" t="s" s="4">
        <v>268</v>
      </c>
      <c r="E1279" t="s" s="4">
        <v>269</v>
      </c>
      <c r="F1279" t="s" s="4">
        <v>171</v>
      </c>
      <c r="G1279" t="s" s="4">
        <v>166</v>
      </c>
      <c r="H1279" t="s" s="4">
        <v>271</v>
      </c>
      <c r="I1279" t="s" s="4">
        <v>3296</v>
      </c>
    </row>
    <row r="1280" ht="45.0" customHeight="true">
      <c r="A1280" t="s" s="4">
        <v>4362</v>
      </c>
      <c r="B1280" t="s" s="4">
        <v>8024</v>
      </c>
      <c r="C1280" t="s" s="4">
        <v>607</v>
      </c>
      <c r="D1280" t="s" s="4">
        <v>608</v>
      </c>
      <c r="E1280" t="s" s="4">
        <v>609</v>
      </c>
      <c r="F1280" t="s" s="4">
        <v>171</v>
      </c>
      <c r="G1280" t="s" s="4">
        <v>166</v>
      </c>
      <c r="H1280" t="s" s="4">
        <v>611</v>
      </c>
      <c r="I1280" t="s" s="4">
        <v>8025</v>
      </c>
    </row>
    <row r="1281" ht="45.0" customHeight="true">
      <c r="A1281" t="s" s="4">
        <v>4368</v>
      </c>
      <c r="B1281" t="s" s="4">
        <v>8026</v>
      </c>
      <c r="C1281" t="s" s="4">
        <v>399</v>
      </c>
      <c r="D1281" t="s" s="4">
        <v>400</v>
      </c>
      <c r="E1281" t="s" s="4">
        <v>401</v>
      </c>
      <c r="F1281" t="s" s="4">
        <v>171</v>
      </c>
      <c r="G1281" t="s" s="4">
        <v>166</v>
      </c>
      <c r="H1281" t="s" s="4">
        <v>403</v>
      </c>
      <c r="I1281" t="s" s="4">
        <v>1928</v>
      </c>
    </row>
    <row r="1282" ht="45.0" customHeight="true">
      <c r="A1282" t="s" s="4">
        <v>4374</v>
      </c>
      <c r="B1282" t="s" s="4">
        <v>8027</v>
      </c>
      <c r="C1282" t="s" s="4">
        <v>267</v>
      </c>
      <c r="D1282" t="s" s="4">
        <v>268</v>
      </c>
      <c r="E1282" t="s" s="4">
        <v>269</v>
      </c>
      <c r="F1282" t="s" s="4">
        <v>171</v>
      </c>
      <c r="G1282" t="s" s="4">
        <v>166</v>
      </c>
      <c r="H1282" t="s" s="4">
        <v>271</v>
      </c>
      <c r="I1282" t="s" s="4">
        <v>4378</v>
      </c>
    </row>
    <row r="1283" ht="45.0" customHeight="true">
      <c r="A1283" t="s" s="4">
        <v>4383</v>
      </c>
      <c r="B1283" t="s" s="4">
        <v>8028</v>
      </c>
      <c r="C1283" t="s" s="4">
        <v>1247</v>
      </c>
      <c r="D1283" t="s" s="4">
        <v>1248</v>
      </c>
      <c r="E1283" t="s" s="4">
        <v>1249</v>
      </c>
      <c r="F1283" t="s" s="4">
        <v>171</v>
      </c>
      <c r="G1283" t="s" s="4">
        <v>166</v>
      </c>
      <c r="H1283" t="s" s="4">
        <v>1251</v>
      </c>
      <c r="I1283" t="s" s="4">
        <v>8029</v>
      </c>
    </row>
    <row r="1284" ht="45.0" customHeight="true">
      <c r="A1284" t="s" s="4">
        <v>4383</v>
      </c>
      <c r="B1284" t="s" s="4">
        <v>8030</v>
      </c>
      <c r="C1284" t="s" s="4">
        <v>592</v>
      </c>
      <c r="D1284" t="s" s="4">
        <v>400</v>
      </c>
      <c r="E1284" t="s" s="4">
        <v>401</v>
      </c>
      <c r="F1284" t="s" s="4">
        <v>171</v>
      </c>
      <c r="G1284" t="s" s="4">
        <v>166</v>
      </c>
      <c r="H1284" t="s" s="4">
        <v>594</v>
      </c>
      <c r="I1284" t="s" s="4">
        <v>4386</v>
      </c>
    </row>
    <row r="1285" ht="45.0" customHeight="true">
      <c r="A1285" t="s" s="4">
        <v>4383</v>
      </c>
      <c r="B1285" t="s" s="4">
        <v>8031</v>
      </c>
      <c r="C1285" t="s" s="4">
        <v>607</v>
      </c>
      <c r="D1285" t="s" s="4">
        <v>608</v>
      </c>
      <c r="E1285" t="s" s="4">
        <v>609</v>
      </c>
      <c r="F1285" t="s" s="4">
        <v>171</v>
      </c>
      <c r="G1285" t="s" s="4">
        <v>166</v>
      </c>
      <c r="H1285" t="s" s="4">
        <v>611</v>
      </c>
      <c r="I1285" t="s" s="4">
        <v>8032</v>
      </c>
    </row>
    <row r="1286" ht="45.0" customHeight="true">
      <c r="A1286" t="s" s="4">
        <v>4391</v>
      </c>
      <c r="B1286" t="s" s="4">
        <v>8033</v>
      </c>
      <c r="C1286" t="s" s="4">
        <v>201</v>
      </c>
      <c r="D1286" t="s" s="4">
        <v>202</v>
      </c>
      <c r="E1286" t="s" s="4">
        <v>203</v>
      </c>
      <c r="F1286" t="s" s="4">
        <v>171</v>
      </c>
      <c r="G1286" t="s" s="4">
        <v>166</v>
      </c>
      <c r="H1286" t="s" s="4">
        <v>205</v>
      </c>
      <c r="I1286" t="s" s="4">
        <v>601</v>
      </c>
    </row>
    <row r="1287" ht="45.0" customHeight="true">
      <c r="A1287" t="s" s="4">
        <v>4391</v>
      </c>
      <c r="B1287" t="s" s="4">
        <v>8034</v>
      </c>
      <c r="C1287" t="s" s="4">
        <v>792</v>
      </c>
      <c r="D1287" t="s" s="4">
        <v>793</v>
      </c>
      <c r="E1287" t="s" s="4">
        <v>794</v>
      </c>
      <c r="F1287" t="s" s="4">
        <v>171</v>
      </c>
      <c r="G1287" t="s" s="4">
        <v>441</v>
      </c>
      <c r="H1287" t="s" s="4">
        <v>796</v>
      </c>
      <c r="I1287" t="s" s="4">
        <v>8035</v>
      </c>
    </row>
    <row r="1288" ht="45.0" customHeight="true">
      <c r="A1288" t="s" s="4">
        <v>4391</v>
      </c>
      <c r="B1288" t="s" s="4">
        <v>8036</v>
      </c>
      <c r="C1288" t="s" s="4">
        <v>541</v>
      </c>
      <c r="D1288" t="s" s="4">
        <v>542</v>
      </c>
      <c r="E1288" t="s" s="4">
        <v>543</v>
      </c>
      <c r="F1288" t="s" s="4">
        <v>171</v>
      </c>
      <c r="G1288" t="s" s="4">
        <v>166</v>
      </c>
      <c r="H1288" t="s" s="4">
        <v>545</v>
      </c>
      <c r="I1288" t="s" s="4">
        <v>4394</v>
      </c>
    </row>
    <row r="1289" ht="45.0" customHeight="true">
      <c r="A1289" t="s" s="4">
        <v>4399</v>
      </c>
      <c r="B1289" t="s" s="4">
        <v>8037</v>
      </c>
      <c r="C1289" t="s" s="4">
        <v>792</v>
      </c>
      <c r="D1289" t="s" s="4">
        <v>793</v>
      </c>
      <c r="E1289" t="s" s="4">
        <v>794</v>
      </c>
      <c r="F1289" t="s" s="4">
        <v>171</v>
      </c>
      <c r="G1289" t="s" s="4">
        <v>441</v>
      </c>
      <c r="H1289" t="s" s="4">
        <v>796</v>
      </c>
      <c r="I1289" t="s" s="4">
        <v>4403</v>
      </c>
    </row>
    <row r="1290" ht="45.0" customHeight="true">
      <c r="A1290" t="s" s="4">
        <v>4408</v>
      </c>
      <c r="B1290" t="s" s="4">
        <v>8038</v>
      </c>
      <c r="C1290" t="s" s="4">
        <v>171</v>
      </c>
      <c r="D1290" t="s" s="4">
        <v>171</v>
      </c>
      <c r="E1290" t="s" s="4">
        <v>171</v>
      </c>
      <c r="F1290" t="s" s="4">
        <v>2097</v>
      </c>
      <c r="G1290" t="s" s="4">
        <v>171</v>
      </c>
      <c r="H1290" t="s" s="4">
        <v>2098</v>
      </c>
      <c r="I1290" t="s" s="4">
        <v>1935</v>
      </c>
    </row>
    <row r="1291" ht="45.0" customHeight="true">
      <c r="A1291" t="s" s="4">
        <v>4417</v>
      </c>
      <c r="B1291" t="s" s="4">
        <v>8039</v>
      </c>
      <c r="C1291" t="s" s="4">
        <v>3015</v>
      </c>
      <c r="D1291" t="s" s="4">
        <v>3016</v>
      </c>
      <c r="E1291" t="s" s="4">
        <v>3017</v>
      </c>
      <c r="F1291" t="s" s="4">
        <v>171</v>
      </c>
      <c r="G1291" t="s" s="4">
        <v>166</v>
      </c>
      <c r="H1291" t="s" s="4">
        <v>3019</v>
      </c>
      <c r="I1291" t="s" s="4">
        <v>4420</v>
      </c>
    </row>
    <row r="1292" ht="45.0" customHeight="true">
      <c r="A1292" t="s" s="4">
        <v>4425</v>
      </c>
      <c r="B1292" t="s" s="4">
        <v>8040</v>
      </c>
      <c r="C1292" t="s" s="4">
        <v>171</v>
      </c>
      <c r="D1292" t="s" s="4">
        <v>171</v>
      </c>
      <c r="E1292" t="s" s="4">
        <v>171</v>
      </c>
      <c r="F1292" t="s" s="4">
        <v>971</v>
      </c>
      <c r="G1292" t="s" s="4">
        <v>171</v>
      </c>
      <c r="H1292" t="s" s="4">
        <v>972</v>
      </c>
      <c r="I1292" t="s" s="4">
        <v>4428</v>
      </c>
    </row>
    <row r="1293" ht="45.0" customHeight="true">
      <c r="A1293" t="s" s="4">
        <v>4433</v>
      </c>
      <c r="B1293" t="s" s="4">
        <v>8041</v>
      </c>
      <c r="C1293" t="s" s="4">
        <v>1270</v>
      </c>
      <c r="D1293" t="s" s="4">
        <v>1271</v>
      </c>
      <c r="E1293" t="s" s="4">
        <v>1272</v>
      </c>
      <c r="F1293" t="s" s="4">
        <v>171</v>
      </c>
      <c r="G1293" t="s" s="4">
        <v>166</v>
      </c>
      <c r="H1293" t="s" s="4">
        <v>1274</v>
      </c>
      <c r="I1293" t="s" s="4">
        <v>4436</v>
      </c>
    </row>
    <row r="1294" ht="45.0" customHeight="true">
      <c r="A1294" t="s" s="4">
        <v>4441</v>
      </c>
      <c r="B1294" t="s" s="4">
        <v>8042</v>
      </c>
      <c r="C1294" t="s" s="4">
        <v>171</v>
      </c>
      <c r="D1294" t="s" s="4">
        <v>171</v>
      </c>
      <c r="E1294" t="s" s="4">
        <v>171</v>
      </c>
      <c r="F1294" t="s" s="4">
        <v>4442</v>
      </c>
      <c r="G1294" t="s" s="4">
        <v>171</v>
      </c>
      <c r="H1294" t="s" s="4">
        <v>4443</v>
      </c>
      <c r="I1294" t="s" s="4">
        <v>4446</v>
      </c>
    </row>
    <row r="1295" ht="45.0" customHeight="true">
      <c r="A1295" t="s" s="4">
        <v>4441</v>
      </c>
      <c r="B1295" t="s" s="4">
        <v>8043</v>
      </c>
      <c r="C1295" t="s" s="4">
        <v>592</v>
      </c>
      <c r="D1295" t="s" s="4">
        <v>400</v>
      </c>
      <c r="E1295" t="s" s="4">
        <v>401</v>
      </c>
      <c r="F1295" t="s" s="4">
        <v>171</v>
      </c>
      <c r="G1295" t="s" s="4">
        <v>166</v>
      </c>
      <c r="H1295" t="s" s="4">
        <v>594</v>
      </c>
      <c r="I1295" t="s" s="4">
        <v>8044</v>
      </c>
    </row>
    <row r="1296" ht="45.0" customHeight="true">
      <c r="A1296" t="s" s="4">
        <v>4441</v>
      </c>
      <c r="B1296" t="s" s="4">
        <v>8045</v>
      </c>
      <c r="C1296" t="s" s="4">
        <v>541</v>
      </c>
      <c r="D1296" t="s" s="4">
        <v>542</v>
      </c>
      <c r="E1296" t="s" s="4">
        <v>543</v>
      </c>
      <c r="F1296" t="s" s="4">
        <v>171</v>
      </c>
      <c r="G1296" t="s" s="4">
        <v>166</v>
      </c>
      <c r="H1296" t="s" s="4">
        <v>545</v>
      </c>
      <c r="I1296" t="s" s="4">
        <v>7486</v>
      </c>
    </row>
    <row r="1297" ht="45.0" customHeight="true">
      <c r="A1297" t="s" s="4">
        <v>4441</v>
      </c>
      <c r="B1297" t="s" s="4">
        <v>8046</v>
      </c>
      <c r="C1297" t="s" s="4">
        <v>267</v>
      </c>
      <c r="D1297" t="s" s="4">
        <v>268</v>
      </c>
      <c r="E1297" t="s" s="4">
        <v>269</v>
      </c>
      <c r="F1297" t="s" s="4">
        <v>171</v>
      </c>
      <c r="G1297" t="s" s="4">
        <v>166</v>
      </c>
      <c r="H1297" t="s" s="4">
        <v>271</v>
      </c>
      <c r="I1297" t="s" s="4">
        <v>8047</v>
      </c>
    </row>
    <row r="1298" ht="45.0" customHeight="true">
      <c r="A1298" t="s" s="4">
        <v>4451</v>
      </c>
      <c r="B1298" t="s" s="4">
        <v>8048</v>
      </c>
      <c r="C1298" t="s" s="4">
        <v>171</v>
      </c>
      <c r="D1298" t="s" s="4">
        <v>171</v>
      </c>
      <c r="E1298" t="s" s="4">
        <v>171</v>
      </c>
      <c r="F1298" t="s" s="4">
        <v>286</v>
      </c>
      <c r="G1298" t="s" s="4">
        <v>171</v>
      </c>
      <c r="H1298" t="s" s="4">
        <v>287</v>
      </c>
      <c r="I1298" t="s" s="4">
        <v>4213</v>
      </c>
    </row>
    <row r="1299" ht="45.0" customHeight="true">
      <c r="A1299" t="s" s="4">
        <v>4457</v>
      </c>
      <c r="B1299" t="s" s="4">
        <v>8049</v>
      </c>
      <c r="C1299" t="s" s="4">
        <v>162</v>
      </c>
      <c r="D1299" t="s" s="4">
        <v>163</v>
      </c>
      <c r="E1299" t="s" s="4">
        <v>164</v>
      </c>
      <c r="F1299" t="s" s="4">
        <v>171</v>
      </c>
      <c r="G1299" t="s" s="4">
        <v>166</v>
      </c>
      <c r="H1299" t="s" s="4">
        <v>167</v>
      </c>
      <c r="I1299" t="s" s="4">
        <v>4463</v>
      </c>
    </row>
    <row r="1300" ht="45.0" customHeight="true">
      <c r="A1300" t="s" s="4">
        <v>4468</v>
      </c>
      <c r="B1300" t="s" s="4">
        <v>8050</v>
      </c>
      <c r="C1300" t="s" s="4">
        <v>2400</v>
      </c>
      <c r="D1300" t="s" s="4">
        <v>624</v>
      </c>
      <c r="E1300" t="s" s="4">
        <v>2401</v>
      </c>
      <c r="F1300" t="s" s="4">
        <v>171</v>
      </c>
      <c r="G1300" t="s" s="4">
        <v>166</v>
      </c>
      <c r="H1300" t="s" s="4">
        <v>2403</v>
      </c>
      <c r="I1300" t="s" s="4">
        <v>8051</v>
      </c>
    </row>
    <row r="1301" ht="45.0" customHeight="true">
      <c r="A1301" t="s" s="4">
        <v>4468</v>
      </c>
      <c r="B1301" t="s" s="4">
        <v>8052</v>
      </c>
      <c r="C1301" t="s" s="4">
        <v>267</v>
      </c>
      <c r="D1301" t="s" s="4">
        <v>268</v>
      </c>
      <c r="E1301" t="s" s="4">
        <v>269</v>
      </c>
      <c r="F1301" t="s" s="4">
        <v>171</v>
      </c>
      <c r="G1301" t="s" s="4">
        <v>166</v>
      </c>
      <c r="H1301" t="s" s="4">
        <v>271</v>
      </c>
      <c r="I1301" t="s" s="4">
        <v>4472</v>
      </c>
    </row>
    <row r="1302" ht="45.0" customHeight="true">
      <c r="A1302" t="s" s="4">
        <v>4468</v>
      </c>
      <c r="B1302" t="s" s="4">
        <v>8053</v>
      </c>
      <c r="C1302" t="s" s="4">
        <v>607</v>
      </c>
      <c r="D1302" t="s" s="4">
        <v>608</v>
      </c>
      <c r="E1302" t="s" s="4">
        <v>609</v>
      </c>
      <c r="F1302" t="s" s="4">
        <v>171</v>
      </c>
      <c r="G1302" t="s" s="4">
        <v>166</v>
      </c>
      <c r="H1302" t="s" s="4">
        <v>611</v>
      </c>
      <c r="I1302" t="s" s="4">
        <v>8054</v>
      </c>
    </row>
    <row r="1303" ht="45.0" customHeight="true">
      <c r="A1303" t="s" s="4">
        <v>4477</v>
      </c>
      <c r="B1303" t="s" s="4">
        <v>8055</v>
      </c>
      <c r="C1303" t="s" s="4">
        <v>171</v>
      </c>
      <c r="D1303" t="s" s="4">
        <v>171</v>
      </c>
      <c r="E1303" t="s" s="4">
        <v>171</v>
      </c>
      <c r="F1303" t="s" s="4">
        <v>507</v>
      </c>
      <c r="G1303" t="s" s="4">
        <v>171</v>
      </c>
      <c r="H1303" t="s" s="4">
        <v>508</v>
      </c>
      <c r="I1303" t="s" s="4">
        <v>8056</v>
      </c>
    </row>
    <row r="1304" ht="45.0" customHeight="true">
      <c r="A1304" t="s" s="4">
        <v>4477</v>
      </c>
      <c r="B1304" t="s" s="4">
        <v>8057</v>
      </c>
      <c r="C1304" t="s" s="4">
        <v>1224</v>
      </c>
      <c r="D1304" t="s" s="4">
        <v>1225</v>
      </c>
      <c r="E1304" t="s" s="4">
        <v>1226</v>
      </c>
      <c r="F1304" t="s" s="4">
        <v>171</v>
      </c>
      <c r="G1304" t="s" s="4">
        <v>441</v>
      </c>
      <c r="H1304" t="s" s="4">
        <v>1228</v>
      </c>
      <c r="I1304" t="s" s="4">
        <v>4480</v>
      </c>
    </row>
    <row r="1305" ht="45.0" customHeight="true">
      <c r="A1305" t="s" s="4">
        <v>4477</v>
      </c>
      <c r="B1305" t="s" s="4">
        <v>8058</v>
      </c>
      <c r="C1305" t="s" s="4">
        <v>622</v>
      </c>
      <c r="D1305" t="s" s="4">
        <v>623</v>
      </c>
      <c r="E1305" t="s" s="4">
        <v>624</v>
      </c>
      <c r="F1305" t="s" s="4">
        <v>171</v>
      </c>
      <c r="G1305" t="s" s="4">
        <v>441</v>
      </c>
      <c r="H1305" t="s" s="4">
        <v>626</v>
      </c>
      <c r="I1305" t="s" s="4">
        <v>6826</v>
      </c>
    </row>
    <row r="1306" ht="45.0" customHeight="true">
      <c r="A1306" t="s" s="4">
        <v>4477</v>
      </c>
      <c r="B1306" t="s" s="4">
        <v>8059</v>
      </c>
      <c r="C1306" t="s" s="4">
        <v>437</v>
      </c>
      <c r="D1306" t="s" s="4">
        <v>438</v>
      </c>
      <c r="E1306" t="s" s="4">
        <v>439</v>
      </c>
      <c r="F1306" t="s" s="4">
        <v>171</v>
      </c>
      <c r="G1306" t="s" s="4">
        <v>441</v>
      </c>
      <c r="H1306" t="s" s="4">
        <v>442</v>
      </c>
      <c r="I1306" t="s" s="4">
        <v>4686</v>
      </c>
    </row>
    <row r="1307" ht="45.0" customHeight="true">
      <c r="A1307" t="s" s="4">
        <v>4477</v>
      </c>
      <c r="B1307" t="s" s="4">
        <v>8060</v>
      </c>
      <c r="C1307" t="s" s="4">
        <v>171</v>
      </c>
      <c r="D1307" t="s" s="4">
        <v>171</v>
      </c>
      <c r="E1307" t="s" s="4">
        <v>171</v>
      </c>
      <c r="F1307" t="s" s="4">
        <v>971</v>
      </c>
      <c r="G1307" t="s" s="4">
        <v>171</v>
      </c>
      <c r="H1307" t="s" s="4">
        <v>972</v>
      </c>
      <c r="I1307" t="s" s="4">
        <v>8061</v>
      </c>
    </row>
    <row r="1308" ht="45.0" customHeight="true">
      <c r="A1308" t="s" s="4">
        <v>4485</v>
      </c>
      <c r="B1308" t="s" s="4">
        <v>8062</v>
      </c>
      <c r="C1308" t="s" s="4">
        <v>541</v>
      </c>
      <c r="D1308" t="s" s="4">
        <v>542</v>
      </c>
      <c r="E1308" t="s" s="4">
        <v>543</v>
      </c>
      <c r="F1308" t="s" s="4">
        <v>171</v>
      </c>
      <c r="G1308" t="s" s="4">
        <v>166</v>
      </c>
      <c r="H1308" t="s" s="4">
        <v>545</v>
      </c>
      <c r="I1308" t="s" s="4">
        <v>481</v>
      </c>
    </row>
    <row r="1309" ht="45.0" customHeight="true">
      <c r="A1309" t="s" s="4">
        <v>4485</v>
      </c>
      <c r="B1309" t="s" s="4">
        <v>8063</v>
      </c>
      <c r="C1309" t="s" s="4">
        <v>1120</v>
      </c>
      <c r="D1309" t="s" s="4">
        <v>1121</v>
      </c>
      <c r="E1309" t="s" s="4">
        <v>401</v>
      </c>
      <c r="F1309" t="s" s="4">
        <v>171</v>
      </c>
      <c r="G1309" t="s" s="4">
        <v>441</v>
      </c>
      <c r="H1309" t="s" s="4">
        <v>1123</v>
      </c>
      <c r="I1309" t="s" s="4">
        <v>8064</v>
      </c>
    </row>
    <row r="1310" ht="45.0" customHeight="true">
      <c r="A1310" t="s" s="4">
        <v>4485</v>
      </c>
      <c r="B1310" t="s" s="4">
        <v>8065</v>
      </c>
      <c r="C1310" t="s" s="4">
        <v>567</v>
      </c>
      <c r="D1310" t="s" s="4">
        <v>568</v>
      </c>
      <c r="E1310" t="s" s="4">
        <v>569</v>
      </c>
      <c r="F1310" t="s" s="4">
        <v>171</v>
      </c>
      <c r="G1310" t="s" s="4">
        <v>441</v>
      </c>
      <c r="H1310" t="s" s="4">
        <v>571</v>
      </c>
      <c r="I1310" t="s" s="4">
        <v>1578</v>
      </c>
    </row>
    <row r="1311" ht="45.0" customHeight="true">
      <c r="A1311" t="s" s="4">
        <v>4485</v>
      </c>
      <c r="B1311" t="s" s="4">
        <v>8066</v>
      </c>
      <c r="C1311" t="s" s="4">
        <v>1667</v>
      </c>
      <c r="D1311" t="s" s="4">
        <v>1668</v>
      </c>
      <c r="E1311" t="s" s="4">
        <v>1248</v>
      </c>
      <c r="F1311" t="s" s="4">
        <v>171</v>
      </c>
      <c r="G1311" t="s" s="4">
        <v>171</v>
      </c>
      <c r="H1311" t="s" s="4">
        <v>1670</v>
      </c>
      <c r="I1311" t="s" s="4">
        <v>1988</v>
      </c>
    </row>
    <row r="1312" ht="45.0" customHeight="true">
      <c r="A1312" t="s" s="4">
        <v>4485</v>
      </c>
      <c r="B1312" t="s" s="4">
        <v>8067</v>
      </c>
      <c r="C1312" t="s" s="4">
        <v>1667</v>
      </c>
      <c r="D1312" t="s" s="4">
        <v>1668</v>
      </c>
      <c r="E1312" t="s" s="4">
        <v>1248</v>
      </c>
      <c r="F1312" t="s" s="4">
        <v>171</v>
      </c>
      <c r="G1312" t="s" s="4">
        <v>166</v>
      </c>
      <c r="H1312" t="s" s="4">
        <v>1670</v>
      </c>
      <c r="I1312" t="s" s="4">
        <v>1988</v>
      </c>
    </row>
    <row r="1313" ht="45.0" customHeight="true">
      <c r="A1313" t="s" s="4">
        <v>4491</v>
      </c>
      <c r="B1313" t="s" s="4">
        <v>8068</v>
      </c>
      <c r="C1313" t="s" s="4">
        <v>171</v>
      </c>
      <c r="D1313" t="s" s="4">
        <v>171</v>
      </c>
      <c r="E1313" t="s" s="4">
        <v>171</v>
      </c>
      <c r="F1313" t="s" s="4">
        <v>246</v>
      </c>
      <c r="G1313" t="s" s="4">
        <v>171</v>
      </c>
      <c r="H1313" t="s" s="4">
        <v>247</v>
      </c>
      <c r="I1313" t="s" s="4">
        <v>8069</v>
      </c>
    </row>
    <row r="1314" ht="45.0" customHeight="true">
      <c r="A1314" t="s" s="4">
        <v>4491</v>
      </c>
      <c r="B1314" t="s" s="4">
        <v>8070</v>
      </c>
      <c r="C1314" t="s" s="4">
        <v>767</v>
      </c>
      <c r="D1314" t="s" s="4">
        <v>768</v>
      </c>
      <c r="E1314" t="s" s="4">
        <v>439</v>
      </c>
      <c r="F1314" t="s" s="4">
        <v>171</v>
      </c>
      <c r="G1314" t="s" s="4">
        <v>166</v>
      </c>
      <c r="H1314" t="s" s="4">
        <v>770</v>
      </c>
      <c r="I1314" t="s" s="4">
        <v>4494</v>
      </c>
    </row>
    <row r="1315" ht="45.0" customHeight="true">
      <c r="A1315" t="s" s="4">
        <v>4491</v>
      </c>
      <c r="B1315" t="s" s="4">
        <v>8071</v>
      </c>
      <c r="C1315" t="s" s="4">
        <v>171</v>
      </c>
      <c r="D1315" t="s" s="4">
        <v>171</v>
      </c>
      <c r="E1315" t="s" s="4">
        <v>171</v>
      </c>
      <c r="F1315" t="s" s="4">
        <v>971</v>
      </c>
      <c r="G1315" t="s" s="4">
        <v>171</v>
      </c>
      <c r="H1315" t="s" s="4">
        <v>972</v>
      </c>
      <c r="I1315" t="s" s="4">
        <v>8072</v>
      </c>
    </row>
    <row r="1316" ht="45.0" customHeight="true">
      <c r="A1316" t="s" s="4">
        <v>4491</v>
      </c>
      <c r="B1316" t="s" s="4">
        <v>8073</v>
      </c>
      <c r="C1316" t="s" s="4">
        <v>607</v>
      </c>
      <c r="D1316" t="s" s="4">
        <v>608</v>
      </c>
      <c r="E1316" t="s" s="4">
        <v>609</v>
      </c>
      <c r="F1316" t="s" s="4">
        <v>171</v>
      </c>
      <c r="G1316" t="s" s="4">
        <v>166</v>
      </c>
      <c r="H1316" t="s" s="4">
        <v>611</v>
      </c>
      <c r="I1316" t="s" s="4">
        <v>6669</v>
      </c>
    </row>
    <row r="1317" ht="45.0" customHeight="true">
      <c r="A1317" t="s" s="4">
        <v>4499</v>
      </c>
      <c r="B1317" t="s" s="4">
        <v>8074</v>
      </c>
      <c r="C1317" t="s" s="4">
        <v>1224</v>
      </c>
      <c r="D1317" t="s" s="4">
        <v>1225</v>
      </c>
      <c r="E1317" t="s" s="4">
        <v>1226</v>
      </c>
      <c r="F1317" t="s" s="4">
        <v>171</v>
      </c>
      <c r="G1317" t="s" s="4">
        <v>441</v>
      </c>
      <c r="H1317" t="s" s="4">
        <v>1228</v>
      </c>
      <c r="I1317" t="s" s="4">
        <v>4502</v>
      </c>
    </row>
    <row r="1318" ht="45.0" customHeight="true">
      <c r="A1318" t="s" s="4">
        <v>4507</v>
      </c>
      <c r="B1318" t="s" s="4">
        <v>8075</v>
      </c>
      <c r="C1318" t="s" s="4">
        <v>380</v>
      </c>
      <c r="D1318" t="s" s="4">
        <v>381</v>
      </c>
      <c r="E1318" t="s" s="4">
        <v>382</v>
      </c>
      <c r="F1318" t="s" s="4">
        <v>171</v>
      </c>
      <c r="G1318" t="s" s="4">
        <v>166</v>
      </c>
      <c r="H1318" t="s" s="4">
        <v>384</v>
      </c>
      <c r="I1318" t="s" s="4">
        <v>4510</v>
      </c>
    </row>
    <row r="1319" ht="45.0" customHeight="true">
      <c r="A1319" t="s" s="4">
        <v>4515</v>
      </c>
      <c r="B1319" t="s" s="4">
        <v>8076</v>
      </c>
      <c r="C1319" t="s" s="4">
        <v>335</v>
      </c>
      <c r="D1319" t="s" s="4">
        <v>336</v>
      </c>
      <c r="E1319" t="s" s="4">
        <v>337</v>
      </c>
      <c r="F1319" t="s" s="4">
        <v>171</v>
      </c>
      <c r="G1319" t="s" s="4">
        <v>166</v>
      </c>
      <c r="H1319" t="s" s="4">
        <v>339</v>
      </c>
      <c r="I1319" t="s" s="4">
        <v>7581</v>
      </c>
    </row>
    <row r="1320" ht="45.0" customHeight="true">
      <c r="A1320" t="s" s="4">
        <v>4515</v>
      </c>
      <c r="B1320" t="s" s="4">
        <v>8077</v>
      </c>
      <c r="C1320" t="s" s="4">
        <v>399</v>
      </c>
      <c r="D1320" t="s" s="4">
        <v>400</v>
      </c>
      <c r="E1320" t="s" s="4">
        <v>401</v>
      </c>
      <c r="F1320" t="s" s="4">
        <v>171</v>
      </c>
      <c r="G1320" t="s" s="4">
        <v>166</v>
      </c>
      <c r="H1320" t="s" s="4">
        <v>403</v>
      </c>
      <c r="I1320" t="s" s="4">
        <v>8078</v>
      </c>
    </row>
    <row r="1321" ht="45.0" customHeight="true">
      <c r="A1321" t="s" s="4">
        <v>4515</v>
      </c>
      <c r="B1321" t="s" s="4">
        <v>8079</v>
      </c>
      <c r="C1321" t="s" s="4">
        <v>767</v>
      </c>
      <c r="D1321" t="s" s="4">
        <v>768</v>
      </c>
      <c r="E1321" t="s" s="4">
        <v>439</v>
      </c>
      <c r="F1321" t="s" s="4">
        <v>171</v>
      </c>
      <c r="G1321" t="s" s="4">
        <v>166</v>
      </c>
      <c r="H1321" t="s" s="4">
        <v>770</v>
      </c>
      <c r="I1321" t="s" s="4">
        <v>4518</v>
      </c>
    </row>
    <row r="1322" ht="45.0" customHeight="true">
      <c r="A1322" t="s" s="4">
        <v>4515</v>
      </c>
      <c r="B1322" t="s" s="4">
        <v>8080</v>
      </c>
      <c r="C1322" t="s" s="4">
        <v>171</v>
      </c>
      <c r="D1322" t="s" s="4">
        <v>171</v>
      </c>
      <c r="E1322" t="s" s="4">
        <v>171</v>
      </c>
      <c r="F1322" t="s" s="4">
        <v>971</v>
      </c>
      <c r="G1322" t="s" s="4">
        <v>171</v>
      </c>
      <c r="H1322" t="s" s="4">
        <v>972</v>
      </c>
      <c r="I1322" t="s" s="4">
        <v>8081</v>
      </c>
    </row>
    <row r="1323" ht="45.0" customHeight="true">
      <c r="A1323" t="s" s="4">
        <v>4523</v>
      </c>
      <c r="B1323" t="s" s="4">
        <v>8082</v>
      </c>
      <c r="C1323" t="s" s="4">
        <v>171</v>
      </c>
      <c r="D1323" t="s" s="4">
        <v>171</v>
      </c>
      <c r="E1323" t="s" s="4">
        <v>171</v>
      </c>
      <c r="F1323" t="s" s="4">
        <v>507</v>
      </c>
      <c r="G1323" t="s" s="4">
        <v>171</v>
      </c>
      <c r="H1323" t="s" s="4">
        <v>508</v>
      </c>
      <c r="I1323" t="s" s="4">
        <v>3332</v>
      </c>
    </row>
    <row r="1324" ht="45.0" customHeight="true">
      <c r="A1324" t="s" s="4">
        <v>4523</v>
      </c>
      <c r="B1324" t="s" s="4">
        <v>8083</v>
      </c>
      <c r="C1324" t="s" s="4">
        <v>399</v>
      </c>
      <c r="D1324" t="s" s="4">
        <v>400</v>
      </c>
      <c r="E1324" t="s" s="4">
        <v>401</v>
      </c>
      <c r="F1324" t="s" s="4">
        <v>171</v>
      </c>
      <c r="G1324" t="s" s="4">
        <v>166</v>
      </c>
      <c r="H1324" t="s" s="4">
        <v>403</v>
      </c>
      <c r="I1324" t="s" s="4">
        <v>8084</v>
      </c>
    </row>
    <row r="1325" ht="45.0" customHeight="true">
      <c r="A1325" t="s" s="4">
        <v>4523</v>
      </c>
      <c r="B1325" t="s" s="4">
        <v>8085</v>
      </c>
      <c r="C1325" t="s" s="4">
        <v>419</v>
      </c>
      <c r="D1325" t="s" s="4">
        <v>420</v>
      </c>
      <c r="E1325" t="s" s="4">
        <v>421</v>
      </c>
      <c r="F1325" t="s" s="4">
        <v>171</v>
      </c>
      <c r="G1325" t="s" s="4">
        <v>166</v>
      </c>
      <c r="H1325" t="s" s="4">
        <v>423</v>
      </c>
      <c r="I1325" t="s" s="4">
        <v>6924</v>
      </c>
    </row>
    <row r="1326" ht="45.0" customHeight="true">
      <c r="A1326" t="s" s="4">
        <v>4523</v>
      </c>
      <c r="B1326" t="s" s="4">
        <v>8086</v>
      </c>
      <c r="C1326" t="s" s="4">
        <v>567</v>
      </c>
      <c r="D1326" t="s" s="4">
        <v>568</v>
      </c>
      <c r="E1326" t="s" s="4">
        <v>569</v>
      </c>
      <c r="F1326" t="s" s="4">
        <v>171</v>
      </c>
      <c r="G1326" t="s" s="4">
        <v>441</v>
      </c>
      <c r="H1326" t="s" s="4">
        <v>571</v>
      </c>
      <c r="I1326" t="s" s="4">
        <v>8087</v>
      </c>
    </row>
    <row r="1327" ht="45.0" customHeight="true">
      <c r="A1327" t="s" s="4">
        <v>4529</v>
      </c>
      <c r="B1327" t="s" s="4">
        <v>8088</v>
      </c>
      <c r="C1327" t="s" s="4">
        <v>592</v>
      </c>
      <c r="D1327" t="s" s="4">
        <v>400</v>
      </c>
      <c r="E1327" t="s" s="4">
        <v>401</v>
      </c>
      <c r="F1327" t="s" s="4">
        <v>171</v>
      </c>
      <c r="G1327" t="s" s="4">
        <v>166</v>
      </c>
      <c r="H1327" t="s" s="4">
        <v>594</v>
      </c>
      <c r="I1327" t="s" s="4">
        <v>3031</v>
      </c>
    </row>
    <row r="1328" ht="45.0" customHeight="true">
      <c r="A1328" t="s" s="4">
        <v>4536</v>
      </c>
      <c r="B1328" t="s" s="4">
        <v>8089</v>
      </c>
      <c r="C1328" t="s" s="4">
        <v>267</v>
      </c>
      <c r="D1328" t="s" s="4">
        <v>268</v>
      </c>
      <c r="E1328" t="s" s="4">
        <v>269</v>
      </c>
      <c r="F1328" t="s" s="4">
        <v>171</v>
      </c>
      <c r="G1328" t="s" s="4">
        <v>166</v>
      </c>
      <c r="H1328" t="s" s="4">
        <v>271</v>
      </c>
      <c r="I1328" t="s" s="4">
        <v>3570</v>
      </c>
    </row>
    <row r="1329" ht="45.0" customHeight="true">
      <c r="A1329" t="s" s="4">
        <v>4542</v>
      </c>
      <c r="B1329" t="s" s="4">
        <v>8090</v>
      </c>
      <c r="C1329" t="s" s="4">
        <v>171</v>
      </c>
      <c r="D1329" t="s" s="4">
        <v>171</v>
      </c>
      <c r="E1329" t="s" s="4">
        <v>171</v>
      </c>
      <c r="F1329" t="s" s="4">
        <v>459</v>
      </c>
      <c r="G1329" t="s" s="4">
        <v>171</v>
      </c>
      <c r="H1329" t="s" s="4">
        <v>460</v>
      </c>
      <c r="I1329" t="s" s="4">
        <v>4545</v>
      </c>
    </row>
    <row r="1330" ht="45.0" customHeight="true">
      <c r="A1330" t="s" s="4">
        <v>4550</v>
      </c>
      <c r="B1330" t="s" s="4">
        <v>8091</v>
      </c>
      <c r="C1330" t="s" s="4">
        <v>171</v>
      </c>
      <c r="D1330" t="s" s="4">
        <v>171</v>
      </c>
      <c r="E1330" t="s" s="4">
        <v>171</v>
      </c>
      <c r="F1330" t="s" s="4">
        <v>218</v>
      </c>
      <c r="G1330" t="s" s="4">
        <v>171</v>
      </c>
      <c r="H1330" t="s" s="4">
        <v>219</v>
      </c>
      <c r="I1330" t="s" s="4">
        <v>233</v>
      </c>
    </row>
    <row r="1331" ht="45.0" customHeight="true">
      <c r="A1331" t="s" s="4">
        <v>4550</v>
      </c>
      <c r="B1331" t="s" s="4">
        <v>8092</v>
      </c>
      <c r="C1331" t="s" s="4">
        <v>171</v>
      </c>
      <c r="D1331" t="s" s="4">
        <v>171</v>
      </c>
      <c r="E1331" t="s" s="4">
        <v>171</v>
      </c>
      <c r="F1331" t="s" s="4">
        <v>218</v>
      </c>
      <c r="G1331" t="s" s="4">
        <v>171</v>
      </c>
      <c r="H1331" t="s" s="4">
        <v>219</v>
      </c>
      <c r="I1331" t="s" s="4">
        <v>233</v>
      </c>
    </row>
    <row r="1332" ht="45.0" customHeight="true">
      <c r="A1332" t="s" s="4">
        <v>4556</v>
      </c>
      <c r="B1332" t="s" s="4">
        <v>8093</v>
      </c>
      <c r="C1332" t="s" s="4">
        <v>171</v>
      </c>
      <c r="D1332" t="s" s="4">
        <v>171</v>
      </c>
      <c r="E1332" t="s" s="4">
        <v>171</v>
      </c>
      <c r="F1332" t="s" s="4">
        <v>218</v>
      </c>
      <c r="G1332" t="s" s="4">
        <v>171</v>
      </c>
      <c r="H1332" t="s" s="4">
        <v>219</v>
      </c>
      <c r="I1332" t="s" s="4">
        <v>700</v>
      </c>
    </row>
    <row r="1333" ht="45.0" customHeight="true">
      <c r="A1333" t="s" s="4">
        <v>4556</v>
      </c>
      <c r="B1333" t="s" s="4">
        <v>8094</v>
      </c>
      <c r="C1333" t="s" s="4">
        <v>171</v>
      </c>
      <c r="D1333" t="s" s="4">
        <v>171</v>
      </c>
      <c r="E1333" t="s" s="4">
        <v>171</v>
      </c>
      <c r="F1333" t="s" s="4">
        <v>218</v>
      </c>
      <c r="G1333" t="s" s="4">
        <v>171</v>
      </c>
      <c r="H1333" t="s" s="4">
        <v>219</v>
      </c>
      <c r="I1333" t="s" s="4">
        <v>700</v>
      </c>
    </row>
    <row r="1334" ht="45.0" customHeight="true">
      <c r="A1334" t="s" s="4">
        <v>4562</v>
      </c>
      <c r="B1334" t="s" s="4">
        <v>8095</v>
      </c>
      <c r="C1334" t="s" s="4">
        <v>792</v>
      </c>
      <c r="D1334" t="s" s="4">
        <v>793</v>
      </c>
      <c r="E1334" t="s" s="4">
        <v>794</v>
      </c>
      <c r="F1334" t="s" s="4">
        <v>171</v>
      </c>
      <c r="G1334" t="s" s="4">
        <v>441</v>
      </c>
      <c r="H1334" t="s" s="4">
        <v>796</v>
      </c>
      <c r="I1334" t="s" s="4">
        <v>4565</v>
      </c>
    </row>
    <row r="1335" ht="45.0" customHeight="true">
      <c r="A1335" t="s" s="4">
        <v>4570</v>
      </c>
      <c r="B1335" t="s" s="4">
        <v>8096</v>
      </c>
      <c r="C1335" t="s" s="4">
        <v>171</v>
      </c>
      <c r="D1335" t="s" s="4">
        <v>171</v>
      </c>
      <c r="E1335" t="s" s="4">
        <v>171</v>
      </c>
      <c r="F1335" t="s" s="4">
        <v>286</v>
      </c>
      <c r="G1335" t="s" s="4">
        <v>171</v>
      </c>
      <c r="H1335" t="s" s="4">
        <v>287</v>
      </c>
      <c r="I1335" t="s" s="4">
        <v>298</v>
      </c>
    </row>
    <row r="1336" ht="45.0" customHeight="true">
      <c r="A1336" t="s" s="4">
        <v>4576</v>
      </c>
      <c r="B1336" t="s" s="4">
        <v>8097</v>
      </c>
      <c r="C1336" t="s" s="4">
        <v>171</v>
      </c>
      <c r="D1336" t="s" s="4">
        <v>171</v>
      </c>
      <c r="E1336" t="s" s="4">
        <v>171</v>
      </c>
      <c r="F1336" t="s" s="4">
        <v>286</v>
      </c>
      <c r="G1336" t="s" s="4">
        <v>171</v>
      </c>
      <c r="H1336" t="s" s="4">
        <v>287</v>
      </c>
      <c r="I1336" t="s" s="4">
        <v>4579</v>
      </c>
    </row>
    <row r="1337" ht="45.0" customHeight="true">
      <c r="A1337" t="s" s="4">
        <v>4584</v>
      </c>
      <c r="B1337" t="s" s="4">
        <v>8098</v>
      </c>
      <c r="C1337" t="s" s="4">
        <v>171</v>
      </c>
      <c r="D1337" t="s" s="4">
        <v>171</v>
      </c>
      <c r="E1337" t="s" s="4">
        <v>171</v>
      </c>
      <c r="F1337" t="s" s="4">
        <v>310</v>
      </c>
      <c r="G1337" t="s" s="4">
        <v>171</v>
      </c>
      <c r="H1337" t="s" s="4">
        <v>311</v>
      </c>
      <c r="I1337" t="s" s="4">
        <v>4587</v>
      </c>
    </row>
    <row r="1338" ht="45.0" customHeight="true">
      <c r="A1338" t="s" s="4">
        <v>4592</v>
      </c>
      <c r="B1338" t="s" s="4">
        <v>8099</v>
      </c>
      <c r="C1338" t="s" s="4">
        <v>171</v>
      </c>
      <c r="D1338" t="s" s="4">
        <v>171</v>
      </c>
      <c r="E1338" t="s" s="4">
        <v>171</v>
      </c>
      <c r="F1338" t="s" s="4">
        <v>310</v>
      </c>
      <c r="G1338" t="s" s="4">
        <v>171</v>
      </c>
      <c r="H1338" t="s" s="4">
        <v>311</v>
      </c>
      <c r="I1338" t="s" s="4">
        <v>320</v>
      </c>
    </row>
    <row r="1339" ht="45.0" customHeight="true">
      <c r="A1339" t="s" s="4">
        <v>4599</v>
      </c>
      <c r="B1339" t="s" s="4">
        <v>8100</v>
      </c>
      <c r="C1339" t="s" s="4">
        <v>267</v>
      </c>
      <c r="D1339" t="s" s="4">
        <v>268</v>
      </c>
      <c r="E1339" t="s" s="4">
        <v>269</v>
      </c>
      <c r="F1339" t="s" s="4">
        <v>171</v>
      </c>
      <c r="G1339" t="s" s="4">
        <v>166</v>
      </c>
      <c r="H1339" t="s" s="4">
        <v>271</v>
      </c>
      <c r="I1339" t="s" s="4">
        <v>4602</v>
      </c>
    </row>
    <row r="1340" ht="45.0" customHeight="true">
      <c r="A1340" t="s" s="4">
        <v>4607</v>
      </c>
      <c r="B1340" t="s" s="4">
        <v>8101</v>
      </c>
      <c r="C1340" t="s" s="4">
        <v>1224</v>
      </c>
      <c r="D1340" t="s" s="4">
        <v>1225</v>
      </c>
      <c r="E1340" t="s" s="4">
        <v>1226</v>
      </c>
      <c r="F1340" t="s" s="4">
        <v>171</v>
      </c>
      <c r="G1340" t="s" s="4">
        <v>441</v>
      </c>
      <c r="H1340" t="s" s="4">
        <v>1228</v>
      </c>
      <c r="I1340" t="s" s="4">
        <v>4610</v>
      </c>
    </row>
    <row r="1341" ht="45.0" customHeight="true">
      <c r="A1341" t="s" s="4">
        <v>4615</v>
      </c>
      <c r="B1341" t="s" s="4">
        <v>8102</v>
      </c>
      <c r="C1341" t="s" s="4">
        <v>171</v>
      </c>
      <c r="D1341" t="s" s="4">
        <v>171</v>
      </c>
      <c r="E1341" t="s" s="4">
        <v>171</v>
      </c>
      <c r="F1341" t="s" s="4">
        <v>366</v>
      </c>
      <c r="G1341" t="s" s="4">
        <v>171</v>
      </c>
      <c r="H1341" t="s" s="4">
        <v>367</v>
      </c>
      <c r="I1341" t="s" s="4">
        <v>374</v>
      </c>
    </row>
    <row r="1342" ht="45.0" customHeight="true">
      <c r="A1342" t="s" s="4">
        <v>4623</v>
      </c>
      <c r="B1342" t="s" s="4">
        <v>8103</v>
      </c>
      <c r="C1342" t="s" s="4">
        <v>171</v>
      </c>
      <c r="D1342" t="s" s="4">
        <v>171</v>
      </c>
      <c r="E1342" t="s" s="4">
        <v>171</v>
      </c>
      <c r="F1342" t="s" s="4">
        <v>507</v>
      </c>
      <c r="G1342" t="s" s="4">
        <v>171</v>
      </c>
      <c r="H1342" t="s" s="4">
        <v>508</v>
      </c>
      <c r="I1342" t="s" s="4">
        <v>4627</v>
      </c>
    </row>
    <row r="1343" ht="45.0" customHeight="true">
      <c r="A1343" t="s" s="4">
        <v>4623</v>
      </c>
      <c r="B1343" t="s" s="4">
        <v>8104</v>
      </c>
      <c r="C1343" t="s" s="4">
        <v>659</v>
      </c>
      <c r="D1343" t="s" s="4">
        <v>202</v>
      </c>
      <c r="E1343" t="s" s="4">
        <v>660</v>
      </c>
      <c r="F1343" t="s" s="4">
        <v>171</v>
      </c>
      <c r="G1343" t="s" s="4">
        <v>166</v>
      </c>
      <c r="H1343" t="s" s="4">
        <v>662</v>
      </c>
      <c r="I1343" t="s" s="4">
        <v>8105</v>
      </c>
    </row>
    <row r="1344" ht="45.0" customHeight="true">
      <c r="A1344" t="s" s="4">
        <v>4623</v>
      </c>
      <c r="B1344" t="s" s="4">
        <v>8106</v>
      </c>
      <c r="C1344" t="s" s="4">
        <v>171</v>
      </c>
      <c r="D1344" t="s" s="4">
        <v>171</v>
      </c>
      <c r="E1344" t="s" s="4">
        <v>171</v>
      </c>
      <c r="F1344" t="s" s="4">
        <v>246</v>
      </c>
      <c r="G1344" t="s" s="4">
        <v>171</v>
      </c>
      <c r="H1344" t="s" s="4">
        <v>247</v>
      </c>
      <c r="I1344" t="s" s="4">
        <v>8107</v>
      </c>
    </row>
    <row r="1345" ht="45.0" customHeight="true">
      <c r="A1345" t="s" s="4">
        <v>4623</v>
      </c>
      <c r="B1345" t="s" s="4">
        <v>8108</v>
      </c>
      <c r="C1345" t="s" s="4">
        <v>399</v>
      </c>
      <c r="D1345" t="s" s="4">
        <v>400</v>
      </c>
      <c r="E1345" t="s" s="4">
        <v>401</v>
      </c>
      <c r="F1345" t="s" s="4">
        <v>171</v>
      </c>
      <c r="G1345" t="s" s="4">
        <v>166</v>
      </c>
      <c r="H1345" t="s" s="4">
        <v>403</v>
      </c>
      <c r="I1345" t="s" s="4">
        <v>8109</v>
      </c>
    </row>
    <row r="1346" ht="45.0" customHeight="true">
      <c r="A1346" t="s" s="4">
        <v>4623</v>
      </c>
      <c r="B1346" t="s" s="4">
        <v>8110</v>
      </c>
      <c r="C1346" t="s" s="4">
        <v>171</v>
      </c>
      <c r="D1346" t="s" s="4">
        <v>171</v>
      </c>
      <c r="E1346" t="s" s="4">
        <v>171</v>
      </c>
      <c r="F1346" t="s" s="4">
        <v>971</v>
      </c>
      <c r="G1346" t="s" s="4">
        <v>171</v>
      </c>
      <c r="H1346" t="s" s="4">
        <v>972</v>
      </c>
      <c r="I1346" t="s" s="4">
        <v>8111</v>
      </c>
    </row>
    <row r="1347" ht="45.0" customHeight="true">
      <c r="A1347" t="s" s="4">
        <v>4632</v>
      </c>
      <c r="B1347" t="s" s="4">
        <v>8112</v>
      </c>
      <c r="C1347" t="s" s="4">
        <v>201</v>
      </c>
      <c r="D1347" t="s" s="4">
        <v>202</v>
      </c>
      <c r="E1347" t="s" s="4">
        <v>203</v>
      </c>
      <c r="F1347" t="s" s="4">
        <v>171</v>
      </c>
      <c r="G1347" t="s" s="4">
        <v>166</v>
      </c>
      <c r="H1347" t="s" s="4">
        <v>205</v>
      </c>
      <c r="I1347" t="s" s="4">
        <v>1908</v>
      </c>
    </row>
    <row r="1348" ht="45.0" customHeight="true">
      <c r="A1348" t="s" s="4">
        <v>4632</v>
      </c>
      <c r="B1348" t="s" s="4">
        <v>8113</v>
      </c>
      <c r="C1348" t="s" s="4">
        <v>792</v>
      </c>
      <c r="D1348" t="s" s="4">
        <v>793</v>
      </c>
      <c r="E1348" t="s" s="4">
        <v>794</v>
      </c>
      <c r="F1348" t="s" s="4">
        <v>171</v>
      </c>
      <c r="G1348" t="s" s="4">
        <v>441</v>
      </c>
      <c r="H1348" t="s" s="4">
        <v>796</v>
      </c>
      <c r="I1348" t="s" s="4">
        <v>8035</v>
      </c>
    </row>
    <row r="1349" ht="45.0" customHeight="true">
      <c r="A1349" t="s" s="4">
        <v>4632</v>
      </c>
      <c r="B1349" t="s" s="4">
        <v>8114</v>
      </c>
      <c r="C1349" t="s" s="4">
        <v>541</v>
      </c>
      <c r="D1349" t="s" s="4">
        <v>542</v>
      </c>
      <c r="E1349" t="s" s="4">
        <v>543</v>
      </c>
      <c r="F1349" t="s" s="4">
        <v>171</v>
      </c>
      <c r="G1349" t="s" s="4">
        <v>166</v>
      </c>
      <c r="H1349" t="s" s="4">
        <v>545</v>
      </c>
      <c r="I1349" t="s" s="4">
        <v>4635</v>
      </c>
    </row>
    <row r="1350" ht="45.0" customHeight="true">
      <c r="A1350" t="s" s="4">
        <v>4640</v>
      </c>
      <c r="B1350" t="s" s="4">
        <v>8115</v>
      </c>
      <c r="C1350" t="s" s="4">
        <v>171</v>
      </c>
      <c r="D1350" t="s" s="4">
        <v>171</v>
      </c>
      <c r="E1350" t="s" s="4">
        <v>171</v>
      </c>
      <c r="F1350" t="s" s="4">
        <v>507</v>
      </c>
      <c r="G1350" t="s" s="4">
        <v>171</v>
      </c>
      <c r="H1350" t="s" s="4">
        <v>508</v>
      </c>
      <c r="I1350" t="s" s="4">
        <v>4643</v>
      </c>
    </row>
    <row r="1351" ht="45.0" customHeight="true">
      <c r="A1351" t="s" s="4">
        <v>4640</v>
      </c>
      <c r="B1351" t="s" s="4">
        <v>8116</v>
      </c>
      <c r="C1351" t="s" s="4">
        <v>1162</v>
      </c>
      <c r="D1351" t="s" s="4">
        <v>1121</v>
      </c>
      <c r="E1351" t="s" s="4">
        <v>1163</v>
      </c>
      <c r="F1351" t="s" s="4">
        <v>171</v>
      </c>
      <c r="G1351" t="s" s="4">
        <v>166</v>
      </c>
      <c r="H1351" t="s" s="4">
        <v>1165</v>
      </c>
      <c r="I1351" t="s" s="4">
        <v>8117</v>
      </c>
    </row>
    <row r="1352" ht="45.0" customHeight="true">
      <c r="A1352" t="s" s="4">
        <v>4640</v>
      </c>
      <c r="B1352" t="s" s="4">
        <v>8118</v>
      </c>
      <c r="C1352" t="s" s="4">
        <v>567</v>
      </c>
      <c r="D1352" t="s" s="4">
        <v>568</v>
      </c>
      <c r="E1352" t="s" s="4">
        <v>569</v>
      </c>
      <c r="F1352" t="s" s="4">
        <v>171</v>
      </c>
      <c r="G1352" t="s" s="4">
        <v>441</v>
      </c>
      <c r="H1352" t="s" s="4">
        <v>571</v>
      </c>
      <c r="I1352" t="s" s="4">
        <v>8119</v>
      </c>
    </row>
    <row r="1353" ht="45.0" customHeight="true">
      <c r="A1353" t="s" s="4">
        <v>4640</v>
      </c>
      <c r="B1353" t="s" s="4">
        <v>8120</v>
      </c>
      <c r="C1353" t="s" s="4">
        <v>171</v>
      </c>
      <c r="D1353" t="s" s="4">
        <v>171</v>
      </c>
      <c r="E1353" t="s" s="4">
        <v>171</v>
      </c>
      <c r="F1353" t="s" s="4">
        <v>971</v>
      </c>
      <c r="G1353" t="s" s="4">
        <v>171</v>
      </c>
      <c r="H1353" t="s" s="4">
        <v>972</v>
      </c>
      <c r="I1353" t="s" s="4">
        <v>8121</v>
      </c>
    </row>
    <row r="1354" ht="45.0" customHeight="true">
      <c r="A1354" t="s" s="4">
        <v>4640</v>
      </c>
      <c r="B1354" t="s" s="4">
        <v>8122</v>
      </c>
      <c r="C1354" t="s" s="4">
        <v>1667</v>
      </c>
      <c r="D1354" t="s" s="4">
        <v>1668</v>
      </c>
      <c r="E1354" t="s" s="4">
        <v>1248</v>
      </c>
      <c r="F1354" t="s" s="4">
        <v>171</v>
      </c>
      <c r="G1354" t="s" s="4">
        <v>171</v>
      </c>
      <c r="H1354" t="s" s="4">
        <v>1670</v>
      </c>
      <c r="I1354" t="s" s="4">
        <v>8123</v>
      </c>
    </row>
    <row r="1355" ht="45.0" customHeight="true">
      <c r="A1355" t="s" s="4">
        <v>4640</v>
      </c>
      <c r="B1355" t="s" s="4">
        <v>8124</v>
      </c>
      <c r="C1355" t="s" s="4">
        <v>1667</v>
      </c>
      <c r="D1355" t="s" s="4">
        <v>1668</v>
      </c>
      <c r="E1355" t="s" s="4">
        <v>1248</v>
      </c>
      <c r="F1355" t="s" s="4">
        <v>171</v>
      </c>
      <c r="G1355" t="s" s="4">
        <v>166</v>
      </c>
      <c r="H1355" t="s" s="4">
        <v>1670</v>
      </c>
      <c r="I1355" t="s" s="4">
        <v>8123</v>
      </c>
    </row>
    <row r="1356" ht="45.0" customHeight="true">
      <c r="A1356" t="s" s="4">
        <v>4648</v>
      </c>
      <c r="B1356" t="s" s="4">
        <v>8125</v>
      </c>
      <c r="C1356" t="s" s="4">
        <v>171</v>
      </c>
      <c r="D1356" t="s" s="4">
        <v>171</v>
      </c>
      <c r="E1356" t="s" s="4">
        <v>171</v>
      </c>
      <c r="F1356" t="s" s="4">
        <v>2097</v>
      </c>
      <c r="G1356" t="s" s="4">
        <v>171</v>
      </c>
      <c r="H1356" t="s" s="4">
        <v>2098</v>
      </c>
      <c r="I1356" t="s" s="4">
        <v>1935</v>
      </c>
    </row>
    <row r="1357" ht="45.0" customHeight="true">
      <c r="A1357" t="s" s="4">
        <v>4654</v>
      </c>
      <c r="B1357" t="s" s="4">
        <v>8126</v>
      </c>
      <c r="C1357" t="s" s="4">
        <v>171</v>
      </c>
      <c r="D1357" t="s" s="4">
        <v>171</v>
      </c>
      <c r="E1357" t="s" s="4">
        <v>171</v>
      </c>
      <c r="F1357" t="s" s="4">
        <v>640</v>
      </c>
      <c r="G1357" t="s" s="4">
        <v>171</v>
      </c>
      <c r="H1357" t="s" s="4">
        <v>641</v>
      </c>
      <c r="I1357" t="s" s="4">
        <v>500</v>
      </c>
    </row>
    <row r="1358" ht="45.0" customHeight="true">
      <c r="A1358" t="s" s="4">
        <v>4661</v>
      </c>
      <c r="B1358" t="s" s="4">
        <v>8127</v>
      </c>
      <c r="C1358" t="s" s="4">
        <v>1120</v>
      </c>
      <c r="D1358" t="s" s="4">
        <v>1121</v>
      </c>
      <c r="E1358" t="s" s="4">
        <v>401</v>
      </c>
      <c r="F1358" t="s" s="4">
        <v>171</v>
      </c>
      <c r="G1358" t="s" s="4">
        <v>441</v>
      </c>
      <c r="H1358" t="s" s="4">
        <v>1123</v>
      </c>
      <c r="I1358" t="s" s="4">
        <v>4664</v>
      </c>
    </row>
    <row r="1359" ht="45.0" customHeight="true">
      <c r="A1359" t="s" s="4">
        <v>4669</v>
      </c>
      <c r="B1359" t="s" s="4">
        <v>8128</v>
      </c>
      <c r="C1359" t="s" s="4">
        <v>2727</v>
      </c>
      <c r="D1359" t="s" s="4">
        <v>2728</v>
      </c>
      <c r="E1359" t="s" s="4">
        <v>2729</v>
      </c>
      <c r="F1359" t="s" s="4">
        <v>171</v>
      </c>
      <c r="G1359" t="s" s="4">
        <v>441</v>
      </c>
      <c r="H1359" t="s" s="4">
        <v>2731</v>
      </c>
      <c r="I1359" t="s" s="4">
        <v>4672</v>
      </c>
    </row>
    <row r="1360" ht="45.0" customHeight="true">
      <c r="A1360" t="s" s="4">
        <v>4677</v>
      </c>
      <c r="B1360" t="s" s="4">
        <v>8129</v>
      </c>
      <c r="C1360" t="s" s="4">
        <v>767</v>
      </c>
      <c r="D1360" t="s" s="4">
        <v>768</v>
      </c>
      <c r="E1360" t="s" s="4">
        <v>439</v>
      </c>
      <c r="F1360" t="s" s="4">
        <v>171</v>
      </c>
      <c r="G1360" t="s" s="4">
        <v>166</v>
      </c>
      <c r="H1360" t="s" s="4">
        <v>770</v>
      </c>
      <c r="I1360" t="s" s="4">
        <v>4446</v>
      </c>
    </row>
    <row r="1361" ht="45.0" customHeight="true">
      <c r="A1361" t="s" s="4">
        <v>4677</v>
      </c>
      <c r="B1361" t="s" s="4">
        <v>8130</v>
      </c>
      <c r="C1361" t="s" s="4">
        <v>267</v>
      </c>
      <c r="D1361" t="s" s="4">
        <v>268</v>
      </c>
      <c r="E1361" t="s" s="4">
        <v>269</v>
      </c>
      <c r="F1361" t="s" s="4">
        <v>171</v>
      </c>
      <c r="G1361" t="s" s="4">
        <v>166</v>
      </c>
      <c r="H1361" t="s" s="4">
        <v>271</v>
      </c>
      <c r="I1361" t="s" s="4">
        <v>8131</v>
      </c>
    </row>
    <row r="1362" ht="45.0" customHeight="true">
      <c r="A1362" t="s" s="4">
        <v>4677</v>
      </c>
      <c r="B1362" t="s" s="4">
        <v>8132</v>
      </c>
      <c r="C1362" t="s" s="4">
        <v>607</v>
      </c>
      <c r="D1362" t="s" s="4">
        <v>608</v>
      </c>
      <c r="E1362" t="s" s="4">
        <v>609</v>
      </c>
      <c r="F1362" t="s" s="4">
        <v>171</v>
      </c>
      <c r="G1362" t="s" s="4">
        <v>166</v>
      </c>
      <c r="H1362" t="s" s="4">
        <v>611</v>
      </c>
      <c r="I1362" t="s" s="4">
        <v>7577</v>
      </c>
    </row>
    <row r="1363" ht="45.0" customHeight="true">
      <c r="A1363" t="s" s="4">
        <v>4683</v>
      </c>
      <c r="B1363" t="s" s="4">
        <v>8133</v>
      </c>
      <c r="C1363" t="s" s="4">
        <v>659</v>
      </c>
      <c r="D1363" t="s" s="4">
        <v>202</v>
      </c>
      <c r="E1363" t="s" s="4">
        <v>660</v>
      </c>
      <c r="F1363" t="s" s="4">
        <v>171</v>
      </c>
      <c r="G1363" t="s" s="4">
        <v>166</v>
      </c>
      <c r="H1363" t="s" s="4">
        <v>662</v>
      </c>
      <c r="I1363" t="s" s="4">
        <v>6851</v>
      </c>
    </row>
    <row r="1364" ht="45.0" customHeight="true">
      <c r="A1364" t="s" s="4">
        <v>4683</v>
      </c>
      <c r="B1364" t="s" s="4">
        <v>8134</v>
      </c>
      <c r="C1364" t="s" s="4">
        <v>622</v>
      </c>
      <c r="D1364" t="s" s="4">
        <v>623</v>
      </c>
      <c r="E1364" t="s" s="4">
        <v>624</v>
      </c>
      <c r="F1364" t="s" s="4">
        <v>171</v>
      </c>
      <c r="G1364" t="s" s="4">
        <v>441</v>
      </c>
      <c r="H1364" t="s" s="4">
        <v>626</v>
      </c>
      <c r="I1364" t="s" s="4">
        <v>8135</v>
      </c>
    </row>
    <row r="1365" ht="45.0" customHeight="true">
      <c r="A1365" t="s" s="4">
        <v>4683</v>
      </c>
      <c r="B1365" t="s" s="4">
        <v>8136</v>
      </c>
      <c r="C1365" t="s" s="4">
        <v>267</v>
      </c>
      <c r="D1365" t="s" s="4">
        <v>268</v>
      </c>
      <c r="E1365" t="s" s="4">
        <v>269</v>
      </c>
      <c r="F1365" t="s" s="4">
        <v>171</v>
      </c>
      <c r="G1365" t="s" s="4">
        <v>166</v>
      </c>
      <c r="H1365" t="s" s="4">
        <v>271</v>
      </c>
      <c r="I1365" t="s" s="4">
        <v>8137</v>
      </c>
    </row>
    <row r="1366" ht="45.0" customHeight="true">
      <c r="A1366" t="s" s="4">
        <v>4683</v>
      </c>
      <c r="B1366" t="s" s="4">
        <v>8138</v>
      </c>
      <c r="C1366" t="s" s="4">
        <v>380</v>
      </c>
      <c r="D1366" t="s" s="4">
        <v>381</v>
      </c>
      <c r="E1366" t="s" s="4">
        <v>382</v>
      </c>
      <c r="F1366" t="s" s="4">
        <v>171</v>
      </c>
      <c r="G1366" t="s" s="4">
        <v>166</v>
      </c>
      <c r="H1366" t="s" s="4">
        <v>384</v>
      </c>
      <c r="I1366" t="s" s="4">
        <v>4686</v>
      </c>
    </row>
    <row r="1367" ht="45.0" customHeight="true">
      <c r="A1367" t="s" s="4">
        <v>4691</v>
      </c>
      <c r="B1367" t="s" s="4">
        <v>8139</v>
      </c>
      <c r="C1367" t="s" s="4">
        <v>4692</v>
      </c>
      <c r="D1367" t="s" s="4">
        <v>4693</v>
      </c>
      <c r="E1367" t="s" s="4">
        <v>337</v>
      </c>
      <c r="F1367" t="s" s="4">
        <v>171</v>
      </c>
      <c r="G1367" t="s" s="4">
        <v>166</v>
      </c>
      <c r="H1367" t="s" s="4">
        <v>4695</v>
      </c>
      <c r="I1367" t="s" s="4">
        <v>4702</v>
      </c>
    </row>
    <row r="1368" ht="45.0" customHeight="true">
      <c r="A1368" t="s" s="4">
        <v>4707</v>
      </c>
      <c r="B1368" t="s" s="4">
        <v>8140</v>
      </c>
      <c r="C1368" t="s" s="4">
        <v>171</v>
      </c>
      <c r="D1368" t="s" s="4">
        <v>171</v>
      </c>
      <c r="E1368" t="s" s="4">
        <v>171</v>
      </c>
      <c r="F1368" t="s" s="4">
        <v>2434</v>
      </c>
      <c r="G1368" t="s" s="4">
        <v>171</v>
      </c>
      <c r="H1368" t="s" s="4">
        <v>2435</v>
      </c>
      <c r="I1368" t="s" s="4">
        <v>4711</v>
      </c>
    </row>
    <row r="1369" ht="45.0" customHeight="true">
      <c r="A1369" t="s" s="4">
        <v>4716</v>
      </c>
      <c r="B1369" t="s" s="4">
        <v>8141</v>
      </c>
      <c r="C1369" t="s" s="4">
        <v>792</v>
      </c>
      <c r="D1369" t="s" s="4">
        <v>793</v>
      </c>
      <c r="E1369" t="s" s="4">
        <v>794</v>
      </c>
      <c r="F1369" t="s" s="4">
        <v>171</v>
      </c>
      <c r="G1369" t="s" s="4">
        <v>441</v>
      </c>
      <c r="H1369" t="s" s="4">
        <v>796</v>
      </c>
      <c r="I1369" t="s" s="4">
        <v>8142</v>
      </c>
    </row>
    <row r="1370" ht="45.0" customHeight="true">
      <c r="A1370" t="s" s="4">
        <v>4716</v>
      </c>
      <c r="B1370" t="s" s="4">
        <v>8143</v>
      </c>
      <c r="C1370" t="s" s="4">
        <v>2400</v>
      </c>
      <c r="D1370" t="s" s="4">
        <v>624</v>
      </c>
      <c r="E1370" t="s" s="4">
        <v>2401</v>
      </c>
      <c r="F1370" t="s" s="4">
        <v>171</v>
      </c>
      <c r="G1370" t="s" s="4">
        <v>166</v>
      </c>
      <c r="H1370" t="s" s="4">
        <v>2403</v>
      </c>
      <c r="I1370" t="s" s="4">
        <v>869</v>
      </c>
    </row>
    <row r="1371" ht="45.0" customHeight="true">
      <c r="A1371" t="s" s="4">
        <v>4716</v>
      </c>
      <c r="B1371" t="s" s="4">
        <v>8144</v>
      </c>
      <c r="C1371" t="s" s="4">
        <v>1162</v>
      </c>
      <c r="D1371" t="s" s="4">
        <v>1121</v>
      </c>
      <c r="E1371" t="s" s="4">
        <v>1163</v>
      </c>
      <c r="F1371" t="s" s="4">
        <v>171</v>
      </c>
      <c r="G1371" t="s" s="4">
        <v>166</v>
      </c>
      <c r="H1371" t="s" s="4">
        <v>1165</v>
      </c>
      <c r="I1371" t="s" s="4">
        <v>4719</v>
      </c>
    </row>
    <row r="1372" ht="45.0" customHeight="true">
      <c r="A1372" t="s" s="4">
        <v>4716</v>
      </c>
      <c r="B1372" t="s" s="4">
        <v>8145</v>
      </c>
      <c r="C1372" t="s" s="4">
        <v>567</v>
      </c>
      <c r="D1372" t="s" s="4">
        <v>568</v>
      </c>
      <c r="E1372" t="s" s="4">
        <v>569</v>
      </c>
      <c r="F1372" t="s" s="4">
        <v>171</v>
      </c>
      <c r="G1372" t="s" s="4">
        <v>441</v>
      </c>
      <c r="H1372" t="s" s="4">
        <v>571</v>
      </c>
      <c r="I1372" t="s" s="4">
        <v>8146</v>
      </c>
    </row>
    <row r="1373" ht="45.0" customHeight="true">
      <c r="A1373" t="s" s="4">
        <v>4724</v>
      </c>
      <c r="B1373" t="s" s="4">
        <v>8147</v>
      </c>
      <c r="C1373" t="s" s="4">
        <v>2400</v>
      </c>
      <c r="D1373" t="s" s="4">
        <v>624</v>
      </c>
      <c r="E1373" t="s" s="4">
        <v>2401</v>
      </c>
      <c r="F1373" t="s" s="4">
        <v>171</v>
      </c>
      <c r="G1373" t="s" s="4">
        <v>166</v>
      </c>
      <c r="H1373" t="s" s="4">
        <v>2403</v>
      </c>
      <c r="I1373" t="s" s="4">
        <v>8148</v>
      </c>
    </row>
    <row r="1374" ht="45.0" customHeight="true">
      <c r="A1374" t="s" s="4">
        <v>4724</v>
      </c>
      <c r="B1374" t="s" s="4">
        <v>8149</v>
      </c>
      <c r="C1374" t="s" s="4">
        <v>592</v>
      </c>
      <c r="D1374" t="s" s="4">
        <v>400</v>
      </c>
      <c r="E1374" t="s" s="4">
        <v>401</v>
      </c>
      <c r="F1374" t="s" s="4">
        <v>171</v>
      </c>
      <c r="G1374" t="s" s="4">
        <v>166</v>
      </c>
      <c r="H1374" t="s" s="4">
        <v>594</v>
      </c>
      <c r="I1374" t="s" s="4">
        <v>4727</v>
      </c>
    </row>
    <row r="1375" ht="45.0" customHeight="true">
      <c r="A1375" t="s" s="4">
        <v>4724</v>
      </c>
      <c r="B1375" t="s" s="4">
        <v>8150</v>
      </c>
      <c r="C1375" t="s" s="4">
        <v>1120</v>
      </c>
      <c r="D1375" t="s" s="4">
        <v>1121</v>
      </c>
      <c r="E1375" t="s" s="4">
        <v>401</v>
      </c>
      <c r="F1375" t="s" s="4">
        <v>171</v>
      </c>
      <c r="G1375" t="s" s="4">
        <v>441</v>
      </c>
      <c r="H1375" t="s" s="4">
        <v>1123</v>
      </c>
      <c r="I1375" t="s" s="4">
        <v>8151</v>
      </c>
    </row>
    <row r="1376" ht="45.0" customHeight="true">
      <c r="A1376" t="s" s="4">
        <v>4724</v>
      </c>
      <c r="B1376" t="s" s="4">
        <v>8152</v>
      </c>
      <c r="C1376" t="s" s="4">
        <v>607</v>
      </c>
      <c r="D1376" t="s" s="4">
        <v>608</v>
      </c>
      <c r="E1376" t="s" s="4">
        <v>609</v>
      </c>
      <c r="F1376" t="s" s="4">
        <v>171</v>
      </c>
      <c r="G1376" t="s" s="4">
        <v>166</v>
      </c>
      <c r="H1376" t="s" s="4">
        <v>611</v>
      </c>
      <c r="I1376" t="s" s="4">
        <v>8153</v>
      </c>
    </row>
    <row r="1377" ht="45.0" customHeight="true">
      <c r="A1377" t="s" s="4">
        <v>4732</v>
      </c>
      <c r="B1377" t="s" s="4">
        <v>8154</v>
      </c>
      <c r="C1377" t="s" s="4">
        <v>607</v>
      </c>
      <c r="D1377" t="s" s="4">
        <v>608</v>
      </c>
      <c r="E1377" t="s" s="4">
        <v>609</v>
      </c>
      <c r="F1377" t="s" s="4">
        <v>171</v>
      </c>
      <c r="G1377" t="s" s="4">
        <v>166</v>
      </c>
      <c r="H1377" t="s" s="4">
        <v>611</v>
      </c>
      <c r="I1377" t="s" s="4">
        <v>8155</v>
      </c>
    </row>
    <row r="1378" ht="45.0" customHeight="true">
      <c r="A1378" t="s" s="4">
        <v>4732</v>
      </c>
      <c r="B1378" t="s" s="4">
        <v>8156</v>
      </c>
      <c r="C1378" t="s" s="4">
        <v>335</v>
      </c>
      <c r="D1378" t="s" s="4">
        <v>336</v>
      </c>
      <c r="E1378" t="s" s="4">
        <v>337</v>
      </c>
      <c r="F1378" t="s" s="4">
        <v>171</v>
      </c>
      <c r="G1378" t="s" s="4">
        <v>166</v>
      </c>
      <c r="H1378" t="s" s="4">
        <v>339</v>
      </c>
      <c r="I1378" t="s" s="4">
        <v>1693</v>
      </c>
    </row>
    <row r="1379" ht="45.0" customHeight="true">
      <c r="A1379" t="s" s="4">
        <v>4732</v>
      </c>
      <c r="B1379" t="s" s="4">
        <v>8157</v>
      </c>
      <c r="C1379" t="s" s="4">
        <v>1247</v>
      </c>
      <c r="D1379" t="s" s="4">
        <v>1248</v>
      </c>
      <c r="E1379" t="s" s="4">
        <v>1249</v>
      </c>
      <c r="F1379" t="s" s="4">
        <v>171</v>
      </c>
      <c r="G1379" t="s" s="4">
        <v>166</v>
      </c>
      <c r="H1379" t="s" s="4">
        <v>1251</v>
      </c>
      <c r="I1379" t="s" s="4">
        <v>4735</v>
      </c>
    </row>
    <row r="1380" ht="45.0" customHeight="true">
      <c r="A1380" t="s" s="4">
        <v>4732</v>
      </c>
      <c r="B1380" t="s" s="4">
        <v>8158</v>
      </c>
      <c r="C1380" t="s" s="4">
        <v>1120</v>
      </c>
      <c r="D1380" t="s" s="4">
        <v>1121</v>
      </c>
      <c r="E1380" t="s" s="4">
        <v>401</v>
      </c>
      <c r="F1380" t="s" s="4">
        <v>171</v>
      </c>
      <c r="G1380" t="s" s="4">
        <v>441</v>
      </c>
      <c r="H1380" t="s" s="4">
        <v>1123</v>
      </c>
      <c r="I1380" t="s" s="4">
        <v>8159</v>
      </c>
    </row>
    <row r="1381" ht="45.0" customHeight="true">
      <c r="A1381" t="s" s="4">
        <v>4740</v>
      </c>
      <c r="B1381" t="s" s="4">
        <v>8160</v>
      </c>
      <c r="C1381" t="s" s="4">
        <v>2400</v>
      </c>
      <c r="D1381" t="s" s="4">
        <v>624</v>
      </c>
      <c r="E1381" t="s" s="4">
        <v>2401</v>
      </c>
      <c r="F1381" t="s" s="4">
        <v>171</v>
      </c>
      <c r="G1381" t="s" s="4">
        <v>166</v>
      </c>
      <c r="H1381" t="s" s="4">
        <v>2403</v>
      </c>
      <c r="I1381" t="s" s="4">
        <v>6707</v>
      </c>
    </row>
    <row r="1382" ht="45.0" customHeight="true">
      <c r="A1382" t="s" s="4">
        <v>4740</v>
      </c>
      <c r="B1382" t="s" s="4">
        <v>8161</v>
      </c>
      <c r="C1382" t="s" s="4">
        <v>1162</v>
      </c>
      <c r="D1382" t="s" s="4">
        <v>1121</v>
      </c>
      <c r="E1382" t="s" s="4">
        <v>1163</v>
      </c>
      <c r="F1382" t="s" s="4">
        <v>171</v>
      </c>
      <c r="G1382" t="s" s="4">
        <v>166</v>
      </c>
      <c r="H1382" t="s" s="4">
        <v>1165</v>
      </c>
      <c r="I1382" t="s" s="4">
        <v>4743</v>
      </c>
    </row>
    <row r="1383" ht="45.0" customHeight="true">
      <c r="A1383" t="s" s="4">
        <v>4740</v>
      </c>
      <c r="B1383" t="s" s="4">
        <v>8162</v>
      </c>
      <c r="C1383" t="s" s="4">
        <v>541</v>
      </c>
      <c r="D1383" t="s" s="4">
        <v>542</v>
      </c>
      <c r="E1383" t="s" s="4">
        <v>543</v>
      </c>
      <c r="F1383" t="s" s="4">
        <v>171</v>
      </c>
      <c r="G1383" t="s" s="4">
        <v>166</v>
      </c>
      <c r="H1383" t="s" s="4">
        <v>545</v>
      </c>
      <c r="I1383" t="s" s="4">
        <v>481</v>
      </c>
    </row>
    <row r="1384" ht="45.0" customHeight="true">
      <c r="A1384" t="s" s="4">
        <v>4740</v>
      </c>
      <c r="B1384" t="s" s="4">
        <v>8163</v>
      </c>
      <c r="C1384" t="s" s="4">
        <v>1667</v>
      </c>
      <c r="D1384" t="s" s="4">
        <v>1668</v>
      </c>
      <c r="E1384" t="s" s="4">
        <v>1248</v>
      </c>
      <c r="F1384" t="s" s="4">
        <v>171</v>
      </c>
      <c r="G1384" t="s" s="4">
        <v>171</v>
      </c>
      <c r="H1384" t="s" s="4">
        <v>1670</v>
      </c>
      <c r="I1384" t="s" s="4">
        <v>1988</v>
      </c>
    </row>
    <row r="1385" ht="45.0" customHeight="true">
      <c r="A1385" t="s" s="4">
        <v>4740</v>
      </c>
      <c r="B1385" t="s" s="4">
        <v>8164</v>
      </c>
      <c r="C1385" t="s" s="4">
        <v>1667</v>
      </c>
      <c r="D1385" t="s" s="4">
        <v>1668</v>
      </c>
      <c r="E1385" t="s" s="4">
        <v>1248</v>
      </c>
      <c r="F1385" t="s" s="4">
        <v>171</v>
      </c>
      <c r="G1385" t="s" s="4">
        <v>166</v>
      </c>
      <c r="H1385" t="s" s="4">
        <v>1670</v>
      </c>
      <c r="I1385" t="s" s="4">
        <v>1988</v>
      </c>
    </row>
    <row r="1386" ht="45.0" customHeight="true">
      <c r="A1386" t="s" s="4">
        <v>4740</v>
      </c>
      <c r="B1386" t="s" s="4">
        <v>8165</v>
      </c>
      <c r="C1386" t="s" s="4">
        <v>607</v>
      </c>
      <c r="D1386" t="s" s="4">
        <v>608</v>
      </c>
      <c r="E1386" t="s" s="4">
        <v>609</v>
      </c>
      <c r="F1386" t="s" s="4">
        <v>171</v>
      </c>
      <c r="G1386" t="s" s="4">
        <v>166</v>
      </c>
      <c r="H1386" t="s" s="4">
        <v>611</v>
      </c>
      <c r="I1386" t="s" s="4">
        <v>8155</v>
      </c>
    </row>
    <row r="1387" ht="45.0" customHeight="true">
      <c r="A1387" t="s" s="4">
        <v>4748</v>
      </c>
      <c r="B1387" t="s" s="4">
        <v>8166</v>
      </c>
      <c r="C1387" t="s" s="4">
        <v>1120</v>
      </c>
      <c r="D1387" t="s" s="4">
        <v>1121</v>
      </c>
      <c r="E1387" t="s" s="4">
        <v>401</v>
      </c>
      <c r="F1387" t="s" s="4">
        <v>171</v>
      </c>
      <c r="G1387" t="s" s="4">
        <v>441</v>
      </c>
      <c r="H1387" t="s" s="4">
        <v>1123</v>
      </c>
      <c r="I1387" t="s" s="4">
        <v>8167</v>
      </c>
    </row>
    <row r="1388" ht="45.0" customHeight="true">
      <c r="A1388" t="s" s="4">
        <v>4748</v>
      </c>
      <c r="B1388" t="s" s="4">
        <v>8168</v>
      </c>
      <c r="C1388" t="s" s="4">
        <v>567</v>
      </c>
      <c r="D1388" t="s" s="4">
        <v>568</v>
      </c>
      <c r="E1388" t="s" s="4">
        <v>569</v>
      </c>
      <c r="F1388" t="s" s="4">
        <v>171</v>
      </c>
      <c r="G1388" t="s" s="4">
        <v>441</v>
      </c>
      <c r="H1388" t="s" s="4">
        <v>571</v>
      </c>
      <c r="I1388" t="s" s="4">
        <v>4751</v>
      </c>
    </row>
    <row r="1389" ht="45.0" customHeight="true">
      <c r="A1389" t="s" s="4">
        <v>4748</v>
      </c>
      <c r="B1389" t="s" s="4">
        <v>8169</v>
      </c>
      <c r="C1389" t="s" s="4">
        <v>1667</v>
      </c>
      <c r="D1389" t="s" s="4">
        <v>1668</v>
      </c>
      <c r="E1389" t="s" s="4">
        <v>1248</v>
      </c>
      <c r="F1389" t="s" s="4">
        <v>171</v>
      </c>
      <c r="G1389" t="s" s="4">
        <v>171</v>
      </c>
      <c r="H1389" t="s" s="4">
        <v>1670</v>
      </c>
      <c r="I1389" t="s" s="4">
        <v>6319</v>
      </c>
    </row>
    <row r="1390" ht="45.0" customHeight="true">
      <c r="A1390" t="s" s="4">
        <v>4748</v>
      </c>
      <c r="B1390" t="s" s="4">
        <v>8170</v>
      </c>
      <c r="C1390" t="s" s="4">
        <v>1667</v>
      </c>
      <c r="D1390" t="s" s="4">
        <v>1668</v>
      </c>
      <c r="E1390" t="s" s="4">
        <v>1248</v>
      </c>
      <c r="F1390" t="s" s="4">
        <v>171</v>
      </c>
      <c r="G1390" t="s" s="4">
        <v>166</v>
      </c>
      <c r="H1390" t="s" s="4">
        <v>1670</v>
      </c>
      <c r="I1390" t="s" s="4">
        <v>6319</v>
      </c>
    </row>
    <row r="1391" ht="45.0" customHeight="true">
      <c r="A1391" t="s" s="4">
        <v>4748</v>
      </c>
      <c r="B1391" t="s" s="4">
        <v>8171</v>
      </c>
      <c r="C1391" t="s" s="4">
        <v>541</v>
      </c>
      <c r="D1391" t="s" s="4">
        <v>542</v>
      </c>
      <c r="E1391" t="s" s="4">
        <v>543</v>
      </c>
      <c r="F1391" t="s" s="4">
        <v>171</v>
      </c>
      <c r="G1391" t="s" s="4">
        <v>166</v>
      </c>
      <c r="H1391" t="s" s="4">
        <v>545</v>
      </c>
      <c r="I1391" t="s" s="4">
        <v>1653</v>
      </c>
    </row>
    <row r="1392" ht="45.0" customHeight="true">
      <c r="A1392" t="s" s="4">
        <v>4756</v>
      </c>
      <c r="B1392" t="s" s="4">
        <v>8172</v>
      </c>
      <c r="C1392" t="s" s="4">
        <v>607</v>
      </c>
      <c r="D1392" t="s" s="4">
        <v>608</v>
      </c>
      <c r="E1392" t="s" s="4">
        <v>609</v>
      </c>
      <c r="F1392" t="s" s="4">
        <v>171</v>
      </c>
      <c r="G1392" t="s" s="4">
        <v>166</v>
      </c>
      <c r="H1392" t="s" s="4">
        <v>611</v>
      </c>
      <c r="I1392" t="s" s="4">
        <v>4759</v>
      </c>
    </row>
    <row r="1393" ht="45.0" customHeight="true">
      <c r="A1393" t="s" s="4">
        <v>4764</v>
      </c>
      <c r="B1393" t="s" s="4">
        <v>8173</v>
      </c>
      <c r="C1393" t="s" s="4">
        <v>767</v>
      </c>
      <c r="D1393" t="s" s="4">
        <v>768</v>
      </c>
      <c r="E1393" t="s" s="4">
        <v>439</v>
      </c>
      <c r="F1393" t="s" s="4">
        <v>171</v>
      </c>
      <c r="G1393" t="s" s="4">
        <v>166</v>
      </c>
      <c r="H1393" t="s" s="4">
        <v>770</v>
      </c>
      <c r="I1393" t="s" s="4">
        <v>2077</v>
      </c>
    </row>
    <row r="1394" ht="45.0" customHeight="true">
      <c r="A1394" t="s" s="4">
        <v>4764</v>
      </c>
      <c r="B1394" t="s" s="4">
        <v>8174</v>
      </c>
      <c r="C1394" t="s" s="4">
        <v>419</v>
      </c>
      <c r="D1394" t="s" s="4">
        <v>420</v>
      </c>
      <c r="E1394" t="s" s="4">
        <v>421</v>
      </c>
      <c r="F1394" t="s" s="4">
        <v>171</v>
      </c>
      <c r="G1394" t="s" s="4">
        <v>166</v>
      </c>
      <c r="H1394" t="s" s="4">
        <v>423</v>
      </c>
      <c r="I1394" t="s" s="4">
        <v>939</v>
      </c>
    </row>
    <row r="1395" ht="45.0" customHeight="true">
      <c r="A1395" t="s" s="4">
        <v>4764</v>
      </c>
      <c r="B1395" t="s" s="4">
        <v>8175</v>
      </c>
      <c r="C1395" t="s" s="4">
        <v>171</v>
      </c>
      <c r="D1395" t="s" s="4">
        <v>171</v>
      </c>
      <c r="E1395" t="s" s="4">
        <v>171</v>
      </c>
      <c r="F1395" t="s" s="4">
        <v>971</v>
      </c>
      <c r="G1395" t="s" s="4">
        <v>171</v>
      </c>
      <c r="H1395" t="s" s="4">
        <v>972</v>
      </c>
      <c r="I1395" t="s" s="4">
        <v>6475</v>
      </c>
    </row>
    <row r="1396" ht="45.0" customHeight="true">
      <c r="A1396" t="s" s="4">
        <v>4770</v>
      </c>
      <c r="B1396" t="s" s="4">
        <v>8176</v>
      </c>
      <c r="C1396" t="s" s="4">
        <v>335</v>
      </c>
      <c r="D1396" t="s" s="4">
        <v>336</v>
      </c>
      <c r="E1396" t="s" s="4">
        <v>337</v>
      </c>
      <c r="F1396" t="s" s="4">
        <v>171</v>
      </c>
      <c r="G1396" t="s" s="4">
        <v>166</v>
      </c>
      <c r="H1396" t="s" s="4">
        <v>339</v>
      </c>
      <c r="I1396" t="s" s="4">
        <v>2336</v>
      </c>
    </row>
    <row r="1397" ht="45.0" customHeight="true">
      <c r="A1397" t="s" s="4">
        <v>4770</v>
      </c>
      <c r="B1397" t="s" s="4">
        <v>8177</v>
      </c>
      <c r="C1397" t="s" s="4">
        <v>399</v>
      </c>
      <c r="D1397" t="s" s="4">
        <v>400</v>
      </c>
      <c r="E1397" t="s" s="4">
        <v>401</v>
      </c>
      <c r="F1397" t="s" s="4">
        <v>171</v>
      </c>
      <c r="G1397" t="s" s="4">
        <v>166</v>
      </c>
      <c r="H1397" t="s" s="4">
        <v>403</v>
      </c>
      <c r="I1397" t="s" s="4">
        <v>4773</v>
      </c>
    </row>
    <row r="1398" ht="45.0" customHeight="true">
      <c r="A1398" t="s" s="4">
        <v>4770</v>
      </c>
      <c r="B1398" t="s" s="4">
        <v>8178</v>
      </c>
      <c r="C1398" t="s" s="4">
        <v>1224</v>
      </c>
      <c r="D1398" t="s" s="4">
        <v>1225</v>
      </c>
      <c r="E1398" t="s" s="4">
        <v>1226</v>
      </c>
      <c r="F1398" t="s" s="4">
        <v>171</v>
      </c>
      <c r="G1398" t="s" s="4">
        <v>441</v>
      </c>
      <c r="H1398" t="s" s="4">
        <v>1228</v>
      </c>
      <c r="I1398" t="s" s="4">
        <v>8179</v>
      </c>
    </row>
    <row r="1399" ht="45.0" customHeight="true">
      <c r="A1399" t="s" s="4">
        <v>4770</v>
      </c>
      <c r="B1399" t="s" s="4">
        <v>8180</v>
      </c>
      <c r="C1399" t="s" s="4">
        <v>541</v>
      </c>
      <c r="D1399" t="s" s="4">
        <v>542</v>
      </c>
      <c r="E1399" t="s" s="4">
        <v>543</v>
      </c>
      <c r="F1399" t="s" s="4">
        <v>171</v>
      </c>
      <c r="G1399" t="s" s="4">
        <v>166</v>
      </c>
      <c r="H1399" t="s" s="4">
        <v>545</v>
      </c>
      <c r="I1399" t="s" s="4">
        <v>8181</v>
      </c>
    </row>
    <row r="1400" ht="45.0" customHeight="true">
      <c r="A1400" t="s" s="4">
        <v>4770</v>
      </c>
      <c r="B1400" t="s" s="4">
        <v>8182</v>
      </c>
      <c r="C1400" t="s" s="4">
        <v>171</v>
      </c>
      <c r="D1400" t="s" s="4">
        <v>171</v>
      </c>
      <c r="E1400" t="s" s="4">
        <v>171</v>
      </c>
      <c r="F1400" t="s" s="4">
        <v>971</v>
      </c>
      <c r="G1400" t="s" s="4">
        <v>171</v>
      </c>
      <c r="H1400" t="s" s="4">
        <v>972</v>
      </c>
      <c r="I1400" t="s" s="4">
        <v>8183</v>
      </c>
    </row>
    <row r="1401" ht="45.0" customHeight="true">
      <c r="A1401" t="s" s="4">
        <v>4778</v>
      </c>
      <c r="B1401" t="s" s="4">
        <v>8184</v>
      </c>
      <c r="C1401" t="s" s="4">
        <v>171</v>
      </c>
      <c r="D1401" t="s" s="4">
        <v>171</v>
      </c>
      <c r="E1401" t="s" s="4">
        <v>171</v>
      </c>
      <c r="F1401" t="s" s="4">
        <v>286</v>
      </c>
      <c r="G1401" t="s" s="4">
        <v>171</v>
      </c>
      <c r="H1401" t="s" s="4">
        <v>287</v>
      </c>
      <c r="I1401" t="s" s="4">
        <v>4781</v>
      </c>
    </row>
    <row r="1402" ht="45.0" customHeight="true">
      <c r="A1402" t="s" s="4">
        <v>4786</v>
      </c>
      <c r="B1402" t="s" s="4">
        <v>8185</v>
      </c>
      <c r="C1402" t="s" s="4">
        <v>541</v>
      </c>
      <c r="D1402" t="s" s="4">
        <v>542</v>
      </c>
      <c r="E1402" t="s" s="4">
        <v>543</v>
      </c>
      <c r="F1402" t="s" s="4">
        <v>171</v>
      </c>
      <c r="G1402" t="s" s="4">
        <v>166</v>
      </c>
      <c r="H1402" t="s" s="4">
        <v>545</v>
      </c>
      <c r="I1402" t="s" s="4">
        <v>6848</v>
      </c>
    </row>
    <row r="1403" ht="45.0" customHeight="true">
      <c r="A1403" t="s" s="4">
        <v>4786</v>
      </c>
      <c r="B1403" t="s" s="4">
        <v>8186</v>
      </c>
      <c r="C1403" t="s" s="4">
        <v>162</v>
      </c>
      <c r="D1403" t="s" s="4">
        <v>163</v>
      </c>
      <c r="E1403" t="s" s="4">
        <v>164</v>
      </c>
      <c r="F1403" t="s" s="4">
        <v>171</v>
      </c>
      <c r="G1403" t="s" s="4">
        <v>166</v>
      </c>
      <c r="H1403" t="s" s="4">
        <v>167</v>
      </c>
      <c r="I1403" t="s" s="4">
        <v>4789</v>
      </c>
    </row>
    <row r="1404" ht="45.0" customHeight="true">
      <c r="A1404" t="s" s="4">
        <v>4786</v>
      </c>
      <c r="B1404" t="s" s="4">
        <v>8187</v>
      </c>
      <c r="C1404" t="s" s="4">
        <v>1120</v>
      </c>
      <c r="D1404" t="s" s="4">
        <v>1121</v>
      </c>
      <c r="E1404" t="s" s="4">
        <v>401</v>
      </c>
      <c r="F1404" t="s" s="4">
        <v>171</v>
      </c>
      <c r="G1404" t="s" s="4">
        <v>441</v>
      </c>
      <c r="H1404" t="s" s="4">
        <v>1123</v>
      </c>
      <c r="I1404" t="s" s="4">
        <v>8188</v>
      </c>
    </row>
    <row r="1405" ht="45.0" customHeight="true">
      <c r="A1405" t="s" s="4">
        <v>4786</v>
      </c>
      <c r="B1405" t="s" s="4">
        <v>8189</v>
      </c>
      <c r="C1405" t="s" s="4">
        <v>2727</v>
      </c>
      <c r="D1405" t="s" s="4">
        <v>2728</v>
      </c>
      <c r="E1405" t="s" s="4">
        <v>2729</v>
      </c>
      <c r="F1405" t="s" s="4">
        <v>171</v>
      </c>
      <c r="G1405" t="s" s="4">
        <v>441</v>
      </c>
      <c r="H1405" t="s" s="4">
        <v>2731</v>
      </c>
      <c r="I1405" t="s" s="4">
        <v>8190</v>
      </c>
    </row>
    <row r="1406" ht="45.0" customHeight="true">
      <c r="A1406" t="s" s="4">
        <v>4794</v>
      </c>
      <c r="B1406" t="s" s="4">
        <v>8191</v>
      </c>
      <c r="C1406" t="s" s="4">
        <v>171</v>
      </c>
      <c r="D1406" t="s" s="4">
        <v>171</v>
      </c>
      <c r="E1406" t="s" s="4">
        <v>171</v>
      </c>
      <c r="F1406" t="s" s="4">
        <v>246</v>
      </c>
      <c r="G1406" t="s" s="4">
        <v>171</v>
      </c>
      <c r="H1406" t="s" s="4">
        <v>247</v>
      </c>
      <c r="I1406" t="s" s="4">
        <v>4797</v>
      </c>
    </row>
    <row r="1407" ht="45.0" customHeight="true">
      <c r="A1407" t="s" s="4">
        <v>4802</v>
      </c>
      <c r="B1407" t="s" s="4">
        <v>8192</v>
      </c>
      <c r="C1407" t="s" s="4">
        <v>171</v>
      </c>
      <c r="D1407" t="s" s="4">
        <v>171</v>
      </c>
      <c r="E1407" t="s" s="4">
        <v>171</v>
      </c>
      <c r="F1407" t="s" s="4">
        <v>310</v>
      </c>
      <c r="G1407" t="s" s="4">
        <v>171</v>
      </c>
      <c r="H1407" t="s" s="4">
        <v>311</v>
      </c>
      <c r="I1407" t="s" s="4">
        <v>4805</v>
      </c>
    </row>
    <row r="1408" ht="45.0" customHeight="true">
      <c r="A1408" t="s" s="4">
        <v>4810</v>
      </c>
      <c r="B1408" t="s" s="4">
        <v>8193</v>
      </c>
      <c r="C1408" t="s" s="4">
        <v>171</v>
      </c>
      <c r="D1408" t="s" s="4">
        <v>171</v>
      </c>
      <c r="E1408" t="s" s="4">
        <v>171</v>
      </c>
      <c r="F1408" t="s" s="4">
        <v>310</v>
      </c>
      <c r="G1408" t="s" s="4">
        <v>171</v>
      </c>
      <c r="H1408" t="s" s="4">
        <v>311</v>
      </c>
      <c r="I1408" t="s" s="4">
        <v>4805</v>
      </c>
    </row>
    <row r="1409" ht="45.0" customHeight="true">
      <c r="A1409" t="s" s="4">
        <v>4816</v>
      </c>
      <c r="B1409" t="s" s="4">
        <v>8194</v>
      </c>
      <c r="C1409" t="s" s="4">
        <v>2400</v>
      </c>
      <c r="D1409" t="s" s="4">
        <v>624</v>
      </c>
      <c r="E1409" t="s" s="4">
        <v>2401</v>
      </c>
      <c r="F1409" t="s" s="4">
        <v>171</v>
      </c>
      <c r="G1409" t="s" s="4">
        <v>166</v>
      </c>
      <c r="H1409" t="s" s="4">
        <v>2403</v>
      </c>
      <c r="I1409" t="s" s="4">
        <v>8195</v>
      </c>
    </row>
    <row r="1410" ht="45.0" customHeight="true">
      <c r="A1410" t="s" s="4">
        <v>4816</v>
      </c>
      <c r="B1410" t="s" s="4">
        <v>8196</v>
      </c>
      <c r="C1410" t="s" s="4">
        <v>792</v>
      </c>
      <c r="D1410" t="s" s="4">
        <v>793</v>
      </c>
      <c r="E1410" t="s" s="4">
        <v>794</v>
      </c>
      <c r="F1410" t="s" s="4">
        <v>171</v>
      </c>
      <c r="G1410" t="s" s="4">
        <v>441</v>
      </c>
      <c r="H1410" t="s" s="4">
        <v>796</v>
      </c>
      <c r="I1410" t="s" s="4">
        <v>8197</v>
      </c>
    </row>
    <row r="1411" ht="45.0" customHeight="true">
      <c r="A1411" t="s" s="4">
        <v>4816</v>
      </c>
      <c r="B1411" t="s" s="4">
        <v>8198</v>
      </c>
      <c r="C1411" t="s" s="4">
        <v>541</v>
      </c>
      <c r="D1411" t="s" s="4">
        <v>542</v>
      </c>
      <c r="E1411" t="s" s="4">
        <v>543</v>
      </c>
      <c r="F1411" t="s" s="4">
        <v>171</v>
      </c>
      <c r="G1411" t="s" s="4">
        <v>166</v>
      </c>
      <c r="H1411" t="s" s="4">
        <v>545</v>
      </c>
      <c r="I1411" t="s" s="4">
        <v>8199</v>
      </c>
    </row>
    <row r="1412" ht="45.0" customHeight="true">
      <c r="A1412" t="s" s="4">
        <v>4816</v>
      </c>
      <c r="B1412" t="s" s="4">
        <v>8200</v>
      </c>
      <c r="C1412" t="s" s="4">
        <v>162</v>
      </c>
      <c r="D1412" t="s" s="4">
        <v>163</v>
      </c>
      <c r="E1412" t="s" s="4">
        <v>164</v>
      </c>
      <c r="F1412" t="s" s="4">
        <v>171</v>
      </c>
      <c r="G1412" t="s" s="4">
        <v>166</v>
      </c>
      <c r="H1412" t="s" s="4">
        <v>167</v>
      </c>
      <c r="I1412" t="s" s="4">
        <v>4819</v>
      </c>
    </row>
    <row r="1413" ht="45.0" customHeight="true">
      <c r="A1413" t="s" s="4">
        <v>4824</v>
      </c>
      <c r="B1413" t="s" s="4">
        <v>8201</v>
      </c>
      <c r="C1413" t="s" s="4">
        <v>1224</v>
      </c>
      <c r="D1413" t="s" s="4">
        <v>1225</v>
      </c>
      <c r="E1413" t="s" s="4">
        <v>1226</v>
      </c>
      <c r="F1413" t="s" s="4">
        <v>171</v>
      </c>
      <c r="G1413" t="s" s="4">
        <v>441</v>
      </c>
      <c r="H1413" t="s" s="4">
        <v>1228</v>
      </c>
      <c r="I1413" t="s" s="4">
        <v>3602</v>
      </c>
    </row>
    <row r="1414" ht="45.0" customHeight="true">
      <c r="A1414" t="s" s="4">
        <v>4830</v>
      </c>
      <c r="B1414" t="s" s="4">
        <v>8202</v>
      </c>
      <c r="C1414" t="s" s="4">
        <v>171</v>
      </c>
      <c r="D1414" t="s" s="4">
        <v>171</v>
      </c>
      <c r="E1414" t="s" s="4">
        <v>171</v>
      </c>
      <c r="F1414" t="s" s="4">
        <v>286</v>
      </c>
      <c r="G1414" t="s" s="4">
        <v>171</v>
      </c>
      <c r="H1414" t="s" s="4">
        <v>287</v>
      </c>
      <c r="I1414" t="s" s="4">
        <v>4833</v>
      </c>
    </row>
    <row r="1415" ht="45.0" customHeight="true">
      <c r="A1415" t="s" s="4">
        <v>4838</v>
      </c>
      <c r="B1415" t="s" s="4">
        <v>8203</v>
      </c>
      <c r="C1415" t="s" s="4">
        <v>171</v>
      </c>
      <c r="D1415" t="s" s="4">
        <v>171</v>
      </c>
      <c r="E1415" t="s" s="4">
        <v>171</v>
      </c>
      <c r="F1415" t="s" s="4">
        <v>286</v>
      </c>
      <c r="G1415" t="s" s="4">
        <v>171</v>
      </c>
      <c r="H1415" t="s" s="4">
        <v>287</v>
      </c>
      <c r="I1415" t="s" s="4">
        <v>4781</v>
      </c>
    </row>
    <row r="1416" ht="45.0" customHeight="true">
      <c r="A1416" t="s" s="4">
        <v>4844</v>
      </c>
      <c r="B1416" t="s" s="4">
        <v>8204</v>
      </c>
      <c r="C1416" t="s" s="4">
        <v>171</v>
      </c>
      <c r="D1416" t="s" s="4">
        <v>171</v>
      </c>
      <c r="E1416" t="s" s="4">
        <v>171</v>
      </c>
      <c r="F1416" t="s" s="4">
        <v>286</v>
      </c>
      <c r="G1416" t="s" s="4">
        <v>171</v>
      </c>
      <c r="H1416" t="s" s="4">
        <v>287</v>
      </c>
      <c r="I1416" t="s" s="4">
        <v>4847</v>
      </c>
    </row>
    <row r="1417" ht="45.0" customHeight="true">
      <c r="A1417" t="s" s="4">
        <v>4852</v>
      </c>
      <c r="B1417" t="s" s="4">
        <v>8205</v>
      </c>
      <c r="C1417" t="s" s="4">
        <v>1162</v>
      </c>
      <c r="D1417" t="s" s="4">
        <v>1121</v>
      </c>
      <c r="E1417" t="s" s="4">
        <v>1163</v>
      </c>
      <c r="F1417" t="s" s="4">
        <v>171</v>
      </c>
      <c r="G1417" t="s" s="4">
        <v>166</v>
      </c>
      <c r="H1417" t="s" s="4">
        <v>1165</v>
      </c>
      <c r="I1417" t="s" s="4">
        <v>501</v>
      </c>
    </row>
    <row r="1418" ht="45.0" customHeight="true">
      <c r="A1418" t="s" s="4">
        <v>4859</v>
      </c>
      <c r="B1418" t="s" s="4">
        <v>8206</v>
      </c>
      <c r="C1418" t="s" s="4">
        <v>171</v>
      </c>
      <c r="D1418" t="s" s="4">
        <v>171</v>
      </c>
      <c r="E1418" t="s" s="4">
        <v>171</v>
      </c>
      <c r="F1418" t="s" s="4">
        <v>507</v>
      </c>
      <c r="G1418" t="s" s="4">
        <v>171</v>
      </c>
      <c r="H1418" t="s" s="4">
        <v>508</v>
      </c>
      <c r="I1418" t="s" s="4">
        <v>8207</v>
      </c>
    </row>
    <row r="1419" ht="45.0" customHeight="true">
      <c r="A1419" t="s" s="4">
        <v>4859</v>
      </c>
      <c r="B1419" t="s" s="4">
        <v>8208</v>
      </c>
      <c r="C1419" t="s" s="4">
        <v>335</v>
      </c>
      <c r="D1419" t="s" s="4">
        <v>336</v>
      </c>
      <c r="E1419" t="s" s="4">
        <v>337</v>
      </c>
      <c r="F1419" t="s" s="4">
        <v>171</v>
      </c>
      <c r="G1419" t="s" s="4">
        <v>166</v>
      </c>
      <c r="H1419" t="s" s="4">
        <v>339</v>
      </c>
      <c r="I1419" t="s" s="4">
        <v>8209</v>
      </c>
    </row>
    <row r="1420" ht="45.0" customHeight="true">
      <c r="A1420" t="s" s="4">
        <v>4859</v>
      </c>
      <c r="B1420" t="s" s="4">
        <v>8210</v>
      </c>
      <c r="C1420" t="s" s="4">
        <v>541</v>
      </c>
      <c r="D1420" t="s" s="4">
        <v>542</v>
      </c>
      <c r="E1420" t="s" s="4">
        <v>543</v>
      </c>
      <c r="F1420" t="s" s="4">
        <v>171</v>
      </c>
      <c r="G1420" t="s" s="4">
        <v>166</v>
      </c>
      <c r="H1420" t="s" s="4">
        <v>545</v>
      </c>
      <c r="I1420" t="s" s="4">
        <v>4862</v>
      </c>
    </row>
    <row r="1421" ht="45.0" customHeight="true">
      <c r="A1421" t="s" s="4">
        <v>4859</v>
      </c>
      <c r="B1421" t="s" s="4">
        <v>8211</v>
      </c>
      <c r="C1421" t="s" s="4">
        <v>3015</v>
      </c>
      <c r="D1421" t="s" s="4">
        <v>3016</v>
      </c>
      <c r="E1421" t="s" s="4">
        <v>3017</v>
      </c>
      <c r="F1421" t="s" s="4">
        <v>171</v>
      </c>
      <c r="G1421" t="s" s="4">
        <v>166</v>
      </c>
      <c r="H1421" t="s" s="4">
        <v>3019</v>
      </c>
      <c r="I1421" t="s" s="4">
        <v>8212</v>
      </c>
    </row>
    <row r="1422" ht="45.0" customHeight="true">
      <c r="A1422" t="s" s="4">
        <v>4859</v>
      </c>
      <c r="B1422" t="s" s="4">
        <v>8213</v>
      </c>
      <c r="C1422" t="s" s="4">
        <v>1667</v>
      </c>
      <c r="D1422" t="s" s="4">
        <v>1668</v>
      </c>
      <c r="E1422" t="s" s="4">
        <v>1248</v>
      </c>
      <c r="F1422" t="s" s="4">
        <v>171</v>
      </c>
      <c r="G1422" t="s" s="4">
        <v>171</v>
      </c>
      <c r="H1422" t="s" s="4">
        <v>1670</v>
      </c>
      <c r="I1422" t="s" s="4">
        <v>8214</v>
      </c>
    </row>
    <row r="1423" ht="45.0" customHeight="true">
      <c r="A1423" t="s" s="4">
        <v>4859</v>
      </c>
      <c r="B1423" t="s" s="4">
        <v>8215</v>
      </c>
      <c r="C1423" t="s" s="4">
        <v>1667</v>
      </c>
      <c r="D1423" t="s" s="4">
        <v>1668</v>
      </c>
      <c r="E1423" t="s" s="4">
        <v>1248</v>
      </c>
      <c r="F1423" t="s" s="4">
        <v>171</v>
      </c>
      <c r="G1423" t="s" s="4">
        <v>166</v>
      </c>
      <c r="H1423" t="s" s="4">
        <v>1670</v>
      </c>
      <c r="I1423" t="s" s="4">
        <v>8214</v>
      </c>
    </row>
    <row r="1424" ht="45.0" customHeight="true">
      <c r="A1424" t="s" s="4">
        <v>4867</v>
      </c>
      <c r="B1424" t="s" s="4">
        <v>8216</v>
      </c>
      <c r="C1424" t="s" s="4">
        <v>335</v>
      </c>
      <c r="D1424" t="s" s="4">
        <v>336</v>
      </c>
      <c r="E1424" t="s" s="4">
        <v>337</v>
      </c>
      <c r="F1424" t="s" s="4">
        <v>171</v>
      </c>
      <c r="G1424" t="s" s="4">
        <v>166</v>
      </c>
      <c r="H1424" t="s" s="4">
        <v>339</v>
      </c>
      <c r="I1424" t="s" s="4">
        <v>7388</v>
      </c>
    </row>
    <row r="1425" ht="45.0" customHeight="true">
      <c r="A1425" t="s" s="4">
        <v>4867</v>
      </c>
      <c r="B1425" t="s" s="4">
        <v>8217</v>
      </c>
      <c r="C1425" t="s" s="4">
        <v>541</v>
      </c>
      <c r="D1425" t="s" s="4">
        <v>542</v>
      </c>
      <c r="E1425" t="s" s="4">
        <v>543</v>
      </c>
      <c r="F1425" t="s" s="4">
        <v>171</v>
      </c>
      <c r="G1425" t="s" s="4">
        <v>166</v>
      </c>
      <c r="H1425" t="s" s="4">
        <v>545</v>
      </c>
      <c r="I1425" t="s" s="4">
        <v>8029</v>
      </c>
    </row>
    <row r="1426" ht="45.0" customHeight="true">
      <c r="A1426" t="s" s="4">
        <v>4867</v>
      </c>
      <c r="B1426" t="s" s="4">
        <v>8218</v>
      </c>
      <c r="C1426" t="s" s="4">
        <v>592</v>
      </c>
      <c r="D1426" t="s" s="4">
        <v>400</v>
      </c>
      <c r="E1426" t="s" s="4">
        <v>401</v>
      </c>
      <c r="F1426" t="s" s="4">
        <v>171</v>
      </c>
      <c r="G1426" t="s" s="4">
        <v>166</v>
      </c>
      <c r="H1426" t="s" s="4">
        <v>594</v>
      </c>
      <c r="I1426" t="s" s="4">
        <v>8219</v>
      </c>
    </row>
    <row r="1427" ht="45.0" customHeight="true">
      <c r="A1427" t="s" s="4">
        <v>4867</v>
      </c>
      <c r="B1427" t="s" s="4">
        <v>8220</v>
      </c>
      <c r="C1427" t="s" s="4">
        <v>437</v>
      </c>
      <c r="D1427" t="s" s="4">
        <v>438</v>
      </c>
      <c r="E1427" t="s" s="4">
        <v>439</v>
      </c>
      <c r="F1427" t="s" s="4">
        <v>171</v>
      </c>
      <c r="G1427" t="s" s="4">
        <v>441</v>
      </c>
      <c r="H1427" t="s" s="4">
        <v>442</v>
      </c>
      <c r="I1427" t="s" s="4">
        <v>4386</v>
      </c>
    </row>
    <row r="1428" ht="45.0" customHeight="true">
      <c r="A1428" t="s" s="4">
        <v>4873</v>
      </c>
      <c r="B1428" t="s" s="4">
        <v>8221</v>
      </c>
      <c r="C1428" t="s" s="4">
        <v>2400</v>
      </c>
      <c r="D1428" t="s" s="4">
        <v>624</v>
      </c>
      <c r="E1428" t="s" s="4">
        <v>2401</v>
      </c>
      <c r="F1428" t="s" s="4">
        <v>171</v>
      </c>
      <c r="G1428" t="s" s="4">
        <v>166</v>
      </c>
      <c r="H1428" t="s" s="4">
        <v>2403</v>
      </c>
      <c r="I1428" t="s" s="4">
        <v>4877</v>
      </c>
    </row>
    <row r="1429" ht="45.0" customHeight="true">
      <c r="A1429" t="s" s="4">
        <v>4882</v>
      </c>
      <c r="B1429" t="s" s="4">
        <v>8222</v>
      </c>
      <c r="C1429" t="s" s="4">
        <v>2400</v>
      </c>
      <c r="D1429" t="s" s="4">
        <v>624</v>
      </c>
      <c r="E1429" t="s" s="4">
        <v>2401</v>
      </c>
      <c r="F1429" t="s" s="4">
        <v>171</v>
      </c>
      <c r="G1429" t="s" s="4">
        <v>166</v>
      </c>
      <c r="H1429" t="s" s="4">
        <v>2403</v>
      </c>
      <c r="I1429" t="s" s="4">
        <v>2288</v>
      </c>
    </row>
    <row r="1430" ht="45.0" customHeight="true">
      <c r="A1430" t="s" s="4">
        <v>4888</v>
      </c>
      <c r="B1430" t="s" s="4">
        <v>8223</v>
      </c>
      <c r="C1430" t="s" s="4">
        <v>1205</v>
      </c>
      <c r="D1430" t="s" s="4">
        <v>1206</v>
      </c>
      <c r="E1430" t="s" s="4">
        <v>1207</v>
      </c>
      <c r="F1430" t="s" s="4">
        <v>171</v>
      </c>
      <c r="G1430" t="s" s="4">
        <v>166</v>
      </c>
      <c r="H1430" t="s" s="4">
        <v>1209</v>
      </c>
      <c r="I1430" t="s" s="4">
        <v>4891</v>
      </c>
    </row>
    <row r="1431" ht="45.0" customHeight="true">
      <c r="A1431" t="s" s="4">
        <v>4896</v>
      </c>
      <c r="B1431" t="s" s="4">
        <v>8224</v>
      </c>
      <c r="C1431" t="s" s="4">
        <v>792</v>
      </c>
      <c r="D1431" t="s" s="4">
        <v>793</v>
      </c>
      <c r="E1431" t="s" s="4">
        <v>794</v>
      </c>
      <c r="F1431" t="s" s="4">
        <v>171</v>
      </c>
      <c r="G1431" t="s" s="4">
        <v>441</v>
      </c>
      <c r="H1431" t="s" s="4">
        <v>796</v>
      </c>
      <c r="I1431" t="s" s="4">
        <v>4899</v>
      </c>
    </row>
    <row r="1432" ht="45.0" customHeight="true">
      <c r="A1432" t="s" s="4">
        <v>4904</v>
      </c>
      <c r="B1432" t="s" s="4">
        <v>8225</v>
      </c>
      <c r="C1432" t="s" s="4">
        <v>171</v>
      </c>
      <c r="D1432" t="s" s="4">
        <v>171</v>
      </c>
      <c r="E1432" t="s" s="4">
        <v>171</v>
      </c>
      <c r="F1432" t="s" s="4">
        <v>286</v>
      </c>
      <c r="G1432" t="s" s="4">
        <v>171</v>
      </c>
      <c r="H1432" t="s" s="4">
        <v>287</v>
      </c>
      <c r="I1432" t="s" s="4">
        <v>4781</v>
      </c>
    </row>
    <row r="1433" ht="45.0" customHeight="true">
      <c r="A1433" t="s" s="4">
        <v>4910</v>
      </c>
      <c r="B1433" t="s" s="4">
        <v>8226</v>
      </c>
      <c r="C1433" t="s" s="4">
        <v>171</v>
      </c>
      <c r="D1433" t="s" s="4">
        <v>171</v>
      </c>
      <c r="E1433" t="s" s="4">
        <v>171</v>
      </c>
      <c r="F1433" t="s" s="4">
        <v>286</v>
      </c>
      <c r="G1433" t="s" s="4">
        <v>171</v>
      </c>
      <c r="H1433" t="s" s="4">
        <v>287</v>
      </c>
      <c r="I1433" t="s" s="4">
        <v>4781</v>
      </c>
    </row>
    <row r="1434" ht="45.0" customHeight="true">
      <c r="A1434" t="s" s="4">
        <v>4916</v>
      </c>
      <c r="B1434" t="s" s="4">
        <v>8227</v>
      </c>
      <c r="C1434" t="s" s="4">
        <v>171</v>
      </c>
      <c r="D1434" t="s" s="4">
        <v>171</v>
      </c>
      <c r="E1434" t="s" s="4">
        <v>171</v>
      </c>
      <c r="F1434" t="s" s="4">
        <v>459</v>
      </c>
      <c r="G1434" t="s" s="4">
        <v>171</v>
      </c>
      <c r="H1434" t="s" s="4">
        <v>460</v>
      </c>
      <c r="I1434" t="s" s="4">
        <v>4686</v>
      </c>
    </row>
    <row r="1435" ht="45.0" customHeight="true">
      <c r="A1435" t="s" s="4">
        <v>4916</v>
      </c>
      <c r="B1435" t="s" s="4">
        <v>8228</v>
      </c>
      <c r="C1435" t="s" s="4">
        <v>1667</v>
      </c>
      <c r="D1435" t="s" s="4">
        <v>1668</v>
      </c>
      <c r="E1435" t="s" s="4">
        <v>1248</v>
      </c>
      <c r="F1435" t="s" s="4">
        <v>171</v>
      </c>
      <c r="G1435" t="s" s="4">
        <v>171</v>
      </c>
      <c r="H1435" t="s" s="4">
        <v>1670</v>
      </c>
      <c r="I1435" t="s" s="4">
        <v>8229</v>
      </c>
    </row>
    <row r="1436" ht="45.0" customHeight="true">
      <c r="A1436" t="s" s="4">
        <v>4916</v>
      </c>
      <c r="B1436" t="s" s="4">
        <v>8230</v>
      </c>
      <c r="C1436" t="s" s="4">
        <v>1667</v>
      </c>
      <c r="D1436" t="s" s="4">
        <v>1668</v>
      </c>
      <c r="E1436" t="s" s="4">
        <v>1248</v>
      </c>
      <c r="F1436" t="s" s="4">
        <v>171</v>
      </c>
      <c r="G1436" t="s" s="4">
        <v>166</v>
      </c>
      <c r="H1436" t="s" s="4">
        <v>1670</v>
      </c>
      <c r="I1436" t="s" s="4">
        <v>8229</v>
      </c>
    </row>
    <row r="1437" ht="45.0" customHeight="true">
      <c r="A1437" t="s" s="4">
        <v>4916</v>
      </c>
      <c r="B1437" t="s" s="4">
        <v>8231</v>
      </c>
      <c r="C1437" t="s" s="4">
        <v>2727</v>
      </c>
      <c r="D1437" t="s" s="4">
        <v>2728</v>
      </c>
      <c r="E1437" t="s" s="4">
        <v>2729</v>
      </c>
      <c r="F1437" t="s" s="4">
        <v>171</v>
      </c>
      <c r="G1437" t="s" s="4">
        <v>441</v>
      </c>
      <c r="H1437" t="s" s="4">
        <v>2731</v>
      </c>
      <c r="I1437" t="s" s="4">
        <v>8232</v>
      </c>
    </row>
    <row r="1438" ht="45.0" customHeight="true">
      <c r="A1438" t="s" s="4">
        <v>4916</v>
      </c>
      <c r="B1438" t="s" s="4">
        <v>8233</v>
      </c>
      <c r="C1438" t="s" s="4">
        <v>267</v>
      </c>
      <c r="D1438" t="s" s="4">
        <v>268</v>
      </c>
      <c r="E1438" t="s" s="4">
        <v>269</v>
      </c>
      <c r="F1438" t="s" s="4">
        <v>171</v>
      </c>
      <c r="G1438" t="s" s="4">
        <v>166</v>
      </c>
      <c r="H1438" t="s" s="4">
        <v>271</v>
      </c>
      <c r="I1438" t="s" s="4">
        <v>4919</v>
      </c>
    </row>
    <row r="1439" ht="45.0" customHeight="true">
      <c r="A1439" t="s" s="4">
        <v>4916</v>
      </c>
      <c r="B1439" t="s" s="4">
        <v>8234</v>
      </c>
      <c r="C1439" t="s" s="4">
        <v>607</v>
      </c>
      <c r="D1439" t="s" s="4">
        <v>608</v>
      </c>
      <c r="E1439" t="s" s="4">
        <v>609</v>
      </c>
      <c r="F1439" t="s" s="4">
        <v>171</v>
      </c>
      <c r="G1439" t="s" s="4">
        <v>166</v>
      </c>
      <c r="H1439" t="s" s="4">
        <v>611</v>
      </c>
      <c r="I1439" t="s" s="4">
        <v>8235</v>
      </c>
    </row>
    <row r="1440" ht="45.0" customHeight="true">
      <c r="A1440" t="s" s="4">
        <v>4923</v>
      </c>
      <c r="B1440" t="s" s="4">
        <v>8236</v>
      </c>
      <c r="C1440" t="s" s="4">
        <v>792</v>
      </c>
      <c r="D1440" t="s" s="4">
        <v>793</v>
      </c>
      <c r="E1440" t="s" s="4">
        <v>794</v>
      </c>
      <c r="F1440" t="s" s="4">
        <v>171</v>
      </c>
      <c r="G1440" t="s" s="4">
        <v>441</v>
      </c>
      <c r="H1440" t="s" s="4">
        <v>796</v>
      </c>
      <c r="I1440" t="s" s="4">
        <v>8237</v>
      </c>
    </row>
    <row r="1441" ht="45.0" customHeight="true">
      <c r="A1441" t="s" s="4">
        <v>4923</v>
      </c>
      <c r="B1441" t="s" s="4">
        <v>8238</v>
      </c>
      <c r="C1441" t="s" s="4">
        <v>171</v>
      </c>
      <c r="D1441" t="s" s="4">
        <v>171</v>
      </c>
      <c r="E1441" t="s" s="4">
        <v>171</v>
      </c>
      <c r="F1441" t="s" s="4">
        <v>6390</v>
      </c>
      <c r="G1441" t="s" s="4">
        <v>171</v>
      </c>
      <c r="H1441" t="s" s="4">
        <v>6391</v>
      </c>
      <c r="I1441" t="s" s="4">
        <v>8239</v>
      </c>
    </row>
    <row r="1442" ht="45.0" customHeight="true">
      <c r="A1442" t="s" s="4">
        <v>4923</v>
      </c>
      <c r="B1442" t="s" s="4">
        <v>8240</v>
      </c>
      <c r="C1442" t="s" s="4">
        <v>622</v>
      </c>
      <c r="D1442" t="s" s="4">
        <v>623</v>
      </c>
      <c r="E1442" t="s" s="4">
        <v>624</v>
      </c>
      <c r="F1442" t="s" s="4">
        <v>171</v>
      </c>
      <c r="G1442" t="s" s="4">
        <v>441</v>
      </c>
      <c r="H1442" t="s" s="4">
        <v>626</v>
      </c>
      <c r="I1442" t="s" s="4">
        <v>8241</v>
      </c>
    </row>
    <row r="1443" ht="45.0" customHeight="true">
      <c r="A1443" t="s" s="4">
        <v>4923</v>
      </c>
      <c r="B1443" t="s" s="4">
        <v>8242</v>
      </c>
      <c r="C1443" t="s" s="4">
        <v>380</v>
      </c>
      <c r="D1443" t="s" s="4">
        <v>381</v>
      </c>
      <c r="E1443" t="s" s="4">
        <v>382</v>
      </c>
      <c r="F1443" t="s" s="4">
        <v>171</v>
      </c>
      <c r="G1443" t="s" s="4">
        <v>166</v>
      </c>
      <c r="H1443" t="s" s="4">
        <v>384</v>
      </c>
      <c r="I1443" t="s" s="4">
        <v>1394</v>
      </c>
    </row>
    <row r="1444" ht="45.0" customHeight="true">
      <c r="A1444" t="s" s="4">
        <v>4929</v>
      </c>
      <c r="B1444" t="s" s="4">
        <v>8243</v>
      </c>
      <c r="C1444" t="s" s="4">
        <v>567</v>
      </c>
      <c r="D1444" t="s" s="4">
        <v>568</v>
      </c>
      <c r="E1444" t="s" s="4">
        <v>569</v>
      </c>
      <c r="F1444" t="s" s="4">
        <v>171</v>
      </c>
      <c r="G1444" t="s" s="4">
        <v>441</v>
      </c>
      <c r="H1444" t="s" s="4">
        <v>571</v>
      </c>
      <c r="I1444" t="s" s="4">
        <v>4932</v>
      </c>
    </row>
    <row r="1445" ht="45.0" customHeight="true">
      <c r="A1445" t="s" s="4">
        <v>4937</v>
      </c>
      <c r="B1445" t="s" s="4">
        <v>8244</v>
      </c>
      <c r="C1445" t="s" s="4">
        <v>171</v>
      </c>
      <c r="D1445" t="s" s="4">
        <v>171</v>
      </c>
      <c r="E1445" t="s" s="4">
        <v>171</v>
      </c>
      <c r="F1445" t="s" s="4">
        <v>841</v>
      </c>
      <c r="G1445" t="s" s="4">
        <v>171</v>
      </c>
      <c r="H1445" t="s" s="4">
        <v>842</v>
      </c>
      <c r="I1445" t="s" s="4">
        <v>4940</v>
      </c>
    </row>
    <row r="1446" ht="45.0" customHeight="true">
      <c r="A1446" t="s" s="4">
        <v>4945</v>
      </c>
      <c r="B1446" t="s" s="4">
        <v>8245</v>
      </c>
      <c r="C1446" t="s" s="4">
        <v>171</v>
      </c>
      <c r="D1446" t="s" s="4">
        <v>171</v>
      </c>
      <c r="E1446" t="s" s="4">
        <v>171</v>
      </c>
      <c r="F1446" t="s" s="4">
        <v>286</v>
      </c>
      <c r="G1446" t="s" s="4">
        <v>171</v>
      </c>
      <c r="H1446" t="s" s="4">
        <v>287</v>
      </c>
      <c r="I1446" t="s" s="4">
        <v>4948</v>
      </c>
    </row>
    <row r="1447" ht="45.0" customHeight="true">
      <c r="A1447" t="s" s="4">
        <v>4953</v>
      </c>
      <c r="B1447" t="s" s="4">
        <v>8246</v>
      </c>
      <c r="C1447" t="s" s="4">
        <v>171</v>
      </c>
      <c r="D1447" t="s" s="4">
        <v>171</v>
      </c>
      <c r="E1447" t="s" s="4">
        <v>171</v>
      </c>
      <c r="F1447" t="s" s="4">
        <v>286</v>
      </c>
      <c r="G1447" t="s" s="4">
        <v>171</v>
      </c>
      <c r="H1447" t="s" s="4">
        <v>287</v>
      </c>
      <c r="I1447" t="s" s="4">
        <v>4781</v>
      </c>
    </row>
    <row r="1448" ht="45.0" customHeight="true">
      <c r="A1448" t="s" s="4">
        <v>5002</v>
      </c>
      <c r="B1448" t="s" s="4">
        <v>8247</v>
      </c>
      <c r="C1448" t="s" s="4">
        <v>8248</v>
      </c>
      <c r="D1448" t="s" s="4">
        <v>8249</v>
      </c>
      <c r="E1448" t="s" s="4">
        <v>1226</v>
      </c>
      <c r="F1448" t="s" s="4">
        <v>171</v>
      </c>
      <c r="G1448" t="s" s="4">
        <v>166</v>
      </c>
      <c r="H1448" t="s" s="4">
        <v>8250</v>
      </c>
      <c r="I1448" t="s" s="4">
        <v>8251</v>
      </c>
    </row>
    <row r="1449" ht="45.0" customHeight="true">
      <c r="A1449" t="s" s="4">
        <v>5002</v>
      </c>
      <c r="B1449" t="s" s="4">
        <v>8252</v>
      </c>
      <c r="C1449" t="s" s="4">
        <v>171</v>
      </c>
      <c r="D1449" t="s" s="4">
        <v>171</v>
      </c>
      <c r="E1449" t="s" s="4">
        <v>171</v>
      </c>
      <c r="F1449" t="s" s="4">
        <v>8253</v>
      </c>
      <c r="G1449" t="s" s="4">
        <v>171</v>
      </c>
      <c r="H1449" t="s" s="4">
        <v>5004</v>
      </c>
      <c r="I1449" t="s" s="4">
        <v>8254</v>
      </c>
    </row>
    <row r="1450" ht="45.0" customHeight="true">
      <c r="A1450" t="s" s="4">
        <v>5023</v>
      </c>
      <c r="B1450" t="s" s="4">
        <v>8255</v>
      </c>
      <c r="C1450" t="s" s="4">
        <v>8256</v>
      </c>
      <c r="D1450" t="s" s="4">
        <v>8257</v>
      </c>
      <c r="E1450" t="s" s="4">
        <v>337</v>
      </c>
      <c r="F1450" t="s" s="4">
        <v>171</v>
      </c>
      <c r="G1450" t="s" s="4">
        <v>166</v>
      </c>
      <c r="H1450" t="s" s="4">
        <v>8258</v>
      </c>
      <c r="I1450" t="s" s="4">
        <v>8259</v>
      </c>
    </row>
    <row r="1451" ht="45.0" customHeight="true">
      <c r="A1451" t="s" s="4">
        <v>5023</v>
      </c>
      <c r="B1451" t="s" s="4">
        <v>8260</v>
      </c>
      <c r="C1451" t="s" s="4">
        <v>8261</v>
      </c>
      <c r="D1451" t="s" s="4">
        <v>8262</v>
      </c>
      <c r="E1451" t="s" s="4">
        <v>8263</v>
      </c>
      <c r="F1451" t="s" s="4">
        <v>171</v>
      </c>
      <c r="G1451" t="s" s="4">
        <v>166</v>
      </c>
      <c r="H1451" t="s" s="4">
        <v>8264</v>
      </c>
      <c r="I1451" t="s" s="4">
        <v>500</v>
      </c>
    </row>
    <row r="1452" ht="45.0" customHeight="true">
      <c r="A1452" t="s" s="4">
        <v>5023</v>
      </c>
      <c r="B1452" t="s" s="4">
        <v>8265</v>
      </c>
      <c r="C1452" t="s" s="4">
        <v>8266</v>
      </c>
      <c r="D1452" t="s" s="4">
        <v>8267</v>
      </c>
      <c r="E1452" t="s" s="4">
        <v>8257</v>
      </c>
      <c r="F1452" t="s" s="4">
        <v>171</v>
      </c>
      <c r="G1452" t="s" s="4">
        <v>441</v>
      </c>
      <c r="H1452" t="s" s="4">
        <v>5027</v>
      </c>
      <c r="I1452" t="s" s="4">
        <v>5032</v>
      </c>
    </row>
    <row r="1453" ht="45.0" customHeight="true">
      <c r="A1453" t="s" s="4">
        <v>5040</v>
      </c>
      <c r="B1453" t="s" s="4">
        <v>8268</v>
      </c>
      <c r="C1453" t="s" s="4">
        <v>8269</v>
      </c>
      <c r="D1453" t="s" s="4">
        <v>4198</v>
      </c>
      <c r="E1453" t="s" s="4">
        <v>8270</v>
      </c>
      <c r="F1453" t="s" s="4">
        <v>171</v>
      </c>
      <c r="G1453" t="s" s="4">
        <v>166</v>
      </c>
      <c r="H1453" t="s" s="4">
        <v>5044</v>
      </c>
      <c r="I1453" t="s" s="4">
        <v>5049</v>
      </c>
    </row>
    <row r="1454" ht="45.0" customHeight="true">
      <c r="A1454" t="s" s="4">
        <v>5040</v>
      </c>
      <c r="B1454" t="s" s="4">
        <v>8271</v>
      </c>
      <c r="C1454" t="s" s="4">
        <v>171</v>
      </c>
      <c r="D1454" t="s" s="4">
        <v>171</v>
      </c>
      <c r="E1454" t="s" s="4">
        <v>171</v>
      </c>
      <c r="F1454" t="s" s="4">
        <v>8253</v>
      </c>
      <c r="G1454" t="s" s="4">
        <v>171</v>
      </c>
      <c r="H1454" t="s" s="4">
        <v>5004</v>
      </c>
      <c r="I1454" t="s" s="4">
        <v>8254</v>
      </c>
    </row>
    <row r="1455" ht="45.0" customHeight="true">
      <c r="A1455" t="s" s="4">
        <v>5040</v>
      </c>
      <c r="B1455" t="s" s="4">
        <v>8272</v>
      </c>
      <c r="C1455" t="s" s="4">
        <v>8273</v>
      </c>
      <c r="D1455" t="s" s="4">
        <v>8274</v>
      </c>
      <c r="E1455" t="s" s="4">
        <v>401</v>
      </c>
      <c r="F1455" t="s" s="4">
        <v>171</v>
      </c>
      <c r="G1455" t="s" s="4">
        <v>441</v>
      </c>
      <c r="H1455" t="s" s="4">
        <v>8275</v>
      </c>
      <c r="I1455" t="s" s="4">
        <v>8276</v>
      </c>
    </row>
    <row r="1456" ht="45.0" customHeight="true">
      <c r="A1456" t="s" s="4">
        <v>5056</v>
      </c>
      <c r="B1456" t="s" s="4">
        <v>8277</v>
      </c>
      <c r="C1456" t="s" s="4">
        <v>8266</v>
      </c>
      <c r="D1456" t="s" s="4">
        <v>8267</v>
      </c>
      <c r="E1456" t="s" s="4">
        <v>8257</v>
      </c>
      <c r="F1456" t="s" s="4">
        <v>171</v>
      </c>
      <c r="G1456" t="s" s="4">
        <v>441</v>
      </c>
      <c r="H1456" t="s" s="4">
        <v>5027</v>
      </c>
      <c r="I1456" t="s" s="4">
        <v>5059</v>
      </c>
    </row>
    <row r="1457" ht="45.0" customHeight="true">
      <c r="A1457" t="s" s="4">
        <v>5056</v>
      </c>
      <c r="B1457" t="s" s="4">
        <v>8278</v>
      </c>
      <c r="C1457" t="s" s="4">
        <v>8279</v>
      </c>
      <c r="D1457" t="s" s="4">
        <v>4197</v>
      </c>
      <c r="E1457" t="s" s="4">
        <v>8280</v>
      </c>
      <c r="F1457" t="s" s="4">
        <v>171</v>
      </c>
      <c r="G1457" t="s" s="4">
        <v>166</v>
      </c>
      <c r="H1457" t="s" s="4">
        <v>8281</v>
      </c>
      <c r="I1457" t="s" s="4">
        <v>8282</v>
      </c>
    </row>
    <row r="1458" ht="45.0" customHeight="true">
      <c r="A1458" t="s" s="4">
        <v>5056</v>
      </c>
      <c r="B1458" t="s" s="4">
        <v>8283</v>
      </c>
      <c r="C1458" t="s" s="4">
        <v>8256</v>
      </c>
      <c r="D1458" t="s" s="4">
        <v>8257</v>
      </c>
      <c r="E1458" t="s" s="4">
        <v>337</v>
      </c>
      <c r="F1458" t="s" s="4">
        <v>171</v>
      </c>
      <c r="G1458" t="s" s="4">
        <v>166</v>
      </c>
      <c r="H1458" t="s" s="4">
        <v>8258</v>
      </c>
      <c r="I1458" t="s" s="4">
        <v>8284</v>
      </c>
    </row>
    <row r="1459" ht="45.0" customHeight="true">
      <c r="A1459" t="s" s="4">
        <v>5056</v>
      </c>
      <c r="B1459" t="s" s="4">
        <v>8285</v>
      </c>
      <c r="C1459" t="s" s="4">
        <v>8261</v>
      </c>
      <c r="D1459" t="s" s="4">
        <v>8262</v>
      </c>
      <c r="E1459" t="s" s="4">
        <v>8263</v>
      </c>
      <c r="F1459" t="s" s="4">
        <v>171</v>
      </c>
      <c r="G1459" t="s" s="4">
        <v>166</v>
      </c>
      <c r="H1459" t="s" s="4">
        <v>8264</v>
      </c>
      <c r="I1459" t="s" s="4">
        <v>8286</v>
      </c>
    </row>
    <row r="1460" ht="45.0" customHeight="true">
      <c r="A1460" t="s" s="4">
        <v>5066</v>
      </c>
      <c r="B1460" t="s" s="4">
        <v>8287</v>
      </c>
      <c r="C1460" t="s" s="4">
        <v>8256</v>
      </c>
      <c r="D1460" t="s" s="4">
        <v>8257</v>
      </c>
      <c r="E1460" t="s" s="4">
        <v>337</v>
      </c>
      <c r="F1460" t="s" s="4">
        <v>171</v>
      </c>
      <c r="G1460" t="s" s="4">
        <v>166</v>
      </c>
      <c r="H1460" t="s" s="4">
        <v>8258</v>
      </c>
      <c r="I1460" t="s" s="4">
        <v>8259</v>
      </c>
    </row>
    <row r="1461" ht="45.0" customHeight="true">
      <c r="A1461" t="s" s="4">
        <v>5066</v>
      </c>
      <c r="B1461" t="s" s="4">
        <v>8288</v>
      </c>
      <c r="C1461" t="s" s="4">
        <v>8289</v>
      </c>
      <c r="D1461" t="s" s="4">
        <v>8290</v>
      </c>
      <c r="E1461" t="s" s="4">
        <v>8291</v>
      </c>
      <c r="F1461" t="s" s="4">
        <v>171</v>
      </c>
      <c r="G1461" t="s" s="4">
        <v>166</v>
      </c>
      <c r="H1461" t="s" s="4">
        <v>5070</v>
      </c>
      <c r="I1461" t="s" s="4">
        <v>1127</v>
      </c>
    </row>
    <row r="1462" ht="45.0" customHeight="true">
      <c r="A1462" t="s" s="4">
        <v>5066</v>
      </c>
      <c r="B1462" t="s" s="4">
        <v>8292</v>
      </c>
      <c r="C1462" t="s" s="4">
        <v>8266</v>
      </c>
      <c r="D1462" t="s" s="4">
        <v>8267</v>
      </c>
      <c r="E1462" t="s" s="4">
        <v>8257</v>
      </c>
      <c r="F1462" t="s" s="4">
        <v>171</v>
      </c>
      <c r="G1462" t="s" s="4">
        <v>441</v>
      </c>
      <c r="H1462" t="s" s="4">
        <v>5027</v>
      </c>
      <c r="I1462" t="s" s="4">
        <v>8293</v>
      </c>
    </row>
    <row r="1463" ht="45.0" customHeight="true">
      <c r="A1463" t="s" s="4">
        <v>5082</v>
      </c>
      <c r="B1463" t="s" s="4">
        <v>8294</v>
      </c>
      <c r="C1463" t="s" s="4">
        <v>171</v>
      </c>
      <c r="D1463" t="s" s="4">
        <v>171</v>
      </c>
      <c r="E1463" t="s" s="4">
        <v>171</v>
      </c>
      <c r="F1463" t="s" s="4">
        <v>5083</v>
      </c>
      <c r="G1463" t="s" s="4">
        <v>171</v>
      </c>
      <c r="H1463" t="s" s="4">
        <v>5084</v>
      </c>
      <c r="I1463" t="s" s="4">
        <v>5098</v>
      </c>
    </row>
    <row r="1464" ht="45.0" customHeight="true">
      <c r="A1464" t="s" s="4">
        <v>5082</v>
      </c>
      <c r="B1464" t="s" s="4">
        <v>8295</v>
      </c>
      <c r="C1464" t="s" s="4">
        <v>8296</v>
      </c>
      <c r="D1464" t="s" s="4">
        <v>8297</v>
      </c>
      <c r="E1464" t="s" s="4">
        <v>8298</v>
      </c>
      <c r="F1464" t="s" s="4">
        <v>171</v>
      </c>
      <c r="G1464" t="s" s="4">
        <v>166</v>
      </c>
      <c r="H1464" t="s" s="4">
        <v>8299</v>
      </c>
      <c r="I1464" t="s" s="4">
        <v>8300</v>
      </c>
    </row>
    <row r="1465" ht="45.0" customHeight="true">
      <c r="A1465" t="s" s="4">
        <v>5082</v>
      </c>
      <c r="B1465" t="s" s="4">
        <v>8301</v>
      </c>
      <c r="C1465" t="s" s="4">
        <v>8302</v>
      </c>
      <c r="D1465" t="s" s="4">
        <v>8303</v>
      </c>
      <c r="E1465" t="s" s="4">
        <v>8304</v>
      </c>
      <c r="F1465" t="s" s="4">
        <v>171</v>
      </c>
      <c r="G1465" t="s" s="4">
        <v>441</v>
      </c>
      <c r="H1465" t="s" s="4">
        <v>8305</v>
      </c>
      <c r="I1465" t="s" s="4">
        <v>8306</v>
      </c>
    </row>
    <row r="1466" ht="45.0" customHeight="true">
      <c r="A1466" t="s" s="4">
        <v>5082</v>
      </c>
      <c r="B1466" t="s" s="4">
        <v>8307</v>
      </c>
      <c r="C1466" t="s" s="4">
        <v>171</v>
      </c>
      <c r="D1466" t="s" s="4">
        <v>171</v>
      </c>
      <c r="E1466" t="s" s="4">
        <v>171</v>
      </c>
      <c r="F1466" t="s" s="4">
        <v>6072</v>
      </c>
      <c r="G1466" t="s" s="4">
        <v>171</v>
      </c>
      <c r="H1466" t="s" s="4">
        <v>6073</v>
      </c>
      <c r="I1466" t="s" s="4">
        <v>8308</v>
      </c>
    </row>
    <row r="1467" ht="45.0" customHeight="true">
      <c r="A1467" t="s" s="4">
        <v>5111</v>
      </c>
      <c r="B1467" t="s" s="4">
        <v>8309</v>
      </c>
      <c r="C1467" t="s" s="4">
        <v>171</v>
      </c>
      <c r="D1467" t="s" s="4">
        <v>171</v>
      </c>
      <c r="E1467" t="s" s="4">
        <v>171</v>
      </c>
      <c r="F1467" t="s" s="4">
        <v>5112</v>
      </c>
      <c r="G1467" t="s" s="4">
        <v>171</v>
      </c>
      <c r="H1467" t="s" s="4">
        <v>5113</v>
      </c>
      <c r="I1467" t="s" s="4">
        <v>5121</v>
      </c>
    </row>
    <row r="1468" ht="45.0" customHeight="true">
      <c r="A1468" t="s" s="4">
        <v>5111</v>
      </c>
      <c r="B1468" t="s" s="4">
        <v>8310</v>
      </c>
      <c r="C1468" t="s" s="4">
        <v>171</v>
      </c>
      <c r="D1468" t="s" s="4">
        <v>171</v>
      </c>
      <c r="E1468" t="s" s="4">
        <v>171</v>
      </c>
      <c r="F1468" t="s" s="4">
        <v>5988</v>
      </c>
      <c r="G1468" t="s" s="4">
        <v>171</v>
      </c>
      <c r="H1468" t="s" s="4">
        <v>5989</v>
      </c>
      <c r="I1468" t="s" s="4">
        <v>8311</v>
      </c>
    </row>
    <row r="1469" ht="45.0" customHeight="true">
      <c r="A1469" t="s" s="4">
        <v>5111</v>
      </c>
      <c r="B1469" t="s" s="4">
        <v>8312</v>
      </c>
      <c r="C1469" t="s" s="4">
        <v>171</v>
      </c>
      <c r="D1469" t="s" s="4">
        <v>171</v>
      </c>
      <c r="E1469" t="s" s="4">
        <v>171</v>
      </c>
      <c r="F1469" t="s" s="4">
        <v>5478</v>
      </c>
      <c r="G1469" t="s" s="4">
        <v>171</v>
      </c>
      <c r="H1469" t="s" s="4">
        <v>5479</v>
      </c>
      <c r="I1469" t="s" s="4">
        <v>8313</v>
      </c>
    </row>
    <row r="1470" ht="45.0" customHeight="true">
      <c r="A1470" t="s" s="4">
        <v>5111</v>
      </c>
      <c r="B1470" t="s" s="4">
        <v>8314</v>
      </c>
      <c r="C1470" t="s" s="4">
        <v>171</v>
      </c>
      <c r="D1470" t="s" s="4">
        <v>171</v>
      </c>
      <c r="E1470" t="s" s="4">
        <v>171</v>
      </c>
      <c r="F1470" t="s" s="4">
        <v>8315</v>
      </c>
      <c r="G1470" t="s" s="4">
        <v>171</v>
      </c>
      <c r="H1470" t="s" s="4">
        <v>8316</v>
      </c>
      <c r="I1470" t="s" s="4">
        <v>8317</v>
      </c>
    </row>
    <row r="1471" ht="45.0" customHeight="true">
      <c r="A1471" t="s" s="4">
        <v>5111</v>
      </c>
      <c r="B1471" t="s" s="4">
        <v>8318</v>
      </c>
      <c r="C1471" t="s" s="4">
        <v>171</v>
      </c>
      <c r="D1471" t="s" s="4">
        <v>171</v>
      </c>
      <c r="E1471" t="s" s="4">
        <v>171</v>
      </c>
      <c r="F1471" t="s" s="4">
        <v>8319</v>
      </c>
      <c r="G1471" t="s" s="4">
        <v>171</v>
      </c>
      <c r="H1471" t="s" s="4">
        <v>8320</v>
      </c>
      <c r="I1471" t="s" s="4">
        <v>8321</v>
      </c>
    </row>
    <row r="1472" ht="45.0" customHeight="true">
      <c r="A1472" t="s" s="4">
        <v>5128</v>
      </c>
      <c r="B1472" t="s" s="4">
        <v>8322</v>
      </c>
      <c r="C1472" t="s" s="4">
        <v>5129</v>
      </c>
      <c r="D1472" t="s" s="4">
        <v>5130</v>
      </c>
      <c r="E1472" t="s" s="4">
        <v>5131</v>
      </c>
      <c r="F1472" t="s" s="4">
        <v>171</v>
      </c>
      <c r="G1472" t="s" s="4">
        <v>166</v>
      </c>
      <c r="H1472" t="s" s="4">
        <v>5132</v>
      </c>
      <c r="I1472" t="s" s="4">
        <v>5141</v>
      </c>
    </row>
    <row r="1473" ht="45.0" customHeight="true">
      <c r="A1473" t="s" s="4">
        <v>5128</v>
      </c>
      <c r="B1473" t="s" s="4">
        <v>8323</v>
      </c>
      <c r="C1473" t="s" s="4">
        <v>8324</v>
      </c>
      <c r="D1473" t="s" s="4">
        <v>8325</v>
      </c>
      <c r="E1473" t="s" s="4">
        <v>8297</v>
      </c>
      <c r="F1473" t="s" s="4">
        <v>171</v>
      </c>
      <c r="G1473" t="s" s="4">
        <v>166</v>
      </c>
      <c r="H1473" t="s" s="4">
        <v>8326</v>
      </c>
      <c r="I1473" t="s" s="4">
        <v>8327</v>
      </c>
    </row>
    <row r="1474" ht="45.0" customHeight="true">
      <c r="A1474" t="s" s="4">
        <v>5128</v>
      </c>
      <c r="B1474" t="s" s="4">
        <v>8328</v>
      </c>
      <c r="C1474" t="s" s="4">
        <v>8329</v>
      </c>
      <c r="D1474" t="s" s="4">
        <v>8330</v>
      </c>
      <c r="E1474" t="s" s="4">
        <v>8331</v>
      </c>
      <c r="F1474" t="s" s="4">
        <v>171</v>
      </c>
      <c r="G1474" t="s" s="4">
        <v>441</v>
      </c>
      <c r="H1474" t="s" s="4">
        <v>8332</v>
      </c>
      <c r="I1474" t="s" s="4">
        <v>8333</v>
      </c>
    </row>
    <row r="1475" ht="45.0" customHeight="true">
      <c r="A1475" t="s" s="4">
        <v>5128</v>
      </c>
      <c r="B1475" t="s" s="4">
        <v>8334</v>
      </c>
      <c r="C1475" t="s" s="4">
        <v>8335</v>
      </c>
      <c r="D1475" t="s" s="4">
        <v>8336</v>
      </c>
      <c r="E1475" t="s" s="4">
        <v>8337</v>
      </c>
      <c r="F1475" t="s" s="4">
        <v>171</v>
      </c>
      <c r="G1475" t="s" s="4">
        <v>166</v>
      </c>
      <c r="H1475" t="s" s="4">
        <v>8338</v>
      </c>
      <c r="I1475" t="s" s="4">
        <v>8339</v>
      </c>
    </row>
    <row r="1476" ht="45.0" customHeight="true">
      <c r="A1476" t="s" s="4">
        <v>5128</v>
      </c>
      <c r="B1476" t="s" s="4">
        <v>8340</v>
      </c>
      <c r="C1476" t="s" s="4">
        <v>5367</v>
      </c>
      <c r="D1476" t="s" s="4">
        <v>5368</v>
      </c>
      <c r="E1476" t="s" s="4">
        <v>5369</v>
      </c>
      <c r="F1476" t="s" s="4">
        <v>171</v>
      </c>
      <c r="G1476" t="s" s="4">
        <v>166</v>
      </c>
      <c r="H1476" t="s" s="4">
        <v>5370</v>
      </c>
      <c r="I1476" t="s" s="4">
        <v>8341</v>
      </c>
    </row>
    <row r="1477" ht="45.0" customHeight="true">
      <c r="A1477" t="s" s="4">
        <v>5150</v>
      </c>
      <c r="B1477" t="s" s="4">
        <v>8342</v>
      </c>
      <c r="C1477" t="s" s="4">
        <v>8343</v>
      </c>
      <c r="D1477" t="s" s="4">
        <v>5152</v>
      </c>
      <c r="E1477" t="s" s="4">
        <v>8344</v>
      </c>
      <c r="F1477" t="s" s="4">
        <v>171</v>
      </c>
      <c r="G1477" t="s" s="4">
        <v>441</v>
      </c>
      <c r="H1477" t="s" s="4">
        <v>8345</v>
      </c>
      <c r="I1477" t="s" s="4">
        <v>8346</v>
      </c>
    </row>
    <row r="1478" ht="45.0" customHeight="true">
      <c r="A1478" t="s" s="4">
        <v>5150</v>
      </c>
      <c r="B1478" t="s" s="4">
        <v>8347</v>
      </c>
      <c r="C1478" t="s" s="4">
        <v>171</v>
      </c>
      <c r="D1478" t="s" s="4">
        <v>171</v>
      </c>
      <c r="E1478" t="s" s="4">
        <v>171</v>
      </c>
      <c r="F1478" t="s" s="4">
        <v>5112</v>
      </c>
      <c r="G1478" t="s" s="4">
        <v>171</v>
      </c>
      <c r="H1478" t="s" s="4">
        <v>5113</v>
      </c>
      <c r="I1478" t="s" s="4">
        <v>8348</v>
      </c>
    </row>
    <row r="1479" ht="45.0" customHeight="true">
      <c r="A1479" t="s" s="4">
        <v>5150</v>
      </c>
      <c r="B1479" t="s" s="4">
        <v>8349</v>
      </c>
      <c r="C1479" t="s" s="4">
        <v>5151</v>
      </c>
      <c r="D1479" t="s" s="4">
        <v>5152</v>
      </c>
      <c r="E1479" t="s" s="4">
        <v>5153</v>
      </c>
      <c r="F1479" t="s" s="4">
        <v>171</v>
      </c>
      <c r="G1479" t="s" s="4">
        <v>166</v>
      </c>
      <c r="H1479" t="s" s="4">
        <v>5154</v>
      </c>
      <c r="I1479" t="s" s="4">
        <v>5160</v>
      </c>
    </row>
    <row r="1480" ht="45.0" customHeight="true">
      <c r="A1480" t="s" s="4">
        <v>5150</v>
      </c>
      <c r="B1480" t="s" s="4">
        <v>8350</v>
      </c>
      <c r="C1480" t="s" s="4">
        <v>8351</v>
      </c>
      <c r="D1480" t="s" s="4">
        <v>5152</v>
      </c>
      <c r="E1480" t="s" s="4">
        <v>5225</v>
      </c>
      <c r="F1480" t="s" s="4">
        <v>171</v>
      </c>
      <c r="G1480" t="s" s="4">
        <v>166</v>
      </c>
      <c r="H1480" t="s" s="4">
        <v>8352</v>
      </c>
      <c r="I1480" t="s" s="4">
        <v>8353</v>
      </c>
    </row>
    <row r="1481" ht="45.0" customHeight="true">
      <c r="A1481" t="s" s="4">
        <v>5150</v>
      </c>
      <c r="B1481" t="s" s="4">
        <v>8354</v>
      </c>
      <c r="C1481" t="s" s="4">
        <v>8355</v>
      </c>
      <c r="D1481" t="s" s="4">
        <v>8356</v>
      </c>
      <c r="E1481" t="s" s="4">
        <v>8357</v>
      </c>
      <c r="F1481" t="s" s="4">
        <v>171</v>
      </c>
      <c r="G1481" t="s" s="4">
        <v>166</v>
      </c>
      <c r="H1481" t="s" s="4">
        <v>8358</v>
      </c>
      <c r="I1481" t="s" s="4">
        <v>8353</v>
      </c>
    </row>
    <row r="1482" ht="45.0" customHeight="true">
      <c r="A1482" t="s" s="4">
        <v>5150</v>
      </c>
      <c r="B1482" t="s" s="4">
        <v>8359</v>
      </c>
      <c r="C1482" t="s" s="4">
        <v>171</v>
      </c>
      <c r="D1482" t="s" s="4">
        <v>171</v>
      </c>
      <c r="E1482" t="s" s="4">
        <v>171</v>
      </c>
      <c r="F1482" t="s" s="4">
        <v>5889</v>
      </c>
      <c r="G1482" t="s" s="4">
        <v>171</v>
      </c>
      <c r="H1482" t="s" s="4">
        <v>5890</v>
      </c>
      <c r="I1482" t="s" s="4">
        <v>8360</v>
      </c>
    </row>
    <row r="1483" ht="45.0" customHeight="true">
      <c r="A1483" t="s" s="4">
        <v>5150</v>
      </c>
      <c r="B1483" t="s" s="4">
        <v>8361</v>
      </c>
      <c r="C1483" t="s" s="4">
        <v>8362</v>
      </c>
      <c r="D1483" t="s" s="4">
        <v>8363</v>
      </c>
      <c r="E1483" t="s" s="4">
        <v>8364</v>
      </c>
      <c r="F1483" t="s" s="4">
        <v>171</v>
      </c>
      <c r="G1483" t="s" s="4">
        <v>166</v>
      </c>
      <c r="H1483" t="s" s="4">
        <v>8365</v>
      </c>
      <c r="I1483" t="s" s="4">
        <v>8366</v>
      </c>
    </row>
    <row r="1484" ht="45.0" customHeight="true">
      <c r="A1484" t="s" s="4">
        <v>5169</v>
      </c>
      <c r="B1484" t="s" s="4">
        <v>8367</v>
      </c>
      <c r="C1484" t="s" s="4">
        <v>171</v>
      </c>
      <c r="D1484" t="s" s="4">
        <v>171</v>
      </c>
      <c r="E1484" t="s" s="4">
        <v>171</v>
      </c>
      <c r="F1484" t="s" s="4">
        <v>5170</v>
      </c>
      <c r="G1484" t="s" s="4">
        <v>171</v>
      </c>
      <c r="H1484" t="s" s="4">
        <v>5171</v>
      </c>
      <c r="I1484" t="s" s="4">
        <v>5182</v>
      </c>
    </row>
    <row r="1485" ht="45.0" customHeight="true">
      <c r="A1485" t="s" s="4">
        <v>5191</v>
      </c>
      <c r="B1485" t="s" s="4">
        <v>8368</v>
      </c>
      <c r="C1485" t="s" s="4">
        <v>171</v>
      </c>
      <c r="D1485" t="s" s="4">
        <v>171</v>
      </c>
      <c r="E1485" t="s" s="4">
        <v>171</v>
      </c>
      <c r="F1485" t="s" s="4">
        <v>5192</v>
      </c>
      <c r="G1485" t="s" s="4">
        <v>171</v>
      </c>
      <c r="H1485" t="s" s="4">
        <v>5193</v>
      </c>
      <c r="I1485" t="s" s="4">
        <v>5200</v>
      </c>
    </row>
    <row r="1486" ht="45.0" customHeight="true">
      <c r="A1486" t="s" s="4">
        <v>5191</v>
      </c>
      <c r="B1486" t="s" s="4">
        <v>8369</v>
      </c>
      <c r="C1486" t="s" s="4">
        <v>8370</v>
      </c>
      <c r="D1486" t="s" s="4">
        <v>8331</v>
      </c>
      <c r="E1486" t="s" s="4">
        <v>8371</v>
      </c>
      <c r="F1486" t="s" s="4">
        <v>171</v>
      </c>
      <c r="G1486" t="s" s="4">
        <v>166</v>
      </c>
      <c r="H1486" t="s" s="4">
        <v>8372</v>
      </c>
      <c r="I1486" t="s" s="4">
        <v>4635</v>
      </c>
    </row>
    <row r="1487" ht="45.0" customHeight="true">
      <c r="A1487" t="s" s="4">
        <v>5191</v>
      </c>
      <c r="B1487" t="s" s="4">
        <v>8373</v>
      </c>
      <c r="C1487" t="s" s="4">
        <v>171</v>
      </c>
      <c r="D1487" t="s" s="4">
        <v>171</v>
      </c>
      <c r="E1487" t="s" s="4">
        <v>171</v>
      </c>
      <c r="F1487" t="s" s="4">
        <v>5112</v>
      </c>
      <c r="G1487" t="s" s="4">
        <v>171</v>
      </c>
      <c r="H1487" t="s" s="4">
        <v>5113</v>
      </c>
      <c r="I1487" t="s" s="4">
        <v>8374</v>
      </c>
    </row>
    <row r="1488" ht="45.0" customHeight="true">
      <c r="A1488" t="s" s="4">
        <v>5206</v>
      </c>
      <c r="B1488" t="s" s="4">
        <v>8375</v>
      </c>
      <c r="C1488" t="s" s="4">
        <v>171</v>
      </c>
      <c r="D1488" t="s" s="4">
        <v>171</v>
      </c>
      <c r="E1488" t="s" s="4">
        <v>171</v>
      </c>
      <c r="F1488" t="s" s="4">
        <v>5207</v>
      </c>
      <c r="G1488" t="s" s="4">
        <v>171</v>
      </c>
      <c r="H1488" t="s" s="4">
        <v>5208</v>
      </c>
      <c r="I1488" t="s" s="4">
        <v>5216</v>
      </c>
    </row>
    <row r="1489" ht="45.0" customHeight="true">
      <c r="A1489" t="s" s="4">
        <v>5206</v>
      </c>
      <c r="B1489" t="s" s="4">
        <v>8376</v>
      </c>
      <c r="C1489" t="s" s="4">
        <v>171</v>
      </c>
      <c r="D1489" t="s" s="4">
        <v>171</v>
      </c>
      <c r="E1489" t="s" s="4">
        <v>171</v>
      </c>
      <c r="F1489" t="s" s="4">
        <v>8377</v>
      </c>
      <c r="G1489" t="s" s="4">
        <v>171</v>
      </c>
      <c r="H1489" t="s" s="4">
        <v>8378</v>
      </c>
      <c r="I1489" t="s" s="4">
        <v>8379</v>
      </c>
    </row>
    <row r="1490" ht="45.0" customHeight="true">
      <c r="A1490" t="s" s="4">
        <v>5206</v>
      </c>
      <c r="B1490" t="s" s="4">
        <v>8380</v>
      </c>
      <c r="C1490" t="s" s="4">
        <v>171</v>
      </c>
      <c r="D1490" t="s" s="4">
        <v>171</v>
      </c>
      <c r="E1490" t="s" s="4">
        <v>171</v>
      </c>
      <c r="F1490" t="s" s="4">
        <v>8381</v>
      </c>
      <c r="G1490" t="s" s="4">
        <v>171</v>
      </c>
      <c r="H1490" t="s" s="4">
        <v>8382</v>
      </c>
      <c r="I1490" t="s" s="4">
        <v>8383</v>
      </c>
    </row>
    <row r="1491" ht="45.0" customHeight="true">
      <c r="A1491" t="s" s="4">
        <v>5223</v>
      </c>
      <c r="B1491" t="s" s="4">
        <v>8384</v>
      </c>
      <c r="C1491" t="s" s="4">
        <v>5224</v>
      </c>
      <c r="D1491" t="s" s="4">
        <v>5152</v>
      </c>
      <c r="E1491" t="s" s="4">
        <v>5225</v>
      </c>
      <c r="F1491" t="s" s="4">
        <v>171</v>
      </c>
      <c r="G1491" t="s" s="4">
        <v>441</v>
      </c>
      <c r="H1491" t="s" s="4">
        <v>5226</v>
      </c>
      <c r="I1491" t="s" s="4">
        <v>5231</v>
      </c>
    </row>
    <row r="1492" ht="45.0" customHeight="true">
      <c r="A1492" t="s" s="4">
        <v>5223</v>
      </c>
      <c r="B1492" t="s" s="4">
        <v>8385</v>
      </c>
      <c r="C1492" t="s" s="4">
        <v>8335</v>
      </c>
      <c r="D1492" t="s" s="4">
        <v>8336</v>
      </c>
      <c r="E1492" t="s" s="4">
        <v>8337</v>
      </c>
      <c r="F1492" t="s" s="4">
        <v>171</v>
      </c>
      <c r="G1492" t="s" s="4">
        <v>166</v>
      </c>
      <c r="H1492" t="s" s="4">
        <v>8338</v>
      </c>
      <c r="I1492" t="s" s="4">
        <v>8386</v>
      </c>
    </row>
    <row r="1493" ht="45.0" customHeight="true">
      <c r="A1493" t="s" s="4">
        <v>5223</v>
      </c>
      <c r="B1493" t="s" s="4">
        <v>8387</v>
      </c>
      <c r="C1493" t="s" s="4">
        <v>8343</v>
      </c>
      <c r="D1493" t="s" s="4">
        <v>5152</v>
      </c>
      <c r="E1493" t="s" s="4">
        <v>8344</v>
      </c>
      <c r="F1493" t="s" s="4">
        <v>171</v>
      </c>
      <c r="G1493" t="s" s="4">
        <v>441</v>
      </c>
      <c r="H1493" t="s" s="4">
        <v>8345</v>
      </c>
      <c r="I1493" t="s" s="4">
        <v>8388</v>
      </c>
    </row>
    <row r="1494" ht="45.0" customHeight="true">
      <c r="A1494" t="s" s="4">
        <v>5239</v>
      </c>
      <c r="B1494" t="s" s="4">
        <v>8389</v>
      </c>
      <c r="C1494" t="s" s="4">
        <v>171</v>
      </c>
      <c r="D1494" t="s" s="4">
        <v>171</v>
      </c>
      <c r="E1494" t="s" s="4">
        <v>171</v>
      </c>
      <c r="F1494" t="s" s="4">
        <v>8390</v>
      </c>
      <c r="G1494" t="s" s="4">
        <v>171</v>
      </c>
      <c r="H1494" t="s" s="4">
        <v>8391</v>
      </c>
      <c r="I1494" t="s" s="4">
        <v>8392</v>
      </c>
    </row>
    <row r="1495" ht="45.0" customHeight="true">
      <c r="A1495" t="s" s="4">
        <v>5239</v>
      </c>
      <c r="B1495" t="s" s="4">
        <v>8393</v>
      </c>
      <c r="C1495" t="s" s="4">
        <v>171</v>
      </c>
      <c r="D1495" t="s" s="4">
        <v>171</v>
      </c>
      <c r="E1495" t="s" s="4">
        <v>171</v>
      </c>
      <c r="F1495" t="s" s="4">
        <v>8394</v>
      </c>
      <c r="G1495" t="s" s="4">
        <v>171</v>
      </c>
      <c r="H1495" t="s" s="4">
        <v>8395</v>
      </c>
      <c r="I1495" t="s" s="4">
        <v>8396</v>
      </c>
    </row>
    <row r="1496" ht="45.0" customHeight="true">
      <c r="A1496" t="s" s="4">
        <v>5239</v>
      </c>
      <c r="B1496" t="s" s="4">
        <v>8397</v>
      </c>
      <c r="C1496" t="s" s="4">
        <v>171</v>
      </c>
      <c r="D1496" t="s" s="4">
        <v>171</v>
      </c>
      <c r="E1496" t="s" s="4">
        <v>171</v>
      </c>
      <c r="F1496" t="s" s="4">
        <v>5240</v>
      </c>
      <c r="G1496" t="s" s="4">
        <v>171</v>
      </c>
      <c r="H1496" t="s" s="4">
        <v>5241</v>
      </c>
      <c r="I1496" t="s" s="4">
        <v>5252</v>
      </c>
    </row>
    <row r="1497" ht="45.0" customHeight="true">
      <c r="A1497" t="s" s="4">
        <v>5259</v>
      </c>
      <c r="B1497" t="s" s="4">
        <v>8398</v>
      </c>
      <c r="C1497" t="s" s="4">
        <v>171</v>
      </c>
      <c r="D1497" t="s" s="4">
        <v>171</v>
      </c>
      <c r="E1497" t="s" s="4">
        <v>171</v>
      </c>
      <c r="F1497" t="s" s="4">
        <v>5260</v>
      </c>
      <c r="G1497" t="s" s="4">
        <v>171</v>
      </c>
      <c r="H1497" t="s" s="4">
        <v>5261</v>
      </c>
      <c r="I1497" t="s" s="4">
        <v>5269</v>
      </c>
    </row>
    <row r="1498" ht="45.0" customHeight="true">
      <c r="A1498" t="s" s="4">
        <v>5259</v>
      </c>
      <c r="B1498" t="s" s="4">
        <v>8399</v>
      </c>
      <c r="C1498" t="s" s="4">
        <v>171</v>
      </c>
      <c r="D1498" t="s" s="4">
        <v>171</v>
      </c>
      <c r="E1498" t="s" s="4">
        <v>171</v>
      </c>
      <c r="F1498" t="s" s="4">
        <v>8400</v>
      </c>
      <c r="G1498" t="s" s="4">
        <v>171</v>
      </c>
      <c r="H1498" t="s" s="4">
        <v>8401</v>
      </c>
      <c r="I1498" t="s" s="4">
        <v>8402</v>
      </c>
    </row>
    <row r="1499" ht="45.0" customHeight="true">
      <c r="A1499" t="s" s="4">
        <v>5259</v>
      </c>
      <c r="B1499" t="s" s="4">
        <v>8403</v>
      </c>
      <c r="C1499" t="s" s="4">
        <v>171</v>
      </c>
      <c r="D1499" t="s" s="4">
        <v>171</v>
      </c>
      <c r="E1499" t="s" s="4">
        <v>171</v>
      </c>
      <c r="F1499" t="s" s="4">
        <v>8404</v>
      </c>
      <c r="G1499" t="s" s="4">
        <v>171</v>
      </c>
      <c r="H1499" t="s" s="4">
        <v>8405</v>
      </c>
      <c r="I1499" t="s" s="4">
        <v>8406</v>
      </c>
    </row>
    <row r="1500" ht="45.0" customHeight="true">
      <c r="A1500" t="s" s="4">
        <v>5259</v>
      </c>
      <c r="B1500" t="s" s="4">
        <v>8407</v>
      </c>
      <c r="C1500" t="s" s="4">
        <v>8408</v>
      </c>
      <c r="D1500" t="s" s="4">
        <v>8409</v>
      </c>
      <c r="E1500" t="s" s="4">
        <v>8410</v>
      </c>
      <c r="F1500" t="s" s="4">
        <v>171</v>
      </c>
      <c r="G1500" t="s" s="4">
        <v>166</v>
      </c>
      <c r="H1500" t="s" s="4">
        <v>8411</v>
      </c>
      <c r="I1500" t="s" s="4">
        <v>8412</v>
      </c>
    </row>
    <row r="1501" ht="45.0" customHeight="true">
      <c r="A1501" t="s" s="4">
        <v>5276</v>
      </c>
      <c r="B1501" t="s" s="4">
        <v>8413</v>
      </c>
      <c r="C1501" t="s" s="4">
        <v>171</v>
      </c>
      <c r="D1501" t="s" s="4">
        <v>171</v>
      </c>
      <c r="E1501" t="s" s="4">
        <v>171</v>
      </c>
      <c r="F1501" t="s" s="4">
        <v>5277</v>
      </c>
      <c r="G1501" t="s" s="4">
        <v>171</v>
      </c>
      <c r="H1501" t="s" s="4">
        <v>5278</v>
      </c>
      <c r="I1501" t="s" s="4">
        <v>5288</v>
      </c>
    </row>
    <row r="1502" ht="45.0" customHeight="true">
      <c r="A1502" t="s" s="4">
        <v>5276</v>
      </c>
      <c r="B1502" t="s" s="4">
        <v>8414</v>
      </c>
      <c r="C1502" t="s" s="4">
        <v>171</v>
      </c>
      <c r="D1502" t="s" s="4">
        <v>171</v>
      </c>
      <c r="E1502" t="s" s="4">
        <v>171</v>
      </c>
      <c r="F1502" t="s" s="4">
        <v>8377</v>
      </c>
      <c r="G1502" t="s" s="4">
        <v>171</v>
      </c>
      <c r="H1502" t="s" s="4">
        <v>8378</v>
      </c>
      <c r="I1502" t="s" s="4">
        <v>8415</v>
      </c>
    </row>
    <row r="1503" ht="45.0" customHeight="true">
      <c r="A1503" t="s" s="4">
        <v>5295</v>
      </c>
      <c r="B1503" t="s" s="4">
        <v>8416</v>
      </c>
      <c r="C1503" t="s" s="4">
        <v>171</v>
      </c>
      <c r="D1503" t="s" s="4">
        <v>171</v>
      </c>
      <c r="E1503" t="s" s="4">
        <v>171</v>
      </c>
      <c r="F1503" t="s" s="4">
        <v>8417</v>
      </c>
      <c r="G1503" t="s" s="4">
        <v>171</v>
      </c>
      <c r="H1503" t="s" s="4">
        <v>8418</v>
      </c>
      <c r="I1503" t="s" s="4">
        <v>8419</v>
      </c>
    </row>
    <row r="1504" ht="45.0" customHeight="true">
      <c r="A1504" t="s" s="4">
        <v>5295</v>
      </c>
      <c r="B1504" t="s" s="4">
        <v>8420</v>
      </c>
      <c r="C1504" t="s" s="4">
        <v>171</v>
      </c>
      <c r="D1504" t="s" s="4">
        <v>171</v>
      </c>
      <c r="E1504" t="s" s="4">
        <v>171</v>
      </c>
      <c r="F1504" t="s" s="4">
        <v>8421</v>
      </c>
      <c r="G1504" t="s" s="4">
        <v>171</v>
      </c>
      <c r="H1504" t="s" s="4">
        <v>8422</v>
      </c>
      <c r="I1504" t="s" s="4">
        <v>8423</v>
      </c>
    </row>
    <row r="1505" ht="45.0" customHeight="true">
      <c r="A1505" t="s" s="4">
        <v>5295</v>
      </c>
      <c r="B1505" t="s" s="4">
        <v>8424</v>
      </c>
      <c r="C1505" t="s" s="4">
        <v>171</v>
      </c>
      <c r="D1505" t="s" s="4">
        <v>171</v>
      </c>
      <c r="E1505" t="s" s="4">
        <v>171</v>
      </c>
      <c r="F1505" t="s" s="4">
        <v>5296</v>
      </c>
      <c r="G1505" t="s" s="4">
        <v>171</v>
      </c>
      <c r="H1505" t="s" s="4">
        <v>5297</v>
      </c>
      <c r="I1505" t="s" s="4">
        <v>5308</v>
      </c>
    </row>
    <row r="1506" ht="45.0" customHeight="true">
      <c r="A1506" t="s" s="4">
        <v>5316</v>
      </c>
      <c r="B1506" t="s" s="4">
        <v>8425</v>
      </c>
      <c r="C1506" t="s" s="4">
        <v>8426</v>
      </c>
      <c r="D1506" t="s" s="4">
        <v>8427</v>
      </c>
      <c r="E1506" t="s" s="4">
        <v>8428</v>
      </c>
      <c r="F1506" t="s" s="4">
        <v>171</v>
      </c>
      <c r="G1506" t="s" s="4">
        <v>166</v>
      </c>
      <c r="H1506" t="s" s="4">
        <v>8429</v>
      </c>
      <c r="I1506" t="s" s="4">
        <v>8430</v>
      </c>
    </row>
    <row r="1507" ht="45.0" customHeight="true">
      <c r="A1507" t="s" s="4">
        <v>5316</v>
      </c>
      <c r="B1507" t="s" s="4">
        <v>8431</v>
      </c>
      <c r="C1507" t="s" s="4">
        <v>5317</v>
      </c>
      <c r="D1507" t="s" s="4">
        <v>5318</v>
      </c>
      <c r="E1507" t="s" s="4">
        <v>5319</v>
      </c>
      <c r="F1507" t="s" s="4">
        <v>171</v>
      </c>
      <c r="G1507" t="s" s="4">
        <v>166</v>
      </c>
      <c r="H1507" t="s" s="4">
        <v>5320</v>
      </c>
      <c r="I1507" t="s" s="4">
        <v>5327</v>
      </c>
    </row>
    <row r="1508" ht="45.0" customHeight="true">
      <c r="A1508" t="s" s="4">
        <v>5316</v>
      </c>
      <c r="B1508" t="s" s="4">
        <v>8432</v>
      </c>
      <c r="C1508" t="s" s="4">
        <v>171</v>
      </c>
      <c r="D1508" t="s" s="4">
        <v>171</v>
      </c>
      <c r="E1508" t="s" s="4">
        <v>171</v>
      </c>
      <c r="F1508" t="s" s="4">
        <v>8433</v>
      </c>
      <c r="G1508" t="s" s="4">
        <v>171</v>
      </c>
      <c r="H1508" t="s" s="4">
        <v>8434</v>
      </c>
      <c r="I1508" t="s" s="4">
        <v>8435</v>
      </c>
    </row>
    <row r="1509" ht="45.0" customHeight="true">
      <c r="A1509" t="s" s="4">
        <v>5334</v>
      </c>
      <c r="B1509" t="s" s="4">
        <v>8436</v>
      </c>
      <c r="C1509" t="s" s="4">
        <v>5335</v>
      </c>
      <c r="D1509" t="s" s="4">
        <v>5336</v>
      </c>
      <c r="E1509" t="s" s="4">
        <v>5337</v>
      </c>
      <c r="F1509" t="s" s="4">
        <v>171</v>
      </c>
      <c r="G1509" t="s" s="4">
        <v>166</v>
      </c>
      <c r="H1509" t="s" s="4">
        <v>5338</v>
      </c>
      <c r="I1509" t="s" s="4">
        <v>5345</v>
      </c>
    </row>
    <row r="1510" ht="45.0" customHeight="true">
      <c r="A1510" t="s" s="4">
        <v>5334</v>
      </c>
      <c r="B1510" t="s" s="4">
        <v>8437</v>
      </c>
      <c r="C1510" t="s" s="4">
        <v>8335</v>
      </c>
      <c r="D1510" t="s" s="4">
        <v>8336</v>
      </c>
      <c r="E1510" t="s" s="4">
        <v>8337</v>
      </c>
      <c r="F1510" t="s" s="4">
        <v>171</v>
      </c>
      <c r="G1510" t="s" s="4">
        <v>166</v>
      </c>
      <c r="H1510" t="s" s="4">
        <v>8338</v>
      </c>
      <c r="I1510" t="s" s="4">
        <v>8438</v>
      </c>
    </row>
    <row r="1511" ht="45.0" customHeight="true">
      <c r="A1511" t="s" s="4">
        <v>5334</v>
      </c>
      <c r="B1511" t="s" s="4">
        <v>8439</v>
      </c>
      <c r="C1511" t="s" s="4">
        <v>171</v>
      </c>
      <c r="D1511" t="s" s="4">
        <v>171</v>
      </c>
      <c r="E1511" t="s" s="4">
        <v>171</v>
      </c>
      <c r="F1511" t="s" s="4">
        <v>5889</v>
      </c>
      <c r="G1511" t="s" s="4">
        <v>171</v>
      </c>
      <c r="H1511" t="s" s="4">
        <v>5890</v>
      </c>
      <c r="I1511" t="s" s="4">
        <v>8440</v>
      </c>
    </row>
    <row r="1512" ht="45.0" customHeight="true">
      <c r="A1512" t="s" s="4">
        <v>5352</v>
      </c>
      <c r="B1512" t="s" s="4">
        <v>8441</v>
      </c>
      <c r="C1512" t="s" s="4">
        <v>171</v>
      </c>
      <c r="D1512" t="s" s="4">
        <v>171</v>
      </c>
      <c r="E1512" t="s" s="4">
        <v>171</v>
      </c>
      <c r="F1512" t="s" s="4">
        <v>5353</v>
      </c>
      <c r="G1512" t="s" s="4">
        <v>171</v>
      </c>
      <c r="H1512" t="s" s="4">
        <v>5354</v>
      </c>
      <c r="I1512" t="s" s="4">
        <v>5359</v>
      </c>
    </row>
    <row r="1513" ht="45.0" customHeight="true">
      <c r="A1513" t="s" s="4">
        <v>5352</v>
      </c>
      <c r="B1513" t="s" s="4">
        <v>8442</v>
      </c>
      <c r="C1513" t="s" s="4">
        <v>8443</v>
      </c>
      <c r="D1513" t="s" s="4">
        <v>8444</v>
      </c>
      <c r="E1513" t="s" s="4">
        <v>8445</v>
      </c>
      <c r="F1513" t="s" s="4">
        <v>171</v>
      </c>
      <c r="G1513" t="s" s="4">
        <v>441</v>
      </c>
      <c r="H1513" t="s" s="4">
        <v>8446</v>
      </c>
      <c r="I1513" t="s" s="4">
        <v>8447</v>
      </c>
    </row>
    <row r="1514" ht="45.0" customHeight="true">
      <c r="A1514" t="s" s="4">
        <v>5352</v>
      </c>
      <c r="B1514" t="s" s="4">
        <v>8448</v>
      </c>
      <c r="C1514" t="s" s="4">
        <v>8449</v>
      </c>
      <c r="D1514" t="s" s="4">
        <v>8450</v>
      </c>
      <c r="E1514" t="s" s="4">
        <v>8451</v>
      </c>
      <c r="F1514" t="s" s="4">
        <v>171</v>
      </c>
      <c r="G1514" t="s" s="4">
        <v>441</v>
      </c>
      <c r="H1514" t="s" s="4">
        <v>8452</v>
      </c>
      <c r="I1514" t="s" s="4">
        <v>8453</v>
      </c>
    </row>
    <row r="1515" ht="45.0" customHeight="true">
      <c r="A1515" t="s" s="4">
        <v>5352</v>
      </c>
      <c r="B1515" t="s" s="4">
        <v>8454</v>
      </c>
      <c r="C1515" t="s" s="4">
        <v>8455</v>
      </c>
      <c r="D1515" t="s" s="4">
        <v>8456</v>
      </c>
      <c r="E1515" t="s" s="4">
        <v>8457</v>
      </c>
      <c r="F1515" t="s" s="4">
        <v>171</v>
      </c>
      <c r="G1515" t="s" s="4">
        <v>441</v>
      </c>
      <c r="H1515" t="s" s="4">
        <v>8458</v>
      </c>
      <c r="I1515" t="s" s="4">
        <v>8459</v>
      </c>
    </row>
    <row r="1516" ht="45.0" customHeight="true">
      <c r="A1516" t="s" s="4">
        <v>5366</v>
      </c>
      <c r="B1516" t="s" s="4">
        <v>8460</v>
      </c>
      <c r="C1516" t="s" s="4">
        <v>5367</v>
      </c>
      <c r="D1516" t="s" s="4">
        <v>5368</v>
      </c>
      <c r="E1516" t="s" s="4">
        <v>5369</v>
      </c>
      <c r="F1516" t="s" s="4">
        <v>171</v>
      </c>
      <c r="G1516" t="s" s="4">
        <v>166</v>
      </c>
      <c r="H1516" t="s" s="4">
        <v>5370</v>
      </c>
      <c r="I1516" t="s" s="4">
        <v>5374</v>
      </c>
    </row>
    <row r="1517" ht="45.0" customHeight="true">
      <c r="A1517" t="s" s="4">
        <v>5366</v>
      </c>
      <c r="B1517" t="s" s="4">
        <v>8461</v>
      </c>
      <c r="C1517" t="s" s="4">
        <v>5224</v>
      </c>
      <c r="D1517" t="s" s="4">
        <v>5152</v>
      </c>
      <c r="E1517" t="s" s="4">
        <v>5225</v>
      </c>
      <c r="F1517" t="s" s="4">
        <v>171</v>
      </c>
      <c r="G1517" t="s" s="4">
        <v>441</v>
      </c>
      <c r="H1517" t="s" s="4">
        <v>5226</v>
      </c>
      <c r="I1517" t="s" s="4">
        <v>8462</v>
      </c>
    </row>
    <row r="1518" ht="45.0" customHeight="true">
      <c r="A1518" t="s" s="4">
        <v>5366</v>
      </c>
      <c r="B1518" t="s" s="4">
        <v>8463</v>
      </c>
      <c r="C1518" t="s" s="4">
        <v>171</v>
      </c>
      <c r="D1518" t="s" s="4">
        <v>171</v>
      </c>
      <c r="E1518" t="s" s="4">
        <v>171</v>
      </c>
      <c r="F1518" t="s" s="4">
        <v>5988</v>
      </c>
      <c r="G1518" t="s" s="4">
        <v>171</v>
      </c>
      <c r="H1518" t="s" s="4">
        <v>5989</v>
      </c>
      <c r="I1518" t="s" s="4">
        <v>8464</v>
      </c>
    </row>
    <row r="1519" ht="45.0" customHeight="true">
      <c r="A1519" t="s" s="4">
        <v>5381</v>
      </c>
      <c r="B1519" t="s" s="4">
        <v>8465</v>
      </c>
      <c r="C1519" t="s" s="4">
        <v>171</v>
      </c>
      <c r="D1519" t="s" s="4">
        <v>171</v>
      </c>
      <c r="E1519" t="s" s="4">
        <v>171</v>
      </c>
      <c r="F1519" t="s" s="4">
        <v>5382</v>
      </c>
      <c r="G1519" t="s" s="4">
        <v>171</v>
      </c>
      <c r="H1519" t="s" s="4">
        <v>5383</v>
      </c>
      <c r="I1519" t="s" s="4">
        <v>5390</v>
      </c>
    </row>
    <row r="1520" ht="45.0" customHeight="true">
      <c r="A1520" t="s" s="4">
        <v>5381</v>
      </c>
      <c r="B1520" t="s" s="4">
        <v>8466</v>
      </c>
      <c r="C1520" t="s" s="4">
        <v>171</v>
      </c>
      <c r="D1520" t="s" s="4">
        <v>171</v>
      </c>
      <c r="E1520" t="s" s="4">
        <v>171</v>
      </c>
      <c r="F1520" t="s" s="4">
        <v>5240</v>
      </c>
      <c r="G1520" t="s" s="4">
        <v>171</v>
      </c>
      <c r="H1520" t="s" s="4">
        <v>5241</v>
      </c>
      <c r="I1520" t="s" s="4">
        <v>8467</v>
      </c>
    </row>
    <row r="1521" ht="45.0" customHeight="true">
      <c r="A1521" t="s" s="4">
        <v>5381</v>
      </c>
      <c r="B1521" t="s" s="4">
        <v>8468</v>
      </c>
      <c r="C1521" t="s" s="4">
        <v>171</v>
      </c>
      <c r="D1521" t="s" s="4">
        <v>171</v>
      </c>
      <c r="E1521" t="s" s="4">
        <v>171</v>
      </c>
      <c r="F1521" t="s" s="4">
        <v>8469</v>
      </c>
      <c r="G1521" t="s" s="4">
        <v>171</v>
      </c>
      <c r="H1521" t="s" s="4">
        <v>8470</v>
      </c>
      <c r="I1521" t="s" s="4">
        <v>8471</v>
      </c>
    </row>
    <row r="1522" ht="45.0" customHeight="true">
      <c r="A1522" t="s" s="4">
        <v>5398</v>
      </c>
      <c r="B1522" t="s" s="4">
        <v>8472</v>
      </c>
      <c r="C1522" t="s" s="4">
        <v>5399</v>
      </c>
      <c r="D1522" t="s" s="4">
        <v>5400</v>
      </c>
      <c r="E1522" t="s" s="4">
        <v>5401</v>
      </c>
      <c r="F1522" t="s" s="4">
        <v>171</v>
      </c>
      <c r="G1522" t="s" s="4">
        <v>166</v>
      </c>
      <c r="H1522" t="s" s="4">
        <v>5402</v>
      </c>
      <c r="I1522" t="s" s="4">
        <v>5411</v>
      </c>
    </row>
    <row r="1523" ht="45.0" customHeight="true">
      <c r="A1523" t="s" s="4">
        <v>5398</v>
      </c>
      <c r="B1523" t="s" s="4">
        <v>8473</v>
      </c>
      <c r="C1523" t="s" s="4">
        <v>5827</v>
      </c>
      <c r="D1523" t="s" s="4">
        <v>5828</v>
      </c>
      <c r="E1523" t="s" s="4">
        <v>5829</v>
      </c>
      <c r="F1523" t="s" s="4">
        <v>171</v>
      </c>
      <c r="G1523" t="s" s="4">
        <v>166</v>
      </c>
      <c r="H1523" t="s" s="4">
        <v>5830</v>
      </c>
      <c r="I1523" t="s" s="4">
        <v>8474</v>
      </c>
    </row>
    <row r="1524" ht="45.0" customHeight="true">
      <c r="A1524" t="s" s="4">
        <v>5398</v>
      </c>
      <c r="B1524" t="s" s="4">
        <v>8475</v>
      </c>
      <c r="C1524" t="s" s="4">
        <v>8476</v>
      </c>
      <c r="D1524" t="s" s="4">
        <v>8477</v>
      </c>
      <c r="E1524" t="s" s="4">
        <v>8409</v>
      </c>
      <c r="F1524" t="s" s="4">
        <v>171</v>
      </c>
      <c r="G1524" t="s" s="4">
        <v>166</v>
      </c>
      <c r="H1524" t="s" s="4">
        <v>8478</v>
      </c>
      <c r="I1524" t="s" s="4">
        <v>8479</v>
      </c>
    </row>
    <row r="1525" ht="45.0" customHeight="true">
      <c r="A1525" t="s" s="4">
        <v>5417</v>
      </c>
      <c r="B1525" t="s" s="4">
        <v>8480</v>
      </c>
      <c r="C1525" t="s" s="4">
        <v>5399</v>
      </c>
      <c r="D1525" t="s" s="4">
        <v>5400</v>
      </c>
      <c r="E1525" t="s" s="4">
        <v>5401</v>
      </c>
      <c r="F1525" t="s" s="4">
        <v>171</v>
      </c>
      <c r="G1525" t="s" s="4">
        <v>166</v>
      </c>
      <c r="H1525" t="s" s="4">
        <v>5402</v>
      </c>
      <c r="I1525" t="s" s="4">
        <v>5420</v>
      </c>
    </row>
    <row r="1526" ht="45.0" customHeight="true">
      <c r="A1526" t="s" s="4">
        <v>5417</v>
      </c>
      <c r="B1526" t="s" s="4">
        <v>8481</v>
      </c>
      <c r="C1526" t="s" s="4">
        <v>5827</v>
      </c>
      <c r="D1526" t="s" s="4">
        <v>5828</v>
      </c>
      <c r="E1526" t="s" s="4">
        <v>5829</v>
      </c>
      <c r="F1526" t="s" s="4">
        <v>171</v>
      </c>
      <c r="G1526" t="s" s="4">
        <v>166</v>
      </c>
      <c r="H1526" t="s" s="4">
        <v>5830</v>
      </c>
      <c r="I1526" t="s" s="4">
        <v>8482</v>
      </c>
    </row>
    <row r="1527" ht="45.0" customHeight="true">
      <c r="A1527" t="s" s="4">
        <v>5417</v>
      </c>
      <c r="B1527" t="s" s="4">
        <v>8483</v>
      </c>
      <c r="C1527" t="s" s="4">
        <v>8476</v>
      </c>
      <c r="D1527" t="s" s="4">
        <v>8477</v>
      </c>
      <c r="E1527" t="s" s="4">
        <v>8409</v>
      </c>
      <c r="F1527" t="s" s="4">
        <v>171</v>
      </c>
      <c r="G1527" t="s" s="4">
        <v>166</v>
      </c>
      <c r="H1527" t="s" s="4">
        <v>8478</v>
      </c>
      <c r="I1527" t="s" s="4">
        <v>8484</v>
      </c>
    </row>
    <row r="1528" ht="45.0" customHeight="true">
      <c r="A1528" t="s" s="4">
        <v>5428</v>
      </c>
      <c r="B1528" t="s" s="4">
        <v>8485</v>
      </c>
      <c r="C1528" t="s" s="4">
        <v>171</v>
      </c>
      <c r="D1528" t="s" s="4">
        <v>171</v>
      </c>
      <c r="E1528" t="s" s="4">
        <v>171</v>
      </c>
      <c r="F1528" t="s" s="4">
        <v>5429</v>
      </c>
      <c r="G1528" t="s" s="4">
        <v>171</v>
      </c>
      <c r="H1528" t="s" s="4">
        <v>5430</v>
      </c>
      <c r="I1528" t="s" s="4">
        <v>5440</v>
      </c>
    </row>
    <row r="1529" ht="45.0" customHeight="true">
      <c r="A1529" t="s" s="4">
        <v>5448</v>
      </c>
      <c r="B1529" t="s" s="4">
        <v>8486</v>
      </c>
      <c r="C1529" t="s" s="4">
        <v>171</v>
      </c>
      <c r="D1529" t="s" s="4">
        <v>171</v>
      </c>
      <c r="E1529" t="s" s="4">
        <v>171</v>
      </c>
      <c r="F1529" t="s" s="4">
        <v>5207</v>
      </c>
      <c r="G1529" t="s" s="4">
        <v>171</v>
      </c>
      <c r="H1529" t="s" s="4">
        <v>5208</v>
      </c>
      <c r="I1529" t="s" s="4">
        <v>5452</v>
      </c>
    </row>
    <row r="1530" ht="45.0" customHeight="true">
      <c r="A1530" t="s" s="4">
        <v>5448</v>
      </c>
      <c r="B1530" t="s" s="4">
        <v>8487</v>
      </c>
      <c r="C1530" t="s" s="4">
        <v>171</v>
      </c>
      <c r="D1530" t="s" s="4">
        <v>171</v>
      </c>
      <c r="E1530" t="s" s="4">
        <v>171</v>
      </c>
      <c r="F1530" t="s" s="4">
        <v>8377</v>
      </c>
      <c r="G1530" t="s" s="4">
        <v>171</v>
      </c>
      <c r="H1530" t="s" s="4">
        <v>8378</v>
      </c>
      <c r="I1530" t="s" s="4">
        <v>8488</v>
      </c>
    </row>
    <row r="1531" ht="45.0" customHeight="true">
      <c r="A1531" t="s" s="4">
        <v>5448</v>
      </c>
      <c r="B1531" t="s" s="4">
        <v>8489</v>
      </c>
      <c r="C1531" t="s" s="4">
        <v>171</v>
      </c>
      <c r="D1531" t="s" s="4">
        <v>171</v>
      </c>
      <c r="E1531" t="s" s="4">
        <v>171</v>
      </c>
      <c r="F1531" t="s" s="4">
        <v>8381</v>
      </c>
      <c r="G1531" t="s" s="4">
        <v>171</v>
      </c>
      <c r="H1531" t="s" s="4">
        <v>8382</v>
      </c>
      <c r="I1531" t="s" s="4">
        <v>8490</v>
      </c>
    </row>
    <row r="1532" ht="45.0" customHeight="true">
      <c r="A1532" t="s" s="4">
        <v>5460</v>
      </c>
      <c r="B1532" t="s" s="4">
        <v>8491</v>
      </c>
      <c r="C1532" t="s" s="4">
        <v>171</v>
      </c>
      <c r="D1532" t="s" s="4">
        <v>171</v>
      </c>
      <c r="E1532" t="s" s="4">
        <v>171</v>
      </c>
      <c r="F1532" t="s" s="4">
        <v>5461</v>
      </c>
      <c r="G1532" t="s" s="4">
        <v>171</v>
      </c>
      <c r="H1532" t="s" s="4">
        <v>5462</v>
      </c>
      <c r="I1532" t="s" s="4">
        <v>5469</v>
      </c>
    </row>
    <row r="1533" ht="45.0" customHeight="true">
      <c r="A1533" t="s" s="4">
        <v>5477</v>
      </c>
      <c r="B1533" t="s" s="4">
        <v>8492</v>
      </c>
      <c r="C1533" t="s" s="4">
        <v>171</v>
      </c>
      <c r="D1533" t="s" s="4">
        <v>171</v>
      </c>
      <c r="E1533" t="s" s="4">
        <v>171</v>
      </c>
      <c r="F1533" t="s" s="4">
        <v>5478</v>
      </c>
      <c r="G1533" t="s" s="4">
        <v>171</v>
      </c>
      <c r="H1533" t="s" s="4">
        <v>5479</v>
      </c>
      <c r="I1533" t="s" s="4">
        <v>5489</v>
      </c>
    </row>
    <row r="1534" ht="45.0" customHeight="true">
      <c r="A1534" t="s" s="4">
        <v>5477</v>
      </c>
      <c r="B1534" t="s" s="4">
        <v>8493</v>
      </c>
      <c r="C1534" t="s" s="4">
        <v>171</v>
      </c>
      <c r="D1534" t="s" s="4">
        <v>171</v>
      </c>
      <c r="E1534" t="s" s="4">
        <v>171</v>
      </c>
      <c r="F1534" t="s" s="4">
        <v>8319</v>
      </c>
      <c r="G1534" t="s" s="4">
        <v>171</v>
      </c>
      <c r="H1534" t="s" s="4">
        <v>8320</v>
      </c>
      <c r="I1534" t="s" s="4">
        <v>8494</v>
      </c>
    </row>
    <row r="1535" ht="45.0" customHeight="true">
      <c r="A1535" t="s" s="4">
        <v>5477</v>
      </c>
      <c r="B1535" t="s" s="4">
        <v>8495</v>
      </c>
      <c r="C1535" t="s" s="4">
        <v>171</v>
      </c>
      <c r="D1535" t="s" s="4">
        <v>171</v>
      </c>
      <c r="E1535" t="s" s="4">
        <v>171</v>
      </c>
      <c r="F1535" t="s" s="4">
        <v>8315</v>
      </c>
      <c r="G1535" t="s" s="4">
        <v>171</v>
      </c>
      <c r="H1535" t="s" s="4">
        <v>8316</v>
      </c>
      <c r="I1535" t="s" s="4">
        <v>8496</v>
      </c>
    </row>
    <row r="1536" ht="45.0" customHeight="true">
      <c r="A1536" t="s" s="4">
        <v>5497</v>
      </c>
      <c r="B1536" t="s" s="4">
        <v>8497</v>
      </c>
      <c r="C1536" t="s" s="4">
        <v>8476</v>
      </c>
      <c r="D1536" t="s" s="4">
        <v>8477</v>
      </c>
      <c r="E1536" t="s" s="4">
        <v>8409</v>
      </c>
      <c r="F1536" t="s" s="4">
        <v>171</v>
      </c>
      <c r="G1536" t="s" s="4">
        <v>166</v>
      </c>
      <c r="H1536" t="s" s="4">
        <v>8478</v>
      </c>
      <c r="I1536" t="s" s="4">
        <v>8498</v>
      </c>
    </row>
    <row r="1537" ht="45.0" customHeight="true">
      <c r="A1537" t="s" s="4">
        <v>5497</v>
      </c>
      <c r="B1537" t="s" s="4">
        <v>8499</v>
      </c>
      <c r="C1537" t="s" s="4">
        <v>5367</v>
      </c>
      <c r="D1537" t="s" s="4">
        <v>5368</v>
      </c>
      <c r="E1537" t="s" s="4">
        <v>5369</v>
      </c>
      <c r="F1537" t="s" s="4">
        <v>171</v>
      </c>
      <c r="G1537" t="s" s="4">
        <v>166</v>
      </c>
      <c r="H1537" t="s" s="4">
        <v>5370</v>
      </c>
      <c r="I1537" t="s" s="4">
        <v>8500</v>
      </c>
    </row>
    <row r="1538" ht="45.0" customHeight="true">
      <c r="A1538" t="s" s="4">
        <v>5497</v>
      </c>
      <c r="B1538" t="s" s="4">
        <v>8501</v>
      </c>
      <c r="C1538" t="s" s="4">
        <v>5399</v>
      </c>
      <c r="D1538" t="s" s="4">
        <v>5400</v>
      </c>
      <c r="E1538" t="s" s="4">
        <v>5401</v>
      </c>
      <c r="F1538" t="s" s="4">
        <v>171</v>
      </c>
      <c r="G1538" t="s" s="4">
        <v>166</v>
      </c>
      <c r="H1538" t="s" s="4">
        <v>5402</v>
      </c>
      <c r="I1538" t="s" s="4">
        <v>8502</v>
      </c>
    </row>
    <row r="1539" ht="45.0" customHeight="true">
      <c r="A1539" t="s" s="4">
        <v>5509</v>
      </c>
      <c r="B1539" t="s" s="4">
        <v>8503</v>
      </c>
      <c r="C1539" t="s" s="4">
        <v>171</v>
      </c>
      <c r="D1539" t="s" s="4">
        <v>171</v>
      </c>
      <c r="E1539" t="s" s="4">
        <v>171</v>
      </c>
      <c r="F1539" t="s" s="4">
        <v>8504</v>
      </c>
      <c r="G1539" t="s" s="4">
        <v>171</v>
      </c>
      <c r="H1539" t="s" s="4">
        <v>8505</v>
      </c>
      <c r="I1539" t="s" s="4">
        <v>8506</v>
      </c>
    </row>
    <row r="1540" ht="45.0" customHeight="true">
      <c r="A1540" t="s" s="4">
        <v>5509</v>
      </c>
      <c r="B1540" t="s" s="4">
        <v>8507</v>
      </c>
      <c r="C1540" t="s" s="4">
        <v>171</v>
      </c>
      <c r="D1540" t="s" s="4">
        <v>171</v>
      </c>
      <c r="E1540" t="s" s="4">
        <v>171</v>
      </c>
      <c r="F1540" t="s" s="4">
        <v>5192</v>
      </c>
      <c r="G1540" t="s" s="4">
        <v>171</v>
      </c>
      <c r="H1540" t="s" s="4">
        <v>5193</v>
      </c>
      <c r="I1540" t="s" s="4">
        <v>5848</v>
      </c>
    </row>
    <row r="1541" ht="45.0" customHeight="true">
      <c r="A1541" t="s" s="4">
        <v>5509</v>
      </c>
      <c r="B1541" t="s" s="4">
        <v>8508</v>
      </c>
      <c r="C1541" t="s" s="4">
        <v>171</v>
      </c>
      <c r="D1541" t="s" s="4">
        <v>171</v>
      </c>
      <c r="E1541" t="s" s="4">
        <v>171</v>
      </c>
      <c r="F1541" t="s" s="4">
        <v>5510</v>
      </c>
      <c r="G1541" t="s" s="4">
        <v>171</v>
      </c>
      <c r="H1541" t="s" s="4">
        <v>5511</v>
      </c>
      <c r="I1541" t="s" s="4">
        <v>5517</v>
      </c>
    </row>
    <row r="1542" ht="45.0" customHeight="true">
      <c r="A1542" t="s" s="4">
        <v>5522</v>
      </c>
      <c r="B1542" t="s" s="4">
        <v>8509</v>
      </c>
      <c r="C1542" t="s" s="4">
        <v>171</v>
      </c>
      <c r="D1542" t="s" s="4">
        <v>171</v>
      </c>
      <c r="E1542" t="s" s="4">
        <v>171</v>
      </c>
      <c r="F1542" t="s" s="4">
        <v>5429</v>
      </c>
      <c r="G1542" t="s" s="4">
        <v>171</v>
      </c>
      <c r="H1542" t="s" s="4">
        <v>5430</v>
      </c>
      <c r="I1542" t="s" s="4">
        <v>5525</v>
      </c>
    </row>
    <row r="1543" ht="45.0" customHeight="true">
      <c r="A1543" t="s" s="4">
        <v>5532</v>
      </c>
      <c r="B1543" t="s" s="4">
        <v>8510</v>
      </c>
      <c r="C1543" t="s" s="4">
        <v>171</v>
      </c>
      <c r="D1543" t="s" s="4">
        <v>171</v>
      </c>
      <c r="E1543" t="s" s="4">
        <v>171</v>
      </c>
      <c r="F1543" t="s" s="4">
        <v>5207</v>
      </c>
      <c r="G1543" t="s" s="4">
        <v>171</v>
      </c>
      <c r="H1543" t="s" s="4">
        <v>5208</v>
      </c>
      <c r="I1543" t="s" s="4">
        <v>5537</v>
      </c>
    </row>
    <row r="1544" ht="45.0" customHeight="true">
      <c r="A1544" t="s" s="4">
        <v>5532</v>
      </c>
      <c r="B1544" t="s" s="4">
        <v>8511</v>
      </c>
      <c r="C1544" t="s" s="4">
        <v>171</v>
      </c>
      <c r="D1544" t="s" s="4">
        <v>171</v>
      </c>
      <c r="E1544" t="s" s="4">
        <v>171</v>
      </c>
      <c r="F1544" t="s" s="4">
        <v>8381</v>
      </c>
      <c r="G1544" t="s" s="4">
        <v>171</v>
      </c>
      <c r="H1544" t="s" s="4">
        <v>8382</v>
      </c>
      <c r="I1544" t="s" s="4">
        <v>8512</v>
      </c>
    </row>
    <row r="1545" ht="45.0" customHeight="true">
      <c r="A1545" t="s" s="4">
        <v>5532</v>
      </c>
      <c r="B1545" t="s" s="4">
        <v>8513</v>
      </c>
      <c r="C1545" t="s" s="4">
        <v>171</v>
      </c>
      <c r="D1545" t="s" s="4">
        <v>171</v>
      </c>
      <c r="E1545" t="s" s="4">
        <v>171</v>
      </c>
      <c r="F1545" t="s" s="4">
        <v>8377</v>
      </c>
      <c r="G1545" t="s" s="4">
        <v>171</v>
      </c>
      <c r="H1545" t="s" s="4">
        <v>8378</v>
      </c>
      <c r="I1545" t="s" s="4">
        <v>8514</v>
      </c>
    </row>
    <row r="1546" ht="45.0" customHeight="true">
      <c r="A1546" t="s" s="4">
        <v>5544</v>
      </c>
      <c r="B1546" t="s" s="4">
        <v>8515</v>
      </c>
      <c r="C1546" t="s" s="4">
        <v>171</v>
      </c>
      <c r="D1546" t="s" s="4">
        <v>171</v>
      </c>
      <c r="E1546" t="s" s="4">
        <v>171</v>
      </c>
      <c r="F1546" t="s" s="4">
        <v>8516</v>
      </c>
      <c r="G1546" t="s" s="4">
        <v>171</v>
      </c>
      <c r="H1546" t="s" s="4">
        <v>8517</v>
      </c>
      <c r="I1546" t="s" s="4">
        <v>8518</v>
      </c>
    </row>
    <row r="1547" ht="45.0" customHeight="true">
      <c r="A1547" t="s" s="4">
        <v>5544</v>
      </c>
      <c r="B1547" t="s" s="4">
        <v>8519</v>
      </c>
      <c r="C1547" t="s" s="4">
        <v>171</v>
      </c>
      <c r="D1547" t="s" s="4">
        <v>171</v>
      </c>
      <c r="E1547" t="s" s="4">
        <v>171</v>
      </c>
      <c r="F1547" t="s" s="4">
        <v>5545</v>
      </c>
      <c r="G1547" t="s" s="4">
        <v>171</v>
      </c>
      <c r="H1547" t="s" s="4">
        <v>5546</v>
      </c>
      <c r="I1547" t="s" s="4">
        <v>5557</v>
      </c>
    </row>
    <row r="1548" ht="45.0" customHeight="true">
      <c r="A1548" t="s" s="4">
        <v>5544</v>
      </c>
      <c r="B1548" t="s" s="4">
        <v>8520</v>
      </c>
      <c r="C1548" t="s" s="4">
        <v>171</v>
      </c>
      <c r="D1548" t="s" s="4">
        <v>171</v>
      </c>
      <c r="E1548" t="s" s="4">
        <v>171</v>
      </c>
      <c r="F1548" t="s" s="4">
        <v>8521</v>
      </c>
      <c r="G1548" t="s" s="4">
        <v>171</v>
      </c>
      <c r="H1548" t="s" s="4">
        <v>8522</v>
      </c>
      <c r="I1548" t="s" s="4">
        <v>8523</v>
      </c>
    </row>
    <row r="1549" ht="45.0" customHeight="true">
      <c r="A1549" t="s" s="4">
        <v>5565</v>
      </c>
      <c r="B1549" t="s" s="4">
        <v>8524</v>
      </c>
      <c r="C1549" t="s" s="4">
        <v>171</v>
      </c>
      <c r="D1549" t="s" s="4">
        <v>171</v>
      </c>
      <c r="E1549" t="s" s="4">
        <v>171</v>
      </c>
      <c r="F1549" t="s" s="4">
        <v>8525</v>
      </c>
      <c r="G1549" t="s" s="4">
        <v>171</v>
      </c>
      <c r="H1549" t="s" s="4">
        <v>8526</v>
      </c>
      <c r="I1549" t="s" s="4">
        <v>8527</v>
      </c>
    </row>
    <row r="1550" ht="45.0" customHeight="true">
      <c r="A1550" t="s" s="4">
        <v>5565</v>
      </c>
      <c r="B1550" t="s" s="4">
        <v>8528</v>
      </c>
      <c r="C1550" t="s" s="4">
        <v>171</v>
      </c>
      <c r="D1550" t="s" s="4">
        <v>171</v>
      </c>
      <c r="E1550" t="s" s="4">
        <v>171</v>
      </c>
      <c r="F1550" t="s" s="4">
        <v>5566</v>
      </c>
      <c r="G1550" t="s" s="4">
        <v>171</v>
      </c>
      <c r="H1550" t="s" s="4">
        <v>5567</v>
      </c>
      <c r="I1550" t="s" s="4">
        <v>5575</v>
      </c>
    </row>
    <row r="1551" ht="45.0" customHeight="true">
      <c r="A1551" t="s" s="4">
        <v>5565</v>
      </c>
      <c r="B1551" t="s" s="4">
        <v>8529</v>
      </c>
      <c r="C1551" t="s" s="4">
        <v>5317</v>
      </c>
      <c r="D1551" t="s" s="4">
        <v>5318</v>
      </c>
      <c r="E1551" t="s" s="4">
        <v>5319</v>
      </c>
      <c r="F1551" t="s" s="4">
        <v>171</v>
      </c>
      <c r="G1551" t="s" s="4">
        <v>171</v>
      </c>
      <c r="H1551" t="s" s="4">
        <v>5320</v>
      </c>
      <c r="I1551" t="s" s="4">
        <v>8530</v>
      </c>
    </row>
    <row r="1552" ht="45.0" customHeight="true">
      <c r="A1552" t="s" s="4">
        <v>5583</v>
      </c>
      <c r="B1552" t="s" s="4">
        <v>8531</v>
      </c>
      <c r="C1552" t="s" s="4">
        <v>5584</v>
      </c>
      <c r="D1552" t="s" s="4">
        <v>5585</v>
      </c>
      <c r="E1552" t="s" s="4">
        <v>5586</v>
      </c>
      <c r="F1552" t="s" s="4">
        <v>171</v>
      </c>
      <c r="G1552" t="s" s="4">
        <v>441</v>
      </c>
      <c r="H1552" t="s" s="4">
        <v>5587</v>
      </c>
      <c r="I1552" t="s" s="4">
        <v>5594</v>
      </c>
    </row>
    <row r="1553" ht="45.0" customHeight="true">
      <c r="A1553" t="s" s="4">
        <v>5583</v>
      </c>
      <c r="B1553" t="s" s="4">
        <v>8532</v>
      </c>
      <c r="C1553" t="s" s="4">
        <v>8408</v>
      </c>
      <c r="D1553" t="s" s="4">
        <v>8409</v>
      </c>
      <c r="E1553" t="s" s="4">
        <v>8410</v>
      </c>
      <c r="F1553" t="s" s="4">
        <v>171</v>
      </c>
      <c r="G1553" t="s" s="4">
        <v>166</v>
      </c>
      <c r="H1553" t="s" s="4">
        <v>8411</v>
      </c>
      <c r="I1553" t="s" s="4">
        <v>8533</v>
      </c>
    </row>
    <row r="1554" ht="45.0" customHeight="true">
      <c r="A1554" t="s" s="4">
        <v>5583</v>
      </c>
      <c r="B1554" t="s" s="4">
        <v>8534</v>
      </c>
      <c r="C1554" t="s" s="4">
        <v>171</v>
      </c>
      <c r="D1554" t="s" s="4">
        <v>171</v>
      </c>
      <c r="E1554" t="s" s="4">
        <v>171</v>
      </c>
      <c r="F1554" t="s" s="4">
        <v>8535</v>
      </c>
      <c r="G1554" t="s" s="4">
        <v>171</v>
      </c>
      <c r="H1554" t="s" s="4">
        <v>8536</v>
      </c>
      <c r="I1554" t="s" s="4">
        <v>8537</v>
      </c>
    </row>
    <row r="1555" ht="45.0" customHeight="true">
      <c r="A1555" t="s" s="4">
        <v>5583</v>
      </c>
      <c r="B1555" t="s" s="4">
        <v>8538</v>
      </c>
      <c r="C1555" t="s" s="4">
        <v>5224</v>
      </c>
      <c r="D1555" t="s" s="4">
        <v>5152</v>
      </c>
      <c r="E1555" t="s" s="4">
        <v>5225</v>
      </c>
      <c r="F1555" t="s" s="4">
        <v>171</v>
      </c>
      <c r="G1555" t="s" s="4">
        <v>441</v>
      </c>
      <c r="H1555" t="s" s="4">
        <v>5226</v>
      </c>
      <c r="I1555" t="s" s="4">
        <v>5741</v>
      </c>
    </row>
    <row r="1556" ht="45.0" customHeight="true">
      <c r="A1556" t="s" s="4">
        <v>5603</v>
      </c>
      <c r="B1556" t="s" s="4">
        <v>8539</v>
      </c>
      <c r="C1556" t="s" s="4">
        <v>5604</v>
      </c>
      <c r="D1556" t="s" s="4">
        <v>5605</v>
      </c>
      <c r="E1556" t="s" s="4">
        <v>5606</v>
      </c>
      <c r="F1556" t="s" s="4">
        <v>171</v>
      </c>
      <c r="G1556" t="s" s="4">
        <v>166</v>
      </c>
      <c r="H1556" t="s" s="4">
        <v>5607</v>
      </c>
      <c r="I1556" t="s" s="4">
        <v>5614</v>
      </c>
    </row>
    <row r="1557" ht="45.0" customHeight="true">
      <c r="A1557" t="s" s="4">
        <v>5603</v>
      </c>
      <c r="B1557" t="s" s="4">
        <v>8540</v>
      </c>
      <c r="C1557" t="s" s="4">
        <v>171</v>
      </c>
      <c r="D1557" t="s" s="4">
        <v>171</v>
      </c>
      <c r="E1557" t="s" s="4">
        <v>171</v>
      </c>
      <c r="F1557" t="s" s="4">
        <v>5192</v>
      </c>
      <c r="G1557" t="s" s="4">
        <v>171</v>
      </c>
      <c r="H1557" t="s" s="4">
        <v>5193</v>
      </c>
      <c r="I1557" t="s" s="4">
        <v>8541</v>
      </c>
    </row>
    <row r="1558" ht="45.0" customHeight="true">
      <c r="A1558" t="s" s="4">
        <v>5603</v>
      </c>
      <c r="B1558" t="s" s="4">
        <v>8542</v>
      </c>
      <c r="C1558" t="s" s="4">
        <v>8543</v>
      </c>
      <c r="D1558" t="s" s="4">
        <v>5828</v>
      </c>
      <c r="E1558" t="s" s="4">
        <v>8544</v>
      </c>
      <c r="F1558" t="s" s="4">
        <v>171</v>
      </c>
      <c r="G1558" t="s" s="4">
        <v>166</v>
      </c>
      <c r="H1558" t="s" s="4">
        <v>8545</v>
      </c>
      <c r="I1558" t="s" s="4">
        <v>8546</v>
      </c>
    </row>
    <row r="1559" ht="45.0" customHeight="true">
      <c r="A1559" t="s" s="4">
        <v>5621</v>
      </c>
      <c r="B1559" t="s" s="4">
        <v>8547</v>
      </c>
      <c r="C1559" t="s" s="4">
        <v>171</v>
      </c>
      <c r="D1559" t="s" s="4">
        <v>171</v>
      </c>
      <c r="E1559" t="s" s="4">
        <v>171</v>
      </c>
      <c r="F1559" t="s" s="4">
        <v>5622</v>
      </c>
      <c r="G1559" t="s" s="4">
        <v>171</v>
      </c>
      <c r="H1559" t="s" s="4">
        <v>5623</v>
      </c>
      <c r="I1559" t="s" s="4">
        <v>5631</v>
      </c>
    </row>
    <row r="1560" ht="45.0" customHeight="true">
      <c r="A1560" t="s" s="4">
        <v>5621</v>
      </c>
      <c r="B1560" t="s" s="4">
        <v>8548</v>
      </c>
      <c r="C1560" t="s" s="4">
        <v>171</v>
      </c>
      <c r="D1560" t="s" s="4">
        <v>171</v>
      </c>
      <c r="E1560" t="s" s="4">
        <v>171</v>
      </c>
      <c r="F1560" t="s" s="4">
        <v>8549</v>
      </c>
      <c r="G1560" t="s" s="4">
        <v>171</v>
      </c>
      <c r="H1560" t="s" s="4">
        <v>8550</v>
      </c>
      <c r="I1560" t="s" s="4">
        <v>8551</v>
      </c>
    </row>
    <row r="1561" ht="45.0" customHeight="true">
      <c r="A1561" t="s" s="4">
        <v>5621</v>
      </c>
      <c r="B1561" t="s" s="4">
        <v>8552</v>
      </c>
      <c r="C1561" t="s" s="4">
        <v>8335</v>
      </c>
      <c r="D1561" t="s" s="4">
        <v>8336</v>
      </c>
      <c r="E1561" t="s" s="4">
        <v>8337</v>
      </c>
      <c r="F1561" t="s" s="4">
        <v>171</v>
      </c>
      <c r="G1561" t="s" s="4">
        <v>166</v>
      </c>
      <c r="H1561" t="s" s="4">
        <v>8338</v>
      </c>
      <c r="I1561" t="s" s="4">
        <v>8553</v>
      </c>
    </row>
    <row r="1562" ht="45.0" customHeight="true">
      <c r="A1562" t="s" s="4">
        <v>5621</v>
      </c>
      <c r="B1562" t="s" s="4">
        <v>8554</v>
      </c>
      <c r="C1562" t="s" s="4">
        <v>171</v>
      </c>
      <c r="D1562" t="s" s="4">
        <v>171</v>
      </c>
      <c r="E1562" t="s" s="4">
        <v>171</v>
      </c>
      <c r="F1562" t="s" s="4">
        <v>5353</v>
      </c>
      <c r="G1562" t="s" s="4">
        <v>171</v>
      </c>
      <c r="H1562" t="s" s="4">
        <v>5354</v>
      </c>
      <c r="I1562" t="s" s="4">
        <v>8555</v>
      </c>
    </row>
    <row r="1563" ht="45.0" customHeight="true">
      <c r="A1563" t="s" s="4">
        <v>5638</v>
      </c>
      <c r="B1563" t="s" s="4">
        <v>8556</v>
      </c>
      <c r="C1563" t="s" s="4">
        <v>5639</v>
      </c>
      <c r="D1563" t="s" s="4">
        <v>5640</v>
      </c>
      <c r="E1563" t="s" s="4">
        <v>5641</v>
      </c>
      <c r="F1563" t="s" s="4">
        <v>171</v>
      </c>
      <c r="G1563" t="s" s="4">
        <v>171</v>
      </c>
      <c r="H1563" t="s" s="4">
        <v>5642</v>
      </c>
      <c r="I1563" t="s" s="4">
        <v>5652</v>
      </c>
    </row>
    <row r="1564" ht="45.0" customHeight="true">
      <c r="A1564" t="s" s="4">
        <v>5638</v>
      </c>
      <c r="B1564" t="s" s="4">
        <v>8557</v>
      </c>
      <c r="C1564" t="s" s="4">
        <v>5367</v>
      </c>
      <c r="D1564" t="s" s="4">
        <v>5368</v>
      </c>
      <c r="E1564" t="s" s="4">
        <v>5369</v>
      </c>
      <c r="F1564" t="s" s="4">
        <v>171</v>
      </c>
      <c r="G1564" t="s" s="4">
        <v>171</v>
      </c>
      <c r="H1564" t="s" s="4">
        <v>5370</v>
      </c>
      <c r="I1564" t="s" s="4">
        <v>8558</v>
      </c>
    </row>
    <row r="1565" ht="45.0" customHeight="true">
      <c r="A1565" t="s" s="4">
        <v>5638</v>
      </c>
      <c r="B1565" t="s" s="4">
        <v>8559</v>
      </c>
      <c r="C1565" t="s" s="4">
        <v>171</v>
      </c>
      <c r="D1565" t="s" s="4">
        <v>171</v>
      </c>
      <c r="E1565" t="s" s="4">
        <v>171</v>
      </c>
      <c r="F1565" t="s" s="4">
        <v>8525</v>
      </c>
      <c r="G1565" t="s" s="4">
        <v>171</v>
      </c>
      <c r="H1565" t="s" s="4">
        <v>8526</v>
      </c>
      <c r="I1565" t="s" s="4">
        <v>8560</v>
      </c>
    </row>
    <row r="1566" ht="45.0" customHeight="true">
      <c r="A1566" t="s" s="4">
        <v>5659</v>
      </c>
      <c r="B1566" t="s" s="4">
        <v>8561</v>
      </c>
      <c r="C1566" t="s" s="4">
        <v>171</v>
      </c>
      <c r="D1566" t="s" s="4">
        <v>171</v>
      </c>
      <c r="E1566" t="s" s="4">
        <v>171</v>
      </c>
      <c r="F1566" t="s" s="4">
        <v>5207</v>
      </c>
      <c r="G1566" t="s" s="4">
        <v>171</v>
      </c>
      <c r="H1566" t="s" s="4">
        <v>5208</v>
      </c>
      <c r="I1566" t="s" s="4">
        <v>5662</v>
      </c>
    </row>
    <row r="1567" ht="45.0" customHeight="true">
      <c r="A1567" t="s" s="4">
        <v>5659</v>
      </c>
      <c r="B1567" t="s" s="4">
        <v>8562</v>
      </c>
      <c r="C1567" t="s" s="4">
        <v>171</v>
      </c>
      <c r="D1567" t="s" s="4">
        <v>171</v>
      </c>
      <c r="E1567" t="s" s="4">
        <v>171</v>
      </c>
      <c r="F1567" t="s" s="4">
        <v>8377</v>
      </c>
      <c r="G1567" t="s" s="4">
        <v>171</v>
      </c>
      <c r="H1567" t="s" s="4">
        <v>8378</v>
      </c>
      <c r="I1567" t="s" s="4">
        <v>8563</v>
      </c>
    </row>
    <row r="1568" ht="45.0" customHeight="true">
      <c r="A1568" t="s" s="4">
        <v>5659</v>
      </c>
      <c r="B1568" t="s" s="4">
        <v>8564</v>
      </c>
      <c r="C1568" t="s" s="4">
        <v>171</v>
      </c>
      <c r="D1568" t="s" s="4">
        <v>171</v>
      </c>
      <c r="E1568" t="s" s="4">
        <v>171</v>
      </c>
      <c r="F1568" t="s" s="4">
        <v>8381</v>
      </c>
      <c r="G1568" t="s" s="4">
        <v>171</v>
      </c>
      <c r="H1568" t="s" s="4">
        <v>8382</v>
      </c>
      <c r="I1568" t="s" s="4">
        <v>8565</v>
      </c>
    </row>
    <row r="1569" ht="45.0" customHeight="true">
      <c r="A1569" t="s" s="4">
        <v>5670</v>
      </c>
      <c r="B1569" t="s" s="4">
        <v>8566</v>
      </c>
      <c r="C1569" t="s" s="4">
        <v>171</v>
      </c>
      <c r="D1569" t="s" s="4">
        <v>171</v>
      </c>
      <c r="E1569" t="s" s="4">
        <v>171</v>
      </c>
      <c r="F1569" t="s" s="4">
        <v>5353</v>
      </c>
      <c r="G1569" t="s" s="4">
        <v>171</v>
      </c>
      <c r="H1569" t="s" s="4">
        <v>5354</v>
      </c>
      <c r="I1569" t="s" s="4">
        <v>5673</v>
      </c>
    </row>
    <row r="1570" ht="45.0" customHeight="true">
      <c r="A1570" t="s" s="4">
        <v>5670</v>
      </c>
      <c r="B1570" t="s" s="4">
        <v>8567</v>
      </c>
      <c r="C1570" t="s" s="4">
        <v>5604</v>
      </c>
      <c r="D1570" t="s" s="4">
        <v>5605</v>
      </c>
      <c r="E1570" t="s" s="4">
        <v>5606</v>
      </c>
      <c r="F1570" t="s" s="4">
        <v>171</v>
      </c>
      <c r="G1570" t="s" s="4">
        <v>166</v>
      </c>
      <c r="H1570" t="s" s="4">
        <v>5607</v>
      </c>
      <c r="I1570" t="s" s="4">
        <v>8568</v>
      </c>
    </row>
    <row r="1571" ht="45.0" customHeight="true">
      <c r="A1571" t="s" s="4">
        <v>5670</v>
      </c>
      <c r="B1571" t="s" s="4">
        <v>8569</v>
      </c>
      <c r="C1571" t="s" s="4">
        <v>171</v>
      </c>
      <c r="D1571" t="s" s="4">
        <v>171</v>
      </c>
      <c r="E1571" t="s" s="4">
        <v>171</v>
      </c>
      <c r="F1571" t="s" s="4">
        <v>5192</v>
      </c>
      <c r="G1571" t="s" s="4">
        <v>171</v>
      </c>
      <c r="H1571" t="s" s="4">
        <v>5193</v>
      </c>
      <c r="I1571" t="s" s="4">
        <v>8570</v>
      </c>
    </row>
    <row r="1572" ht="45.0" customHeight="true">
      <c r="A1572" t="s" s="4">
        <v>5670</v>
      </c>
      <c r="B1572" t="s" s="4">
        <v>8571</v>
      </c>
      <c r="C1572" t="s" s="4">
        <v>8572</v>
      </c>
      <c r="D1572" t="s" s="4">
        <v>5152</v>
      </c>
      <c r="E1572" t="s" s="4">
        <v>8573</v>
      </c>
      <c r="F1572" t="s" s="4">
        <v>171</v>
      </c>
      <c r="G1572" t="s" s="4">
        <v>441</v>
      </c>
      <c r="H1572" t="s" s="4">
        <v>8574</v>
      </c>
      <c r="I1572" t="s" s="4">
        <v>8575</v>
      </c>
    </row>
    <row r="1573" ht="45.0" customHeight="true">
      <c r="A1573" t="s" s="4">
        <v>5680</v>
      </c>
      <c r="B1573" t="s" s="4">
        <v>8576</v>
      </c>
      <c r="C1573" t="s" s="4">
        <v>8329</v>
      </c>
      <c r="D1573" t="s" s="4">
        <v>8330</v>
      </c>
      <c r="E1573" t="s" s="4">
        <v>8331</v>
      </c>
      <c r="F1573" t="s" s="4">
        <v>171</v>
      </c>
      <c r="G1573" t="s" s="4">
        <v>441</v>
      </c>
      <c r="H1573" t="s" s="4">
        <v>8332</v>
      </c>
      <c r="I1573" t="s" s="4">
        <v>8577</v>
      </c>
    </row>
    <row r="1574" ht="45.0" customHeight="true">
      <c r="A1574" t="s" s="4">
        <v>5680</v>
      </c>
      <c r="B1574" t="s" s="4">
        <v>8578</v>
      </c>
      <c r="C1574" t="s" s="4">
        <v>8324</v>
      </c>
      <c r="D1574" t="s" s="4">
        <v>8325</v>
      </c>
      <c r="E1574" t="s" s="4">
        <v>8297</v>
      </c>
      <c r="F1574" t="s" s="4">
        <v>171</v>
      </c>
      <c r="G1574" t="s" s="4">
        <v>166</v>
      </c>
      <c r="H1574" t="s" s="4">
        <v>8326</v>
      </c>
      <c r="I1574" t="s" s="4">
        <v>8579</v>
      </c>
    </row>
    <row r="1575" ht="45.0" customHeight="true">
      <c r="A1575" t="s" s="4">
        <v>5680</v>
      </c>
      <c r="B1575" t="s" s="4">
        <v>8580</v>
      </c>
      <c r="C1575" t="s" s="4">
        <v>5129</v>
      </c>
      <c r="D1575" t="s" s="4">
        <v>5130</v>
      </c>
      <c r="E1575" t="s" s="4">
        <v>5131</v>
      </c>
      <c r="F1575" t="s" s="4">
        <v>171</v>
      </c>
      <c r="G1575" t="s" s="4">
        <v>166</v>
      </c>
      <c r="H1575" t="s" s="4">
        <v>5132</v>
      </c>
      <c r="I1575" t="s" s="4">
        <v>5683</v>
      </c>
    </row>
    <row r="1576" ht="45.0" customHeight="true">
      <c r="A1576" t="s" s="4">
        <v>5680</v>
      </c>
      <c r="B1576" t="s" s="4">
        <v>8581</v>
      </c>
      <c r="C1576" t="s" s="4">
        <v>8572</v>
      </c>
      <c r="D1576" t="s" s="4">
        <v>5152</v>
      </c>
      <c r="E1576" t="s" s="4">
        <v>8573</v>
      </c>
      <c r="F1576" t="s" s="4">
        <v>171</v>
      </c>
      <c r="G1576" t="s" s="4">
        <v>441</v>
      </c>
      <c r="H1576" t="s" s="4">
        <v>8574</v>
      </c>
      <c r="I1576" t="s" s="4">
        <v>8582</v>
      </c>
    </row>
    <row r="1577" ht="45.0" customHeight="true">
      <c r="A1577" t="s" s="4">
        <v>5680</v>
      </c>
      <c r="B1577" t="s" s="4">
        <v>8583</v>
      </c>
      <c r="C1577" t="s" s="4">
        <v>8335</v>
      </c>
      <c r="D1577" t="s" s="4">
        <v>8336</v>
      </c>
      <c r="E1577" t="s" s="4">
        <v>8337</v>
      </c>
      <c r="F1577" t="s" s="4">
        <v>171</v>
      </c>
      <c r="G1577" t="s" s="4">
        <v>166</v>
      </c>
      <c r="H1577" t="s" s="4">
        <v>8338</v>
      </c>
      <c r="I1577" t="s" s="4">
        <v>8584</v>
      </c>
    </row>
    <row r="1578" ht="45.0" customHeight="true">
      <c r="A1578" t="s" s="4">
        <v>5690</v>
      </c>
      <c r="B1578" t="s" s="4">
        <v>8585</v>
      </c>
      <c r="C1578" t="s" s="4">
        <v>171</v>
      </c>
      <c r="D1578" t="s" s="4">
        <v>171</v>
      </c>
      <c r="E1578" t="s" s="4">
        <v>171</v>
      </c>
      <c r="F1578" t="s" s="4">
        <v>5207</v>
      </c>
      <c r="G1578" t="s" s="4">
        <v>171</v>
      </c>
      <c r="H1578" t="s" s="4">
        <v>5208</v>
      </c>
      <c r="I1578" t="s" s="4">
        <v>5696</v>
      </c>
    </row>
    <row r="1579" ht="45.0" customHeight="true">
      <c r="A1579" t="s" s="4">
        <v>5690</v>
      </c>
      <c r="B1579" t="s" s="4">
        <v>8586</v>
      </c>
      <c r="C1579" t="s" s="4">
        <v>171</v>
      </c>
      <c r="D1579" t="s" s="4">
        <v>171</v>
      </c>
      <c r="E1579" t="s" s="4">
        <v>171</v>
      </c>
      <c r="F1579" t="s" s="4">
        <v>8377</v>
      </c>
      <c r="G1579" t="s" s="4">
        <v>171</v>
      </c>
      <c r="H1579" t="s" s="4">
        <v>8378</v>
      </c>
      <c r="I1579" t="s" s="4">
        <v>8587</v>
      </c>
    </row>
    <row r="1580" ht="45.0" customHeight="true">
      <c r="A1580" t="s" s="4">
        <v>5690</v>
      </c>
      <c r="B1580" t="s" s="4">
        <v>8588</v>
      </c>
      <c r="C1580" t="s" s="4">
        <v>171</v>
      </c>
      <c r="D1580" t="s" s="4">
        <v>171</v>
      </c>
      <c r="E1580" t="s" s="4">
        <v>171</v>
      </c>
      <c r="F1580" t="s" s="4">
        <v>8381</v>
      </c>
      <c r="G1580" t="s" s="4">
        <v>171</v>
      </c>
      <c r="H1580" t="s" s="4">
        <v>8382</v>
      </c>
      <c r="I1580" t="s" s="4">
        <v>8589</v>
      </c>
    </row>
    <row r="1581" ht="45.0" customHeight="true">
      <c r="A1581" t="s" s="4">
        <v>5703</v>
      </c>
      <c r="B1581" t="s" s="4">
        <v>8590</v>
      </c>
      <c r="C1581" t="s" s="4">
        <v>171</v>
      </c>
      <c r="D1581" t="s" s="4">
        <v>171</v>
      </c>
      <c r="E1581" t="s" s="4">
        <v>171</v>
      </c>
      <c r="F1581" t="s" s="4">
        <v>5207</v>
      </c>
      <c r="G1581" t="s" s="4">
        <v>171</v>
      </c>
      <c r="H1581" t="s" s="4">
        <v>5208</v>
      </c>
      <c r="I1581" t="s" s="4">
        <v>5708</v>
      </c>
    </row>
    <row r="1582" ht="45.0" customHeight="true">
      <c r="A1582" t="s" s="4">
        <v>5703</v>
      </c>
      <c r="B1582" t="s" s="4">
        <v>8591</v>
      </c>
      <c r="C1582" t="s" s="4">
        <v>171</v>
      </c>
      <c r="D1582" t="s" s="4">
        <v>171</v>
      </c>
      <c r="E1582" t="s" s="4">
        <v>171</v>
      </c>
      <c r="F1582" t="s" s="4">
        <v>8377</v>
      </c>
      <c r="G1582" t="s" s="4">
        <v>171</v>
      </c>
      <c r="H1582" t="s" s="4">
        <v>8378</v>
      </c>
      <c r="I1582" t="s" s="4">
        <v>8592</v>
      </c>
    </row>
    <row r="1583" ht="45.0" customHeight="true">
      <c r="A1583" t="s" s="4">
        <v>5703</v>
      </c>
      <c r="B1583" t="s" s="4">
        <v>8593</v>
      </c>
      <c r="C1583" t="s" s="4">
        <v>171</v>
      </c>
      <c r="D1583" t="s" s="4">
        <v>171</v>
      </c>
      <c r="E1583" t="s" s="4">
        <v>171</v>
      </c>
      <c r="F1583" t="s" s="4">
        <v>8381</v>
      </c>
      <c r="G1583" t="s" s="4">
        <v>171</v>
      </c>
      <c r="H1583" t="s" s="4">
        <v>8382</v>
      </c>
      <c r="I1583" t="s" s="4">
        <v>8594</v>
      </c>
    </row>
    <row r="1584" ht="45.0" customHeight="true">
      <c r="A1584" t="s" s="4">
        <v>5714</v>
      </c>
      <c r="B1584" t="s" s="4">
        <v>8595</v>
      </c>
      <c r="C1584" t="s" s="4">
        <v>171</v>
      </c>
      <c r="D1584" t="s" s="4">
        <v>171</v>
      </c>
      <c r="E1584" t="s" s="4">
        <v>171</v>
      </c>
      <c r="F1584" t="s" s="4">
        <v>5207</v>
      </c>
      <c r="G1584" t="s" s="4">
        <v>171</v>
      </c>
      <c r="H1584" t="s" s="4">
        <v>5208</v>
      </c>
      <c r="I1584" t="s" s="4">
        <v>5719</v>
      </c>
    </row>
    <row r="1585" ht="45.0" customHeight="true">
      <c r="A1585" t="s" s="4">
        <v>5714</v>
      </c>
      <c r="B1585" t="s" s="4">
        <v>8596</v>
      </c>
      <c r="C1585" t="s" s="4">
        <v>171</v>
      </c>
      <c r="D1585" t="s" s="4">
        <v>171</v>
      </c>
      <c r="E1585" t="s" s="4">
        <v>171</v>
      </c>
      <c r="F1585" t="s" s="4">
        <v>8377</v>
      </c>
      <c r="G1585" t="s" s="4">
        <v>171</v>
      </c>
      <c r="H1585" t="s" s="4">
        <v>8378</v>
      </c>
      <c r="I1585" t="s" s="4">
        <v>8597</v>
      </c>
    </row>
    <row r="1586" ht="45.0" customHeight="true">
      <c r="A1586" t="s" s="4">
        <v>5714</v>
      </c>
      <c r="B1586" t="s" s="4">
        <v>8598</v>
      </c>
      <c r="C1586" t="s" s="4">
        <v>171</v>
      </c>
      <c r="D1586" t="s" s="4">
        <v>171</v>
      </c>
      <c r="E1586" t="s" s="4">
        <v>171</v>
      </c>
      <c r="F1586" t="s" s="4">
        <v>8381</v>
      </c>
      <c r="G1586" t="s" s="4">
        <v>171</v>
      </c>
      <c r="H1586" t="s" s="4">
        <v>8382</v>
      </c>
      <c r="I1586" t="s" s="4">
        <v>8599</v>
      </c>
    </row>
    <row r="1587" ht="45.0" customHeight="true">
      <c r="A1587" t="s" s="4">
        <v>5726</v>
      </c>
      <c r="B1587" t="s" s="4">
        <v>8600</v>
      </c>
      <c r="C1587" t="s" s="4">
        <v>171</v>
      </c>
      <c r="D1587" t="s" s="4">
        <v>171</v>
      </c>
      <c r="E1587" t="s" s="4">
        <v>171</v>
      </c>
      <c r="F1587" t="s" s="4">
        <v>5429</v>
      </c>
      <c r="G1587" t="s" s="4">
        <v>171</v>
      </c>
      <c r="H1587" t="s" s="4">
        <v>5430</v>
      </c>
      <c r="I1587" t="s" s="4">
        <v>5729</v>
      </c>
    </row>
    <row r="1588" ht="45.0" customHeight="true">
      <c r="A1588" t="s" s="4">
        <v>5737</v>
      </c>
      <c r="B1588" t="s" s="4">
        <v>8601</v>
      </c>
      <c r="C1588" t="s" s="4">
        <v>5224</v>
      </c>
      <c r="D1588" t="s" s="4">
        <v>5152</v>
      </c>
      <c r="E1588" t="s" s="4">
        <v>5225</v>
      </c>
      <c r="F1588" t="s" s="4">
        <v>171</v>
      </c>
      <c r="G1588" t="s" s="4">
        <v>441</v>
      </c>
      <c r="H1588" t="s" s="4">
        <v>5226</v>
      </c>
      <c r="I1588" t="s" s="4">
        <v>5741</v>
      </c>
    </row>
    <row r="1589" ht="45.0" customHeight="true">
      <c r="A1589" t="s" s="4">
        <v>5737</v>
      </c>
      <c r="B1589" t="s" s="4">
        <v>8602</v>
      </c>
      <c r="C1589" t="s" s="4">
        <v>171</v>
      </c>
      <c r="D1589" t="s" s="4">
        <v>171</v>
      </c>
      <c r="E1589" t="s" s="4">
        <v>171</v>
      </c>
      <c r="F1589" t="s" s="4">
        <v>5988</v>
      </c>
      <c r="G1589" t="s" s="4">
        <v>171</v>
      </c>
      <c r="H1589" t="s" s="4">
        <v>5989</v>
      </c>
      <c r="I1589" t="s" s="4">
        <v>8603</v>
      </c>
    </row>
    <row r="1590" ht="45.0" customHeight="true">
      <c r="A1590" t="s" s="4">
        <v>5737</v>
      </c>
      <c r="B1590" t="s" s="4">
        <v>8604</v>
      </c>
      <c r="C1590" t="s" s="4">
        <v>5367</v>
      </c>
      <c r="D1590" t="s" s="4">
        <v>5368</v>
      </c>
      <c r="E1590" t="s" s="4">
        <v>5369</v>
      </c>
      <c r="F1590" t="s" s="4">
        <v>171</v>
      </c>
      <c r="G1590" t="s" s="4">
        <v>166</v>
      </c>
      <c r="H1590" t="s" s="4">
        <v>5370</v>
      </c>
      <c r="I1590" t="s" s="4">
        <v>8605</v>
      </c>
    </row>
    <row r="1591" ht="45.0" customHeight="true">
      <c r="A1591" t="s" s="4">
        <v>5748</v>
      </c>
      <c r="B1591" t="s" s="4">
        <v>8606</v>
      </c>
      <c r="C1591" t="s" s="4">
        <v>171</v>
      </c>
      <c r="D1591" t="s" s="4">
        <v>171</v>
      </c>
      <c r="E1591" t="s" s="4">
        <v>171</v>
      </c>
      <c r="F1591" t="s" s="4">
        <v>5207</v>
      </c>
      <c r="G1591" t="s" s="4">
        <v>171</v>
      </c>
      <c r="H1591" t="s" s="4">
        <v>5208</v>
      </c>
      <c r="I1591" t="s" s="4">
        <v>5753</v>
      </c>
    </row>
    <row r="1592" ht="45.0" customHeight="true">
      <c r="A1592" t="s" s="4">
        <v>5748</v>
      </c>
      <c r="B1592" t="s" s="4">
        <v>8607</v>
      </c>
      <c r="C1592" t="s" s="4">
        <v>171</v>
      </c>
      <c r="D1592" t="s" s="4">
        <v>171</v>
      </c>
      <c r="E1592" t="s" s="4">
        <v>171</v>
      </c>
      <c r="F1592" t="s" s="4">
        <v>8377</v>
      </c>
      <c r="G1592" t="s" s="4">
        <v>171</v>
      </c>
      <c r="H1592" t="s" s="4">
        <v>8378</v>
      </c>
      <c r="I1592" t="s" s="4">
        <v>8608</v>
      </c>
    </row>
    <row r="1593" ht="45.0" customHeight="true">
      <c r="A1593" t="s" s="4">
        <v>5748</v>
      </c>
      <c r="B1593" t="s" s="4">
        <v>8609</v>
      </c>
      <c r="C1593" t="s" s="4">
        <v>171</v>
      </c>
      <c r="D1593" t="s" s="4">
        <v>171</v>
      </c>
      <c r="E1593" t="s" s="4">
        <v>171</v>
      </c>
      <c r="F1593" t="s" s="4">
        <v>8381</v>
      </c>
      <c r="G1593" t="s" s="4">
        <v>171</v>
      </c>
      <c r="H1593" t="s" s="4">
        <v>8382</v>
      </c>
      <c r="I1593" t="s" s="4">
        <v>8610</v>
      </c>
    </row>
    <row r="1594" ht="45.0" customHeight="true">
      <c r="A1594" t="s" s="4">
        <v>5760</v>
      </c>
      <c r="B1594" t="s" s="4">
        <v>8611</v>
      </c>
      <c r="C1594" t="s" s="4">
        <v>171</v>
      </c>
      <c r="D1594" t="s" s="4">
        <v>171</v>
      </c>
      <c r="E1594" t="s" s="4">
        <v>171</v>
      </c>
      <c r="F1594" t="s" s="4">
        <v>5761</v>
      </c>
      <c r="G1594" t="s" s="4">
        <v>171</v>
      </c>
      <c r="H1594" t="s" s="4">
        <v>5762</v>
      </c>
      <c r="I1594" t="s" s="4">
        <v>5768</v>
      </c>
    </row>
    <row r="1595" ht="45.0" customHeight="true">
      <c r="A1595" t="s" s="4">
        <v>5760</v>
      </c>
      <c r="B1595" t="s" s="4">
        <v>8612</v>
      </c>
      <c r="C1595" t="s" s="4">
        <v>171</v>
      </c>
      <c r="D1595" t="s" s="4">
        <v>171</v>
      </c>
      <c r="E1595" t="s" s="4">
        <v>171</v>
      </c>
      <c r="F1595" t="s" s="4">
        <v>8613</v>
      </c>
      <c r="G1595" t="s" s="4">
        <v>171</v>
      </c>
      <c r="H1595" t="s" s="4">
        <v>8614</v>
      </c>
      <c r="I1595" t="s" s="4">
        <v>8615</v>
      </c>
    </row>
    <row r="1596" ht="45.0" customHeight="true">
      <c r="A1596" t="s" s="4">
        <v>5760</v>
      </c>
      <c r="B1596" t="s" s="4">
        <v>8616</v>
      </c>
      <c r="C1596" t="s" s="4">
        <v>171</v>
      </c>
      <c r="D1596" t="s" s="4">
        <v>171</v>
      </c>
      <c r="E1596" t="s" s="4">
        <v>171</v>
      </c>
      <c r="F1596" t="s" s="4">
        <v>8617</v>
      </c>
      <c r="G1596" t="s" s="4">
        <v>171</v>
      </c>
      <c r="H1596" t="s" s="4">
        <v>8618</v>
      </c>
      <c r="I1596" t="s" s="4">
        <v>8619</v>
      </c>
    </row>
    <row r="1597" ht="45.0" customHeight="true">
      <c r="A1597" t="s" s="4">
        <v>5760</v>
      </c>
      <c r="B1597" t="s" s="4">
        <v>8620</v>
      </c>
      <c r="C1597" t="s" s="4">
        <v>171</v>
      </c>
      <c r="D1597" t="s" s="4">
        <v>171</v>
      </c>
      <c r="E1597" t="s" s="4">
        <v>171</v>
      </c>
      <c r="F1597" t="s" s="4">
        <v>8621</v>
      </c>
      <c r="G1597" t="s" s="4">
        <v>171</v>
      </c>
      <c r="H1597" t="s" s="4">
        <v>8622</v>
      </c>
      <c r="I1597" t="s" s="4">
        <v>8623</v>
      </c>
    </row>
    <row r="1598" ht="45.0" customHeight="true">
      <c r="A1598" t="s" s="4">
        <v>5776</v>
      </c>
      <c r="B1598" t="s" s="4">
        <v>8624</v>
      </c>
      <c r="C1598" t="s" s="4">
        <v>171</v>
      </c>
      <c r="D1598" t="s" s="4">
        <v>171</v>
      </c>
      <c r="E1598" t="s" s="4">
        <v>171</v>
      </c>
      <c r="F1598" t="s" s="4">
        <v>8625</v>
      </c>
      <c r="G1598" t="s" s="4">
        <v>171</v>
      </c>
      <c r="H1598" t="s" s="4">
        <v>8626</v>
      </c>
      <c r="I1598" t="s" s="4">
        <v>8627</v>
      </c>
    </row>
    <row r="1599" ht="45.0" customHeight="true">
      <c r="A1599" t="s" s="4">
        <v>5776</v>
      </c>
      <c r="B1599" t="s" s="4">
        <v>8628</v>
      </c>
      <c r="C1599" t="s" s="4">
        <v>171</v>
      </c>
      <c r="D1599" t="s" s="4">
        <v>171</v>
      </c>
      <c r="E1599" t="s" s="4">
        <v>171</v>
      </c>
      <c r="F1599" t="s" s="4">
        <v>5777</v>
      </c>
      <c r="G1599" t="s" s="4">
        <v>171</v>
      </c>
      <c r="H1599" t="s" s="4">
        <v>5778</v>
      </c>
      <c r="I1599" t="s" s="4">
        <v>5783</v>
      </c>
    </row>
    <row r="1600" ht="45.0" customHeight="true">
      <c r="A1600" t="s" s="4">
        <v>5776</v>
      </c>
      <c r="B1600" t="s" s="4">
        <v>8629</v>
      </c>
      <c r="C1600" t="s" s="4">
        <v>171</v>
      </c>
      <c r="D1600" t="s" s="4">
        <v>171</v>
      </c>
      <c r="E1600" t="s" s="4">
        <v>171</v>
      </c>
      <c r="F1600" t="s" s="4">
        <v>5112</v>
      </c>
      <c r="G1600" t="s" s="4">
        <v>171</v>
      </c>
      <c r="H1600" t="s" s="4">
        <v>5113</v>
      </c>
      <c r="I1600" t="s" s="4">
        <v>8630</v>
      </c>
    </row>
    <row r="1601" ht="45.0" customHeight="true">
      <c r="A1601" t="s" s="4">
        <v>5791</v>
      </c>
      <c r="B1601" t="s" s="4">
        <v>8631</v>
      </c>
      <c r="C1601" t="s" s="4">
        <v>171</v>
      </c>
      <c r="D1601" t="s" s="4">
        <v>171</v>
      </c>
      <c r="E1601" t="s" s="4">
        <v>171</v>
      </c>
      <c r="F1601" t="s" s="4">
        <v>5777</v>
      </c>
      <c r="G1601" t="s" s="4">
        <v>171</v>
      </c>
      <c r="H1601" t="s" s="4">
        <v>5778</v>
      </c>
      <c r="I1601" t="s" s="4">
        <v>5795</v>
      </c>
    </row>
    <row r="1602" ht="45.0" customHeight="true">
      <c r="A1602" t="s" s="4">
        <v>5791</v>
      </c>
      <c r="B1602" t="s" s="4">
        <v>8632</v>
      </c>
      <c r="C1602" t="s" s="4">
        <v>171</v>
      </c>
      <c r="D1602" t="s" s="4">
        <v>171</v>
      </c>
      <c r="E1602" t="s" s="4">
        <v>171</v>
      </c>
      <c r="F1602" t="s" s="4">
        <v>5478</v>
      </c>
      <c r="G1602" t="s" s="4">
        <v>171</v>
      </c>
      <c r="H1602" t="s" s="4">
        <v>5479</v>
      </c>
      <c r="I1602" t="s" s="4">
        <v>8633</v>
      </c>
    </row>
    <row r="1603" ht="45.0" customHeight="true">
      <c r="A1603" t="s" s="4">
        <v>5791</v>
      </c>
      <c r="B1603" t="s" s="4">
        <v>8634</v>
      </c>
      <c r="C1603" t="s" s="4">
        <v>171</v>
      </c>
      <c r="D1603" t="s" s="4">
        <v>171</v>
      </c>
      <c r="E1603" t="s" s="4">
        <v>171</v>
      </c>
      <c r="F1603" t="s" s="4">
        <v>8635</v>
      </c>
      <c r="G1603" t="s" s="4">
        <v>171</v>
      </c>
      <c r="H1603" t="s" s="4">
        <v>8636</v>
      </c>
      <c r="I1603" t="s" s="4">
        <v>8637</v>
      </c>
    </row>
    <row r="1604" ht="45.0" customHeight="true">
      <c r="A1604" t="s" s="4">
        <v>5803</v>
      </c>
      <c r="B1604" t="s" s="4">
        <v>8638</v>
      </c>
      <c r="C1604" t="s" s="4">
        <v>171</v>
      </c>
      <c r="D1604" t="s" s="4">
        <v>171</v>
      </c>
      <c r="E1604" t="s" s="4">
        <v>171</v>
      </c>
      <c r="F1604" t="s" s="4">
        <v>5429</v>
      </c>
      <c r="G1604" t="s" s="4">
        <v>171</v>
      </c>
      <c r="H1604" t="s" s="4">
        <v>5430</v>
      </c>
      <c r="I1604" t="s" s="4">
        <v>5807</v>
      </c>
    </row>
    <row r="1605" ht="45.0" customHeight="true">
      <c r="A1605" t="s" s="4">
        <v>5815</v>
      </c>
      <c r="B1605" t="s" s="4">
        <v>8639</v>
      </c>
      <c r="C1605" t="s" s="4">
        <v>171</v>
      </c>
      <c r="D1605" t="s" s="4">
        <v>171</v>
      </c>
      <c r="E1605" t="s" s="4">
        <v>171</v>
      </c>
      <c r="F1605" t="s" s="4">
        <v>5353</v>
      </c>
      <c r="G1605" t="s" s="4">
        <v>171</v>
      </c>
      <c r="H1605" t="s" s="4">
        <v>5354</v>
      </c>
      <c r="I1605" t="s" s="4">
        <v>5819</v>
      </c>
    </row>
    <row r="1606" ht="45.0" customHeight="true">
      <c r="A1606" t="s" s="4">
        <v>5815</v>
      </c>
      <c r="B1606" t="s" s="4">
        <v>8640</v>
      </c>
      <c r="C1606" t="s" s="4">
        <v>171</v>
      </c>
      <c r="D1606" t="s" s="4">
        <v>171</v>
      </c>
      <c r="E1606" t="s" s="4">
        <v>171</v>
      </c>
      <c r="F1606" t="s" s="4">
        <v>5889</v>
      </c>
      <c r="G1606" t="s" s="4">
        <v>171</v>
      </c>
      <c r="H1606" t="s" s="4">
        <v>5890</v>
      </c>
      <c r="I1606" t="s" s="4">
        <v>8641</v>
      </c>
    </row>
    <row r="1607" ht="45.0" customHeight="true">
      <c r="A1607" t="s" s="4">
        <v>5815</v>
      </c>
      <c r="B1607" t="s" s="4">
        <v>8642</v>
      </c>
      <c r="C1607" t="s" s="4">
        <v>8543</v>
      </c>
      <c r="D1607" t="s" s="4">
        <v>5828</v>
      </c>
      <c r="E1607" t="s" s="4">
        <v>8544</v>
      </c>
      <c r="F1607" t="s" s="4">
        <v>171</v>
      </c>
      <c r="G1607" t="s" s="4">
        <v>166</v>
      </c>
      <c r="H1607" t="s" s="4">
        <v>8545</v>
      </c>
      <c r="I1607" t="s" s="4">
        <v>8643</v>
      </c>
    </row>
    <row r="1608" ht="45.0" customHeight="true">
      <c r="A1608" t="s" s="4">
        <v>5826</v>
      </c>
      <c r="B1608" t="s" s="4">
        <v>8644</v>
      </c>
      <c r="C1608" t="s" s="4">
        <v>5827</v>
      </c>
      <c r="D1608" t="s" s="4">
        <v>5828</v>
      </c>
      <c r="E1608" t="s" s="4">
        <v>5829</v>
      </c>
      <c r="F1608" t="s" s="4">
        <v>171</v>
      </c>
      <c r="G1608" t="s" s="4">
        <v>166</v>
      </c>
      <c r="H1608" t="s" s="4">
        <v>5830</v>
      </c>
      <c r="I1608" t="s" s="4">
        <v>5836</v>
      </c>
    </row>
    <row r="1609" ht="45.0" customHeight="true">
      <c r="A1609" t="s" s="4">
        <v>5826</v>
      </c>
      <c r="B1609" t="s" s="4">
        <v>8645</v>
      </c>
      <c r="C1609" t="s" s="4">
        <v>8476</v>
      </c>
      <c r="D1609" t="s" s="4">
        <v>8477</v>
      </c>
      <c r="E1609" t="s" s="4">
        <v>8409</v>
      </c>
      <c r="F1609" t="s" s="4">
        <v>171</v>
      </c>
      <c r="G1609" t="s" s="4">
        <v>166</v>
      </c>
      <c r="H1609" t="s" s="4">
        <v>8478</v>
      </c>
      <c r="I1609" t="s" s="4">
        <v>8646</v>
      </c>
    </row>
    <row r="1610" ht="45.0" customHeight="true">
      <c r="A1610" t="s" s="4">
        <v>5826</v>
      </c>
      <c r="B1610" t="s" s="4">
        <v>8647</v>
      </c>
      <c r="C1610" t="s" s="4">
        <v>8572</v>
      </c>
      <c r="D1610" t="s" s="4">
        <v>5152</v>
      </c>
      <c r="E1610" t="s" s="4">
        <v>8573</v>
      </c>
      <c r="F1610" t="s" s="4">
        <v>171</v>
      </c>
      <c r="G1610" t="s" s="4">
        <v>441</v>
      </c>
      <c r="H1610" t="s" s="4">
        <v>8574</v>
      </c>
      <c r="I1610" t="s" s="4">
        <v>8648</v>
      </c>
    </row>
    <row r="1611" ht="45.0" customHeight="true">
      <c r="A1611" t="s" s="4">
        <v>5844</v>
      </c>
      <c r="B1611" t="s" s="4">
        <v>8649</v>
      </c>
      <c r="C1611" t="s" s="4">
        <v>171</v>
      </c>
      <c r="D1611" t="s" s="4">
        <v>171</v>
      </c>
      <c r="E1611" t="s" s="4">
        <v>171</v>
      </c>
      <c r="F1611" t="s" s="4">
        <v>8504</v>
      </c>
      <c r="G1611" t="s" s="4">
        <v>171</v>
      </c>
      <c r="H1611" t="s" s="4">
        <v>8505</v>
      </c>
      <c r="I1611" t="s" s="4">
        <v>8506</v>
      </c>
    </row>
    <row r="1612" ht="45.0" customHeight="true">
      <c r="A1612" t="s" s="4">
        <v>5844</v>
      </c>
      <c r="B1612" t="s" s="4">
        <v>8650</v>
      </c>
      <c r="C1612" t="s" s="4">
        <v>171</v>
      </c>
      <c r="D1612" t="s" s="4">
        <v>171</v>
      </c>
      <c r="E1612" t="s" s="4">
        <v>171</v>
      </c>
      <c r="F1612" t="s" s="4">
        <v>5192</v>
      </c>
      <c r="G1612" t="s" s="4">
        <v>171</v>
      </c>
      <c r="H1612" t="s" s="4">
        <v>5193</v>
      </c>
      <c r="I1612" t="s" s="4">
        <v>5848</v>
      </c>
    </row>
    <row r="1613" ht="45.0" customHeight="true">
      <c r="A1613" t="s" s="4">
        <v>5844</v>
      </c>
      <c r="B1613" t="s" s="4">
        <v>8651</v>
      </c>
      <c r="C1613" t="s" s="4">
        <v>171</v>
      </c>
      <c r="D1613" t="s" s="4">
        <v>171</v>
      </c>
      <c r="E1613" t="s" s="4">
        <v>171</v>
      </c>
      <c r="F1613" t="s" s="4">
        <v>5510</v>
      </c>
      <c r="G1613" t="s" s="4">
        <v>171</v>
      </c>
      <c r="H1613" t="s" s="4">
        <v>5511</v>
      </c>
      <c r="I1613" t="s" s="4">
        <v>5517</v>
      </c>
    </row>
    <row r="1614" ht="45.0" customHeight="true">
      <c r="A1614" t="s" s="4">
        <v>5856</v>
      </c>
      <c r="B1614" t="s" s="4">
        <v>8652</v>
      </c>
      <c r="C1614" t="s" s="4">
        <v>171</v>
      </c>
      <c r="D1614" t="s" s="4">
        <v>171</v>
      </c>
      <c r="E1614" t="s" s="4">
        <v>171</v>
      </c>
      <c r="F1614" t="s" s="4">
        <v>5353</v>
      </c>
      <c r="G1614" t="s" s="4">
        <v>171</v>
      </c>
      <c r="H1614" t="s" s="4">
        <v>5354</v>
      </c>
      <c r="I1614" t="s" s="4">
        <v>1927</v>
      </c>
    </row>
    <row r="1615" ht="45.0" customHeight="true">
      <c r="A1615" t="s" s="4">
        <v>5856</v>
      </c>
      <c r="B1615" t="s" s="4">
        <v>8653</v>
      </c>
      <c r="C1615" t="s" s="4">
        <v>8654</v>
      </c>
      <c r="D1615" t="s" s="4">
        <v>8655</v>
      </c>
      <c r="E1615" t="s" s="4">
        <v>8656</v>
      </c>
      <c r="F1615" t="s" s="4">
        <v>171</v>
      </c>
      <c r="G1615" t="s" s="4">
        <v>166</v>
      </c>
      <c r="H1615" t="s" s="4">
        <v>8657</v>
      </c>
      <c r="I1615" t="s" s="4">
        <v>500</v>
      </c>
    </row>
    <row r="1616" ht="45.0" customHeight="true">
      <c r="A1616" t="s" s="4">
        <v>5856</v>
      </c>
      <c r="B1616" t="s" s="4">
        <v>8658</v>
      </c>
      <c r="C1616" t="s" s="4">
        <v>8659</v>
      </c>
      <c r="D1616" t="s" s="4">
        <v>8477</v>
      </c>
      <c r="E1616" t="s" s="4">
        <v>8409</v>
      </c>
      <c r="F1616" t="s" s="4">
        <v>171</v>
      </c>
      <c r="G1616" t="s" s="4">
        <v>166</v>
      </c>
      <c r="H1616" t="s" s="4">
        <v>8478</v>
      </c>
      <c r="I1616" t="s" s="4">
        <v>500</v>
      </c>
    </row>
    <row r="1617" ht="45.0" customHeight="true">
      <c r="A1617" t="s" s="4">
        <v>5866</v>
      </c>
      <c r="B1617" t="s" s="4">
        <v>8660</v>
      </c>
      <c r="C1617" t="s" s="4">
        <v>171</v>
      </c>
      <c r="D1617" t="s" s="4">
        <v>171</v>
      </c>
      <c r="E1617" t="s" s="4">
        <v>171</v>
      </c>
      <c r="F1617" t="s" s="4">
        <v>5867</v>
      </c>
      <c r="G1617" t="s" s="4">
        <v>171</v>
      </c>
      <c r="H1617" t="s" s="4">
        <v>5868</v>
      </c>
      <c r="I1617" t="s" s="4">
        <v>5879</v>
      </c>
    </row>
    <row r="1618" ht="45.0" customHeight="true">
      <c r="A1618" t="s" s="4">
        <v>5866</v>
      </c>
      <c r="B1618" t="s" s="4">
        <v>8661</v>
      </c>
      <c r="C1618" t="s" s="4">
        <v>8662</v>
      </c>
      <c r="D1618" t="s" s="4">
        <v>8371</v>
      </c>
      <c r="E1618" t="s" s="4">
        <v>8663</v>
      </c>
      <c r="F1618" t="s" s="4">
        <v>171</v>
      </c>
      <c r="G1618" t="s" s="4">
        <v>166</v>
      </c>
      <c r="H1618" t="s" s="4">
        <v>8664</v>
      </c>
      <c r="I1618" t="s" s="4">
        <v>8665</v>
      </c>
    </row>
    <row r="1619" ht="45.0" customHeight="true">
      <c r="A1619" t="s" s="4">
        <v>5866</v>
      </c>
      <c r="B1619" t="s" s="4">
        <v>8666</v>
      </c>
      <c r="C1619" t="s" s="4">
        <v>171</v>
      </c>
      <c r="D1619" t="s" s="4">
        <v>171</v>
      </c>
      <c r="E1619" t="s" s="4">
        <v>171</v>
      </c>
      <c r="F1619" t="s" s="4">
        <v>8667</v>
      </c>
      <c r="G1619" t="s" s="4">
        <v>171</v>
      </c>
      <c r="H1619" t="s" s="4">
        <v>8668</v>
      </c>
      <c r="I1619" t="s" s="4">
        <v>8669</v>
      </c>
    </row>
    <row r="1620" ht="45.0" customHeight="true">
      <c r="A1620" t="s" s="4">
        <v>5866</v>
      </c>
      <c r="B1620" t="s" s="4">
        <v>8670</v>
      </c>
      <c r="C1620" t="s" s="4">
        <v>171</v>
      </c>
      <c r="D1620" t="s" s="4">
        <v>171</v>
      </c>
      <c r="E1620" t="s" s="4">
        <v>171</v>
      </c>
      <c r="F1620" t="s" s="4">
        <v>8671</v>
      </c>
      <c r="G1620" t="s" s="4">
        <v>171</v>
      </c>
      <c r="H1620" t="s" s="4">
        <v>8672</v>
      </c>
      <c r="I1620" t="s" s="4">
        <v>8673</v>
      </c>
    </row>
    <row r="1621" ht="45.0" customHeight="true">
      <c r="A1621" t="s" s="4">
        <v>5866</v>
      </c>
      <c r="B1621" t="s" s="4">
        <v>8674</v>
      </c>
      <c r="C1621" t="s" s="4">
        <v>171</v>
      </c>
      <c r="D1621" t="s" s="4">
        <v>171</v>
      </c>
      <c r="E1621" t="s" s="4">
        <v>171</v>
      </c>
      <c r="F1621" t="s" s="4">
        <v>8675</v>
      </c>
      <c r="G1621" t="s" s="4">
        <v>171</v>
      </c>
      <c r="H1621" t="s" s="4">
        <v>8676</v>
      </c>
      <c r="I1621" t="s" s="4">
        <v>8677</v>
      </c>
    </row>
    <row r="1622" ht="45.0" customHeight="true">
      <c r="A1622" t="s" s="4">
        <v>5888</v>
      </c>
      <c r="B1622" t="s" s="4">
        <v>8678</v>
      </c>
      <c r="C1622" t="s" s="4">
        <v>171</v>
      </c>
      <c r="D1622" t="s" s="4">
        <v>171</v>
      </c>
      <c r="E1622" t="s" s="4">
        <v>171</v>
      </c>
      <c r="F1622" t="s" s="4">
        <v>5889</v>
      </c>
      <c r="G1622" t="s" s="4">
        <v>171</v>
      </c>
      <c r="H1622" t="s" s="4">
        <v>5890</v>
      </c>
      <c r="I1622" t="s" s="4">
        <v>5895</v>
      </c>
    </row>
    <row r="1623" ht="45.0" customHeight="true">
      <c r="A1623" t="s" s="4">
        <v>5888</v>
      </c>
      <c r="B1623" t="s" s="4">
        <v>8679</v>
      </c>
      <c r="C1623" t="s" s="4">
        <v>8370</v>
      </c>
      <c r="D1623" t="s" s="4">
        <v>8331</v>
      </c>
      <c r="E1623" t="s" s="4">
        <v>8371</v>
      </c>
      <c r="F1623" t="s" s="4">
        <v>171</v>
      </c>
      <c r="G1623" t="s" s="4">
        <v>166</v>
      </c>
      <c r="H1623" t="s" s="4">
        <v>8372</v>
      </c>
      <c r="I1623" t="s" s="4">
        <v>8680</v>
      </c>
    </row>
    <row r="1624" ht="45.0" customHeight="true">
      <c r="A1624" t="s" s="4">
        <v>5888</v>
      </c>
      <c r="B1624" t="s" s="4">
        <v>8681</v>
      </c>
      <c r="C1624" t="s" s="4">
        <v>8682</v>
      </c>
      <c r="D1624" t="s" s="4">
        <v>8331</v>
      </c>
      <c r="E1624" t="s" s="4">
        <v>8683</v>
      </c>
      <c r="F1624" t="s" s="4">
        <v>171</v>
      </c>
      <c r="G1624" t="s" s="4">
        <v>166</v>
      </c>
      <c r="H1624" t="s" s="4">
        <v>8684</v>
      </c>
      <c r="I1624" t="s" s="4">
        <v>8680</v>
      </c>
    </row>
    <row r="1625" ht="45.0" customHeight="true">
      <c r="A1625" t="s" s="4">
        <v>5901</v>
      </c>
      <c r="B1625" t="s" s="4">
        <v>8685</v>
      </c>
      <c r="C1625" t="s" s="4">
        <v>5902</v>
      </c>
      <c r="D1625" t="s" s="4">
        <v>5903</v>
      </c>
      <c r="E1625" t="s" s="4">
        <v>5904</v>
      </c>
      <c r="F1625" t="s" s="4">
        <v>171</v>
      </c>
      <c r="G1625" t="s" s="4">
        <v>441</v>
      </c>
      <c r="H1625" t="s" s="4">
        <v>5905</v>
      </c>
      <c r="I1625" t="s" s="4">
        <v>5912</v>
      </c>
    </row>
    <row r="1626" ht="45.0" customHeight="true">
      <c r="A1626" t="s" s="4">
        <v>5920</v>
      </c>
      <c r="B1626" t="s" s="4">
        <v>8686</v>
      </c>
      <c r="C1626" t="s" s="4">
        <v>171</v>
      </c>
      <c r="D1626" t="s" s="4">
        <v>171</v>
      </c>
      <c r="E1626" t="s" s="4">
        <v>171</v>
      </c>
      <c r="F1626" t="s" s="4">
        <v>5889</v>
      </c>
      <c r="G1626" t="s" s="4">
        <v>171</v>
      </c>
      <c r="H1626" t="s" s="4">
        <v>5890</v>
      </c>
      <c r="I1626" t="s" s="4">
        <v>5923</v>
      </c>
    </row>
    <row r="1627" ht="45.0" customHeight="true">
      <c r="A1627" t="s" s="4">
        <v>5920</v>
      </c>
      <c r="B1627" t="s" s="4">
        <v>8687</v>
      </c>
      <c r="C1627" t="s" s="4">
        <v>8351</v>
      </c>
      <c r="D1627" t="s" s="4">
        <v>5152</v>
      </c>
      <c r="E1627" t="s" s="4">
        <v>5225</v>
      </c>
      <c r="F1627" t="s" s="4">
        <v>171</v>
      </c>
      <c r="G1627" t="s" s="4">
        <v>166</v>
      </c>
      <c r="H1627" t="s" s="4">
        <v>8352</v>
      </c>
      <c r="I1627" t="s" s="4">
        <v>8688</v>
      </c>
    </row>
    <row r="1628" ht="45.0" customHeight="true">
      <c r="A1628" t="s" s="4">
        <v>5920</v>
      </c>
      <c r="B1628" t="s" s="4">
        <v>8689</v>
      </c>
      <c r="C1628" t="s" s="4">
        <v>171</v>
      </c>
      <c r="D1628" t="s" s="4">
        <v>171</v>
      </c>
      <c r="E1628" t="s" s="4">
        <v>171</v>
      </c>
      <c r="F1628" t="s" s="4">
        <v>5192</v>
      </c>
      <c r="G1628" t="s" s="4">
        <v>171</v>
      </c>
      <c r="H1628" t="s" s="4">
        <v>5193</v>
      </c>
      <c r="I1628" t="s" s="4">
        <v>8690</v>
      </c>
    </row>
    <row r="1629" ht="45.0" customHeight="true">
      <c r="A1629" t="s" s="4">
        <v>5929</v>
      </c>
      <c r="B1629" t="s" s="4">
        <v>8691</v>
      </c>
      <c r="C1629" t="s" s="4">
        <v>171</v>
      </c>
      <c r="D1629" t="s" s="4">
        <v>171</v>
      </c>
      <c r="E1629" t="s" s="4">
        <v>171</v>
      </c>
      <c r="F1629" t="s" s="4">
        <v>5207</v>
      </c>
      <c r="G1629" t="s" s="4">
        <v>171</v>
      </c>
      <c r="H1629" t="s" s="4">
        <v>5208</v>
      </c>
      <c r="I1629" t="s" s="4">
        <v>5935</v>
      </c>
    </row>
    <row r="1630" ht="45.0" customHeight="true">
      <c r="A1630" t="s" s="4">
        <v>5929</v>
      </c>
      <c r="B1630" t="s" s="4">
        <v>8692</v>
      </c>
      <c r="C1630" t="s" s="4">
        <v>171</v>
      </c>
      <c r="D1630" t="s" s="4">
        <v>171</v>
      </c>
      <c r="E1630" t="s" s="4">
        <v>171</v>
      </c>
      <c r="F1630" t="s" s="4">
        <v>8381</v>
      </c>
      <c r="G1630" t="s" s="4">
        <v>171</v>
      </c>
      <c r="H1630" t="s" s="4">
        <v>8382</v>
      </c>
      <c r="I1630" t="s" s="4">
        <v>8693</v>
      </c>
    </row>
    <row r="1631" ht="45.0" customHeight="true">
      <c r="A1631" t="s" s="4">
        <v>5929</v>
      </c>
      <c r="B1631" t="s" s="4">
        <v>8694</v>
      </c>
      <c r="C1631" t="s" s="4">
        <v>171</v>
      </c>
      <c r="D1631" t="s" s="4">
        <v>171</v>
      </c>
      <c r="E1631" t="s" s="4">
        <v>171</v>
      </c>
      <c r="F1631" t="s" s="4">
        <v>8377</v>
      </c>
      <c r="G1631" t="s" s="4">
        <v>171</v>
      </c>
      <c r="H1631" t="s" s="4">
        <v>8378</v>
      </c>
      <c r="I1631" t="s" s="4">
        <v>8695</v>
      </c>
    </row>
    <row r="1632" ht="45.0" customHeight="true">
      <c r="A1632" t="s" s="4">
        <v>5942</v>
      </c>
      <c r="B1632" t="s" s="4">
        <v>8696</v>
      </c>
      <c r="C1632" t="s" s="4">
        <v>171</v>
      </c>
      <c r="D1632" t="s" s="4">
        <v>171</v>
      </c>
      <c r="E1632" t="s" s="4">
        <v>171</v>
      </c>
      <c r="F1632" t="s" s="4">
        <v>5112</v>
      </c>
      <c r="G1632" t="s" s="4">
        <v>171</v>
      </c>
      <c r="H1632" t="s" s="4">
        <v>5113</v>
      </c>
      <c r="I1632" t="s" s="4">
        <v>5945</v>
      </c>
    </row>
    <row r="1633" ht="45.0" customHeight="true">
      <c r="A1633" t="s" s="4">
        <v>5942</v>
      </c>
      <c r="B1633" t="s" s="4">
        <v>8697</v>
      </c>
      <c r="C1633" t="s" s="4">
        <v>8698</v>
      </c>
      <c r="D1633" t="s" s="4">
        <v>8699</v>
      </c>
      <c r="E1633" t="s" s="4">
        <v>8700</v>
      </c>
      <c r="F1633" t="s" s="4">
        <v>171</v>
      </c>
      <c r="G1633" t="s" s="4">
        <v>166</v>
      </c>
      <c r="H1633" t="s" s="4">
        <v>8701</v>
      </c>
      <c r="I1633" t="s" s="4">
        <v>8702</v>
      </c>
    </row>
    <row r="1634" ht="45.0" customHeight="true">
      <c r="A1634" t="s" s="4">
        <v>5942</v>
      </c>
      <c r="B1634" t="s" s="4">
        <v>8703</v>
      </c>
      <c r="C1634" t="s" s="4">
        <v>171</v>
      </c>
      <c r="D1634" t="s" s="4">
        <v>171</v>
      </c>
      <c r="E1634" t="s" s="4">
        <v>171</v>
      </c>
      <c r="F1634" t="s" s="4">
        <v>5353</v>
      </c>
      <c r="G1634" t="s" s="4">
        <v>171</v>
      </c>
      <c r="H1634" t="s" s="4">
        <v>5354</v>
      </c>
      <c r="I1634" t="s" s="4">
        <v>8704</v>
      </c>
    </row>
    <row r="1635" ht="45.0" customHeight="true">
      <c r="A1635" t="s" s="4">
        <v>5951</v>
      </c>
      <c r="B1635" t="s" s="4">
        <v>8705</v>
      </c>
      <c r="C1635" t="s" s="4">
        <v>5902</v>
      </c>
      <c r="D1635" t="s" s="4">
        <v>5903</v>
      </c>
      <c r="E1635" t="s" s="4">
        <v>5904</v>
      </c>
      <c r="F1635" t="s" s="4">
        <v>171</v>
      </c>
      <c r="G1635" t="s" s="4">
        <v>441</v>
      </c>
      <c r="H1635" t="s" s="4">
        <v>5905</v>
      </c>
      <c r="I1635" t="s" s="4">
        <v>5955</v>
      </c>
    </row>
    <row r="1636" ht="45.0" customHeight="true">
      <c r="A1636" t="s" s="4">
        <v>5962</v>
      </c>
      <c r="B1636" t="s" s="4">
        <v>8706</v>
      </c>
      <c r="C1636" t="s" s="4">
        <v>171</v>
      </c>
      <c r="D1636" t="s" s="4">
        <v>171</v>
      </c>
      <c r="E1636" t="s" s="4">
        <v>171</v>
      </c>
      <c r="F1636" t="s" s="4">
        <v>5192</v>
      </c>
      <c r="G1636" t="s" s="4">
        <v>171</v>
      </c>
      <c r="H1636" t="s" s="4">
        <v>5193</v>
      </c>
      <c r="I1636" t="s" s="4">
        <v>5965</v>
      </c>
    </row>
    <row r="1637" ht="45.0" customHeight="true">
      <c r="A1637" t="s" s="4">
        <v>5962</v>
      </c>
      <c r="B1637" t="s" s="4">
        <v>8707</v>
      </c>
      <c r="C1637" t="s" s="4">
        <v>8351</v>
      </c>
      <c r="D1637" t="s" s="4">
        <v>5152</v>
      </c>
      <c r="E1637" t="s" s="4">
        <v>5225</v>
      </c>
      <c r="F1637" t="s" s="4">
        <v>171</v>
      </c>
      <c r="G1637" t="s" s="4">
        <v>166</v>
      </c>
      <c r="H1637" t="s" s="4">
        <v>8352</v>
      </c>
      <c r="I1637" t="s" s="4">
        <v>8708</v>
      </c>
    </row>
    <row r="1638" ht="45.0" customHeight="true">
      <c r="A1638" t="s" s="4">
        <v>5962</v>
      </c>
      <c r="B1638" t="s" s="4">
        <v>8709</v>
      </c>
      <c r="C1638" t="s" s="4">
        <v>171</v>
      </c>
      <c r="D1638" t="s" s="4">
        <v>171</v>
      </c>
      <c r="E1638" t="s" s="4">
        <v>171</v>
      </c>
      <c r="F1638" t="s" s="4">
        <v>5889</v>
      </c>
      <c r="G1638" t="s" s="4">
        <v>171</v>
      </c>
      <c r="H1638" t="s" s="4">
        <v>5890</v>
      </c>
      <c r="I1638" t="s" s="4">
        <v>8710</v>
      </c>
    </row>
    <row r="1639" ht="45.0" customHeight="true">
      <c r="A1639" t="s" s="4">
        <v>5971</v>
      </c>
      <c r="B1639" t="s" s="4">
        <v>8711</v>
      </c>
      <c r="C1639" t="s" s="4">
        <v>171</v>
      </c>
      <c r="D1639" t="s" s="4">
        <v>171</v>
      </c>
      <c r="E1639" t="s" s="4">
        <v>171</v>
      </c>
      <c r="F1639" t="s" s="4">
        <v>5207</v>
      </c>
      <c r="G1639" t="s" s="4">
        <v>171</v>
      </c>
      <c r="H1639" t="s" s="4">
        <v>5208</v>
      </c>
      <c r="I1639" t="s" s="4">
        <v>5975</v>
      </c>
    </row>
    <row r="1640" ht="45.0" customHeight="true">
      <c r="A1640" t="s" s="4">
        <v>5971</v>
      </c>
      <c r="B1640" t="s" s="4">
        <v>8712</v>
      </c>
      <c r="C1640" t="s" s="4">
        <v>171</v>
      </c>
      <c r="D1640" t="s" s="4">
        <v>171</v>
      </c>
      <c r="E1640" t="s" s="4">
        <v>171</v>
      </c>
      <c r="F1640" t="s" s="4">
        <v>8381</v>
      </c>
      <c r="G1640" t="s" s="4">
        <v>171</v>
      </c>
      <c r="H1640" t="s" s="4">
        <v>8382</v>
      </c>
      <c r="I1640" t="s" s="4">
        <v>8713</v>
      </c>
    </row>
    <row r="1641" ht="45.0" customHeight="true">
      <c r="A1641" t="s" s="4">
        <v>5971</v>
      </c>
      <c r="B1641" t="s" s="4">
        <v>8714</v>
      </c>
      <c r="C1641" t="s" s="4">
        <v>171</v>
      </c>
      <c r="D1641" t="s" s="4">
        <v>171</v>
      </c>
      <c r="E1641" t="s" s="4">
        <v>171</v>
      </c>
      <c r="F1641" t="s" s="4">
        <v>8377</v>
      </c>
      <c r="G1641" t="s" s="4">
        <v>171</v>
      </c>
      <c r="H1641" t="s" s="4">
        <v>8378</v>
      </c>
      <c r="I1641" t="s" s="4">
        <v>8715</v>
      </c>
    </row>
    <row r="1642" ht="45.0" customHeight="true">
      <c r="A1642" t="s" s="4">
        <v>5980</v>
      </c>
      <c r="B1642" t="s" s="4">
        <v>8716</v>
      </c>
      <c r="C1642" t="s" s="4">
        <v>8698</v>
      </c>
      <c r="D1642" t="s" s="4">
        <v>8699</v>
      </c>
      <c r="E1642" t="s" s="4">
        <v>8700</v>
      </c>
      <c r="F1642" t="s" s="4">
        <v>171</v>
      </c>
      <c r="G1642" t="s" s="4">
        <v>166</v>
      </c>
      <c r="H1642" t="s" s="4">
        <v>8701</v>
      </c>
      <c r="I1642" t="s" s="4">
        <v>8717</v>
      </c>
    </row>
    <row r="1643" ht="45.0" customHeight="true">
      <c r="A1643" t="s" s="4">
        <v>5980</v>
      </c>
      <c r="B1643" t="s" s="4">
        <v>8718</v>
      </c>
      <c r="C1643" t="s" s="4">
        <v>171</v>
      </c>
      <c r="D1643" t="s" s="4">
        <v>171</v>
      </c>
      <c r="E1643" t="s" s="4">
        <v>171</v>
      </c>
      <c r="F1643" t="s" s="4">
        <v>5112</v>
      </c>
      <c r="G1643" t="s" s="4">
        <v>171</v>
      </c>
      <c r="H1643" t="s" s="4">
        <v>5113</v>
      </c>
      <c r="I1643" t="s" s="4">
        <v>8719</v>
      </c>
    </row>
    <row r="1644" ht="45.0" customHeight="true">
      <c r="A1644" t="s" s="4">
        <v>5980</v>
      </c>
      <c r="B1644" t="s" s="4">
        <v>8720</v>
      </c>
      <c r="C1644" t="s" s="4">
        <v>171</v>
      </c>
      <c r="D1644" t="s" s="4">
        <v>171</v>
      </c>
      <c r="E1644" t="s" s="4">
        <v>171</v>
      </c>
      <c r="F1644" t="s" s="4">
        <v>5353</v>
      </c>
      <c r="G1644" t="s" s="4">
        <v>171</v>
      </c>
      <c r="H1644" t="s" s="4">
        <v>5354</v>
      </c>
      <c r="I1644" t="s" s="4">
        <v>5983</v>
      </c>
    </row>
    <row r="1645" ht="45.0" customHeight="true">
      <c r="A1645" t="s" s="4">
        <v>5987</v>
      </c>
      <c r="B1645" t="s" s="4">
        <v>8721</v>
      </c>
      <c r="C1645" t="s" s="4">
        <v>171</v>
      </c>
      <c r="D1645" t="s" s="4">
        <v>171</v>
      </c>
      <c r="E1645" t="s" s="4">
        <v>171</v>
      </c>
      <c r="F1645" t="s" s="4">
        <v>5988</v>
      </c>
      <c r="G1645" t="s" s="4">
        <v>171</v>
      </c>
      <c r="H1645" t="s" s="4">
        <v>5989</v>
      </c>
      <c r="I1645" t="s" s="4">
        <v>5994</v>
      </c>
    </row>
    <row r="1646" ht="45.0" customHeight="true">
      <c r="A1646" t="s" s="4">
        <v>6002</v>
      </c>
      <c r="B1646" t="s" s="4">
        <v>8722</v>
      </c>
      <c r="C1646" t="s" s="4">
        <v>171</v>
      </c>
      <c r="D1646" t="s" s="4">
        <v>171</v>
      </c>
      <c r="E1646" t="s" s="4">
        <v>171</v>
      </c>
      <c r="F1646" t="s" s="4">
        <v>6003</v>
      </c>
      <c r="G1646" t="s" s="4">
        <v>171</v>
      </c>
      <c r="H1646" t="s" s="4">
        <v>6004</v>
      </c>
      <c r="I1646" t="s" s="4">
        <v>6012</v>
      </c>
    </row>
    <row r="1647" ht="45.0" customHeight="true">
      <c r="A1647" t="s" s="4">
        <v>6002</v>
      </c>
      <c r="B1647" t="s" s="4">
        <v>8723</v>
      </c>
      <c r="C1647" t="s" s="4">
        <v>171</v>
      </c>
      <c r="D1647" t="s" s="4">
        <v>171</v>
      </c>
      <c r="E1647" t="s" s="4">
        <v>171</v>
      </c>
      <c r="F1647" t="s" s="4">
        <v>8724</v>
      </c>
      <c r="G1647" t="s" s="4">
        <v>171</v>
      </c>
      <c r="H1647" t="s" s="4">
        <v>8725</v>
      </c>
      <c r="I1647" t="s" s="4">
        <v>8726</v>
      </c>
    </row>
    <row r="1648" ht="45.0" customHeight="true">
      <c r="A1648" t="s" s="4">
        <v>6002</v>
      </c>
      <c r="B1648" t="s" s="4">
        <v>8727</v>
      </c>
      <c r="C1648" t="s" s="4">
        <v>171</v>
      </c>
      <c r="D1648" t="s" s="4">
        <v>171</v>
      </c>
      <c r="E1648" t="s" s="4">
        <v>171</v>
      </c>
      <c r="F1648" t="s" s="4">
        <v>8728</v>
      </c>
      <c r="G1648" t="s" s="4">
        <v>171</v>
      </c>
      <c r="H1648" t="s" s="4">
        <v>8729</v>
      </c>
      <c r="I1648" t="s" s="4">
        <v>8730</v>
      </c>
    </row>
    <row r="1649" ht="45.0" customHeight="true">
      <c r="A1649" t="s" s="4">
        <v>6018</v>
      </c>
      <c r="B1649" t="s" s="4">
        <v>8731</v>
      </c>
      <c r="C1649" t="s" s="4">
        <v>171</v>
      </c>
      <c r="D1649" t="s" s="4">
        <v>171</v>
      </c>
      <c r="E1649" t="s" s="4">
        <v>171</v>
      </c>
      <c r="F1649" t="s" s="4">
        <v>6019</v>
      </c>
      <c r="G1649" t="s" s="4">
        <v>171</v>
      </c>
      <c r="H1649" t="s" s="4">
        <v>6020</v>
      </c>
      <c r="I1649" t="s" s="4">
        <v>6031</v>
      </c>
    </row>
    <row r="1650" ht="45.0" customHeight="true">
      <c r="A1650" t="s" s="4">
        <v>6018</v>
      </c>
      <c r="B1650" t="s" s="4">
        <v>8732</v>
      </c>
      <c r="C1650" t="s" s="4">
        <v>171</v>
      </c>
      <c r="D1650" t="s" s="4">
        <v>171</v>
      </c>
      <c r="E1650" t="s" s="4">
        <v>171</v>
      </c>
      <c r="F1650" t="s" s="4">
        <v>8381</v>
      </c>
      <c r="G1650" t="s" s="4">
        <v>171</v>
      </c>
      <c r="H1650" t="s" s="4">
        <v>8382</v>
      </c>
      <c r="I1650" t="s" s="4">
        <v>8733</v>
      </c>
    </row>
    <row r="1651" ht="45.0" customHeight="true">
      <c r="A1651" t="s" s="4">
        <v>6018</v>
      </c>
      <c r="B1651" t="s" s="4">
        <v>8734</v>
      </c>
      <c r="C1651" t="s" s="4">
        <v>171</v>
      </c>
      <c r="D1651" t="s" s="4">
        <v>171</v>
      </c>
      <c r="E1651" t="s" s="4">
        <v>171</v>
      </c>
      <c r="F1651" t="s" s="4">
        <v>8735</v>
      </c>
      <c r="G1651" t="s" s="4">
        <v>171</v>
      </c>
      <c r="H1651" t="s" s="4">
        <v>8736</v>
      </c>
      <c r="I1651" t="s" s="4">
        <v>8737</v>
      </c>
    </row>
    <row r="1652" ht="45.0" customHeight="true">
      <c r="A1652" t="s" s="4">
        <v>6037</v>
      </c>
      <c r="B1652" t="s" s="4">
        <v>8738</v>
      </c>
      <c r="C1652" t="s" s="4">
        <v>171</v>
      </c>
      <c r="D1652" t="s" s="4">
        <v>171</v>
      </c>
      <c r="E1652" t="s" s="4">
        <v>171</v>
      </c>
      <c r="F1652" t="s" s="4">
        <v>5207</v>
      </c>
      <c r="G1652" t="s" s="4">
        <v>171</v>
      </c>
      <c r="H1652" t="s" s="4">
        <v>5208</v>
      </c>
      <c r="I1652" t="s" s="4">
        <v>6041</v>
      </c>
    </row>
    <row r="1653" ht="45.0" customHeight="true">
      <c r="A1653" t="s" s="4">
        <v>6037</v>
      </c>
      <c r="B1653" t="s" s="4">
        <v>8739</v>
      </c>
      <c r="C1653" t="s" s="4">
        <v>171</v>
      </c>
      <c r="D1653" t="s" s="4">
        <v>171</v>
      </c>
      <c r="E1653" t="s" s="4">
        <v>171</v>
      </c>
      <c r="F1653" t="s" s="4">
        <v>8381</v>
      </c>
      <c r="G1653" t="s" s="4">
        <v>171</v>
      </c>
      <c r="H1653" t="s" s="4">
        <v>8382</v>
      </c>
      <c r="I1653" t="s" s="4">
        <v>8740</v>
      </c>
    </row>
    <row r="1654" ht="45.0" customHeight="true">
      <c r="A1654" t="s" s="4">
        <v>6037</v>
      </c>
      <c r="B1654" t="s" s="4">
        <v>8741</v>
      </c>
      <c r="C1654" t="s" s="4">
        <v>171</v>
      </c>
      <c r="D1654" t="s" s="4">
        <v>171</v>
      </c>
      <c r="E1654" t="s" s="4">
        <v>171</v>
      </c>
      <c r="F1654" t="s" s="4">
        <v>8377</v>
      </c>
      <c r="G1654" t="s" s="4">
        <v>171</v>
      </c>
      <c r="H1654" t="s" s="4">
        <v>8378</v>
      </c>
      <c r="I1654" t="s" s="4">
        <v>8742</v>
      </c>
    </row>
    <row r="1655" ht="45.0" customHeight="true">
      <c r="A1655" t="s" s="4">
        <v>6048</v>
      </c>
      <c r="B1655" t="s" s="4">
        <v>8743</v>
      </c>
      <c r="C1655" t="s" s="4">
        <v>5224</v>
      </c>
      <c r="D1655" t="s" s="4">
        <v>5152</v>
      </c>
      <c r="E1655" t="s" s="4">
        <v>5225</v>
      </c>
      <c r="F1655" t="s" s="4">
        <v>171</v>
      </c>
      <c r="G1655" t="s" s="4">
        <v>441</v>
      </c>
      <c r="H1655" t="s" s="4">
        <v>5226</v>
      </c>
      <c r="I1655" t="s" s="4">
        <v>6053</v>
      </c>
    </row>
    <row r="1656" ht="45.0" customHeight="true">
      <c r="A1656" t="s" s="4">
        <v>6048</v>
      </c>
      <c r="B1656" t="s" s="4">
        <v>8744</v>
      </c>
      <c r="C1656" t="s" s="4">
        <v>8745</v>
      </c>
      <c r="D1656" t="s" s="4">
        <v>8746</v>
      </c>
      <c r="E1656" t="s" s="4">
        <v>5225</v>
      </c>
      <c r="F1656" t="s" s="4">
        <v>171</v>
      </c>
      <c r="G1656" t="s" s="4">
        <v>166</v>
      </c>
      <c r="H1656" t="s" s="4">
        <v>8747</v>
      </c>
      <c r="I1656" t="s" s="4">
        <v>8748</v>
      </c>
    </row>
    <row r="1657" ht="45.0" customHeight="true">
      <c r="A1657" t="s" s="4">
        <v>6048</v>
      </c>
      <c r="B1657" t="s" s="4">
        <v>8749</v>
      </c>
      <c r="C1657" t="s" s="4">
        <v>8335</v>
      </c>
      <c r="D1657" t="s" s="4">
        <v>8336</v>
      </c>
      <c r="E1657" t="s" s="4">
        <v>8337</v>
      </c>
      <c r="F1657" t="s" s="4">
        <v>171</v>
      </c>
      <c r="G1657" t="s" s="4">
        <v>166</v>
      </c>
      <c r="H1657" t="s" s="4">
        <v>8338</v>
      </c>
      <c r="I1657" t="s" s="4">
        <v>8750</v>
      </c>
    </row>
    <row r="1658" ht="45.0" customHeight="true">
      <c r="A1658" t="s" s="4">
        <v>6061</v>
      </c>
      <c r="B1658" t="s" s="4">
        <v>8751</v>
      </c>
      <c r="C1658" t="s" s="4">
        <v>171</v>
      </c>
      <c r="D1658" t="s" s="4">
        <v>171</v>
      </c>
      <c r="E1658" t="s" s="4">
        <v>171</v>
      </c>
      <c r="F1658" t="s" s="4">
        <v>5083</v>
      </c>
      <c r="G1658" t="s" s="4">
        <v>171</v>
      </c>
      <c r="H1658" t="s" s="4">
        <v>5084</v>
      </c>
      <c r="I1658" t="s" s="4">
        <v>6064</v>
      </c>
    </row>
    <row r="1659" ht="45.0" customHeight="true">
      <c r="A1659" t="s" s="4">
        <v>6061</v>
      </c>
      <c r="B1659" t="s" s="4">
        <v>8752</v>
      </c>
      <c r="C1659" t="s" s="4">
        <v>8654</v>
      </c>
      <c r="D1659" t="s" s="4">
        <v>8655</v>
      </c>
      <c r="E1659" t="s" s="4">
        <v>8656</v>
      </c>
      <c r="F1659" t="s" s="4">
        <v>171</v>
      </c>
      <c r="G1659" t="s" s="4">
        <v>166</v>
      </c>
      <c r="H1659" t="s" s="4">
        <v>8657</v>
      </c>
      <c r="I1659" t="s" s="4">
        <v>8753</v>
      </c>
    </row>
    <row r="1660" ht="45.0" customHeight="true">
      <c r="A1660" t="s" s="4">
        <v>6061</v>
      </c>
      <c r="B1660" t="s" s="4">
        <v>8754</v>
      </c>
      <c r="C1660" t="s" s="4">
        <v>8370</v>
      </c>
      <c r="D1660" t="s" s="4">
        <v>8331</v>
      </c>
      <c r="E1660" t="s" s="4">
        <v>8371</v>
      </c>
      <c r="F1660" t="s" s="4">
        <v>171</v>
      </c>
      <c r="G1660" t="s" s="4">
        <v>166</v>
      </c>
      <c r="H1660" t="s" s="4">
        <v>8372</v>
      </c>
      <c r="I1660" t="s" s="4">
        <v>8755</v>
      </c>
    </row>
    <row r="1661" ht="45.0" customHeight="true">
      <c r="A1661" t="s" s="4">
        <v>6071</v>
      </c>
      <c r="B1661" t="s" s="4">
        <v>8756</v>
      </c>
      <c r="C1661" t="s" s="4">
        <v>171</v>
      </c>
      <c r="D1661" t="s" s="4">
        <v>171</v>
      </c>
      <c r="E1661" t="s" s="4">
        <v>171</v>
      </c>
      <c r="F1661" t="s" s="4">
        <v>6072</v>
      </c>
      <c r="G1661" t="s" s="4">
        <v>171</v>
      </c>
      <c r="H1661" t="s" s="4">
        <v>6073</v>
      </c>
      <c r="I1661" t="s" s="4">
        <v>6081</v>
      </c>
    </row>
    <row r="1662" ht="45.0" customHeight="true">
      <c r="A1662" t="s" s="4">
        <v>6071</v>
      </c>
      <c r="B1662" t="s" s="4">
        <v>8757</v>
      </c>
      <c r="C1662" t="s" s="4">
        <v>171</v>
      </c>
      <c r="D1662" t="s" s="4">
        <v>171</v>
      </c>
      <c r="E1662" t="s" s="4">
        <v>171</v>
      </c>
      <c r="F1662" t="s" s="4">
        <v>5083</v>
      </c>
      <c r="G1662" t="s" s="4">
        <v>171</v>
      </c>
      <c r="H1662" t="s" s="4">
        <v>5084</v>
      </c>
      <c r="I1662" t="s" s="4">
        <v>8758</v>
      </c>
    </row>
    <row r="1663" ht="45.0" customHeight="true">
      <c r="A1663" t="s" s="4">
        <v>6071</v>
      </c>
      <c r="B1663" t="s" s="4">
        <v>8759</v>
      </c>
      <c r="C1663" t="s" s="4">
        <v>8302</v>
      </c>
      <c r="D1663" t="s" s="4">
        <v>8303</v>
      </c>
      <c r="E1663" t="s" s="4">
        <v>8304</v>
      </c>
      <c r="F1663" t="s" s="4">
        <v>171</v>
      </c>
      <c r="G1663" t="s" s="4">
        <v>441</v>
      </c>
      <c r="H1663" t="s" s="4">
        <v>8305</v>
      </c>
      <c r="I1663" t="s" s="4">
        <v>8760</v>
      </c>
    </row>
    <row r="1664" ht="45.0" customHeight="true">
      <c r="A1664" t="s" s="4">
        <v>6071</v>
      </c>
      <c r="B1664" t="s" s="4">
        <v>8761</v>
      </c>
      <c r="C1664" t="s" s="4">
        <v>171</v>
      </c>
      <c r="D1664" t="s" s="4">
        <v>171</v>
      </c>
      <c r="E1664" t="s" s="4">
        <v>171</v>
      </c>
      <c r="F1664" t="s" s="4">
        <v>5889</v>
      </c>
      <c r="G1664" t="s" s="4">
        <v>171</v>
      </c>
      <c r="H1664" t="s" s="4">
        <v>5890</v>
      </c>
      <c r="I1664" t="s" s="4">
        <v>8762</v>
      </c>
    </row>
    <row r="1665" ht="45.0" customHeight="true">
      <c r="A1665" t="s" s="4">
        <v>6071</v>
      </c>
      <c r="B1665" t="s" s="4">
        <v>8763</v>
      </c>
      <c r="C1665" t="s" s="4">
        <v>171</v>
      </c>
      <c r="D1665" t="s" s="4">
        <v>171</v>
      </c>
      <c r="E1665" t="s" s="4">
        <v>171</v>
      </c>
      <c r="F1665" t="s" s="4">
        <v>8764</v>
      </c>
      <c r="G1665" t="s" s="4">
        <v>171</v>
      </c>
      <c r="H1665" t="s" s="4">
        <v>641</v>
      </c>
      <c r="I1665" t="s" s="4">
        <v>8765</v>
      </c>
    </row>
    <row r="1666" ht="45.0" customHeight="true">
      <c r="A1666" t="s" s="4">
        <v>6088</v>
      </c>
      <c r="B1666" t="s" s="4">
        <v>8766</v>
      </c>
      <c r="C1666" t="s" s="4">
        <v>171</v>
      </c>
      <c r="D1666" t="s" s="4">
        <v>171</v>
      </c>
      <c r="E1666" t="s" s="4">
        <v>171</v>
      </c>
      <c r="F1666" t="s" s="4">
        <v>5112</v>
      </c>
      <c r="G1666" t="s" s="4">
        <v>171</v>
      </c>
      <c r="H1666" t="s" s="4">
        <v>5113</v>
      </c>
      <c r="I1666" t="s" s="4">
        <v>8767</v>
      </c>
    </row>
    <row r="1667" ht="45.0" customHeight="true">
      <c r="A1667" t="s" s="4">
        <v>6088</v>
      </c>
      <c r="B1667" t="s" s="4">
        <v>8768</v>
      </c>
      <c r="C1667" t="s" s="4">
        <v>171</v>
      </c>
      <c r="D1667" t="s" s="4">
        <v>171</v>
      </c>
      <c r="E1667" t="s" s="4">
        <v>171</v>
      </c>
      <c r="F1667" t="s" s="4">
        <v>6089</v>
      </c>
      <c r="G1667" t="s" s="4">
        <v>171</v>
      </c>
      <c r="H1667" t="s" s="4">
        <v>6090</v>
      </c>
      <c r="I1667" t="s" s="4">
        <v>6098</v>
      </c>
    </row>
    <row r="1668" ht="45.0" customHeight="true">
      <c r="A1668" t="s" s="4">
        <v>6088</v>
      </c>
      <c r="B1668" t="s" s="4">
        <v>8769</v>
      </c>
      <c r="C1668" t="s" s="4">
        <v>171</v>
      </c>
      <c r="D1668" t="s" s="4">
        <v>171</v>
      </c>
      <c r="E1668" t="s" s="4">
        <v>171</v>
      </c>
      <c r="F1668" t="s" s="4">
        <v>8770</v>
      </c>
      <c r="G1668" t="s" s="4">
        <v>171</v>
      </c>
      <c r="H1668" t="s" s="4">
        <v>8771</v>
      </c>
      <c r="I1668" t="s" s="4">
        <v>8772</v>
      </c>
    </row>
    <row r="1669" ht="45.0" customHeight="true">
      <c r="A1669" t="s" s="4">
        <v>6105</v>
      </c>
      <c r="B1669" t="s" s="4">
        <v>8773</v>
      </c>
      <c r="C1669" t="s" s="4">
        <v>5224</v>
      </c>
      <c r="D1669" t="s" s="4">
        <v>5152</v>
      </c>
      <c r="E1669" t="s" s="4">
        <v>5225</v>
      </c>
      <c r="F1669" t="s" s="4">
        <v>171</v>
      </c>
      <c r="G1669" t="s" s="4">
        <v>441</v>
      </c>
      <c r="H1669" t="s" s="4">
        <v>5226</v>
      </c>
      <c r="I1669" t="s" s="4">
        <v>6108</v>
      </c>
    </row>
    <row r="1670" ht="45.0" customHeight="true">
      <c r="A1670" t="s" s="4">
        <v>6105</v>
      </c>
      <c r="B1670" t="s" s="4">
        <v>8774</v>
      </c>
      <c r="C1670" t="s" s="4">
        <v>8745</v>
      </c>
      <c r="D1670" t="s" s="4">
        <v>8746</v>
      </c>
      <c r="E1670" t="s" s="4">
        <v>5225</v>
      </c>
      <c r="F1670" t="s" s="4">
        <v>171</v>
      </c>
      <c r="G1670" t="s" s="4">
        <v>166</v>
      </c>
      <c r="H1670" t="s" s="4">
        <v>8747</v>
      </c>
      <c r="I1670" t="s" s="4">
        <v>8775</v>
      </c>
    </row>
    <row r="1671" ht="45.0" customHeight="true">
      <c r="A1671" t="s" s="4">
        <v>6105</v>
      </c>
      <c r="B1671" t="s" s="4">
        <v>8776</v>
      </c>
      <c r="C1671" t="s" s="4">
        <v>8335</v>
      </c>
      <c r="D1671" t="s" s="4">
        <v>8336</v>
      </c>
      <c r="E1671" t="s" s="4">
        <v>8337</v>
      </c>
      <c r="F1671" t="s" s="4">
        <v>171</v>
      </c>
      <c r="G1671" t="s" s="4">
        <v>166</v>
      </c>
      <c r="H1671" t="s" s="4">
        <v>8338</v>
      </c>
      <c r="I1671" t="s" s="4">
        <v>8777</v>
      </c>
    </row>
    <row r="1672" ht="45.0" customHeight="true">
      <c r="A1672" t="s" s="4">
        <v>6114</v>
      </c>
      <c r="B1672" t="s" s="4">
        <v>8778</v>
      </c>
      <c r="C1672" t="s" s="4">
        <v>5224</v>
      </c>
      <c r="D1672" t="s" s="4">
        <v>5152</v>
      </c>
      <c r="E1672" t="s" s="4">
        <v>5225</v>
      </c>
      <c r="F1672" t="s" s="4">
        <v>171</v>
      </c>
      <c r="G1672" t="s" s="4">
        <v>441</v>
      </c>
      <c r="H1672" t="s" s="4">
        <v>5226</v>
      </c>
      <c r="I1672" t="s" s="4">
        <v>6117</v>
      </c>
    </row>
    <row r="1673" ht="45.0" customHeight="true">
      <c r="A1673" t="s" s="4">
        <v>6114</v>
      </c>
      <c r="B1673" t="s" s="4">
        <v>8779</v>
      </c>
      <c r="C1673" t="s" s="4">
        <v>171</v>
      </c>
      <c r="D1673" t="s" s="4">
        <v>171</v>
      </c>
      <c r="E1673" t="s" s="4">
        <v>171</v>
      </c>
      <c r="F1673" t="s" s="4">
        <v>8780</v>
      </c>
      <c r="G1673" t="s" s="4">
        <v>171</v>
      </c>
      <c r="H1673" t="s" s="4">
        <v>8781</v>
      </c>
      <c r="I1673" t="s" s="4">
        <v>8782</v>
      </c>
    </row>
    <row r="1674" ht="45.0" customHeight="true">
      <c r="A1674" t="s" s="4">
        <v>6114</v>
      </c>
      <c r="B1674" t="s" s="4">
        <v>8783</v>
      </c>
      <c r="C1674" t="s" s="4">
        <v>8784</v>
      </c>
      <c r="D1674" t="s" s="4">
        <v>8785</v>
      </c>
      <c r="E1674" t="s" s="4">
        <v>8786</v>
      </c>
      <c r="F1674" t="s" s="4">
        <v>171</v>
      </c>
      <c r="G1674" t="s" s="4">
        <v>166</v>
      </c>
      <c r="H1674" t="s" s="4">
        <v>8787</v>
      </c>
      <c r="I1674" t="s" s="4">
        <v>8788</v>
      </c>
    </row>
    <row r="1675" ht="45.0" customHeight="true">
      <c r="A1675" t="s" s="4">
        <v>6114</v>
      </c>
      <c r="B1675" t="s" s="4">
        <v>8789</v>
      </c>
      <c r="C1675" t="s" s="4">
        <v>171</v>
      </c>
      <c r="D1675" t="s" s="4">
        <v>171</v>
      </c>
      <c r="E1675" t="s" s="4">
        <v>171</v>
      </c>
      <c r="F1675" t="s" s="4">
        <v>8790</v>
      </c>
      <c r="G1675" t="s" s="4">
        <v>171</v>
      </c>
      <c r="H1675" t="s" s="4">
        <v>8791</v>
      </c>
      <c r="I1675" t="s" s="4">
        <v>5011</v>
      </c>
    </row>
    <row r="1676" ht="45.0" customHeight="true">
      <c r="A1676" t="s" s="4">
        <v>6123</v>
      </c>
      <c r="B1676" t="s" s="4">
        <v>8792</v>
      </c>
      <c r="C1676" t="s" s="4">
        <v>171</v>
      </c>
      <c r="D1676" t="s" s="4">
        <v>171</v>
      </c>
      <c r="E1676" t="s" s="4">
        <v>171</v>
      </c>
      <c r="F1676" t="s" s="4">
        <v>5207</v>
      </c>
      <c r="G1676" t="s" s="4">
        <v>171</v>
      </c>
      <c r="H1676" t="s" s="4">
        <v>5208</v>
      </c>
      <c r="I1676" t="s" s="4">
        <v>6126</v>
      </c>
    </row>
    <row r="1677" ht="45.0" customHeight="true">
      <c r="A1677" t="s" s="4">
        <v>6123</v>
      </c>
      <c r="B1677" t="s" s="4">
        <v>8793</v>
      </c>
      <c r="C1677" t="s" s="4">
        <v>171</v>
      </c>
      <c r="D1677" t="s" s="4">
        <v>171</v>
      </c>
      <c r="E1677" t="s" s="4">
        <v>171</v>
      </c>
      <c r="F1677" t="s" s="4">
        <v>8381</v>
      </c>
      <c r="G1677" t="s" s="4">
        <v>171</v>
      </c>
      <c r="H1677" t="s" s="4">
        <v>8382</v>
      </c>
      <c r="I1677" t="s" s="4">
        <v>8794</v>
      </c>
    </row>
    <row r="1678" ht="45.0" customHeight="true">
      <c r="A1678" t="s" s="4">
        <v>6123</v>
      </c>
      <c r="B1678" t="s" s="4">
        <v>8795</v>
      </c>
      <c r="C1678" t="s" s="4">
        <v>171</v>
      </c>
      <c r="D1678" t="s" s="4">
        <v>171</v>
      </c>
      <c r="E1678" t="s" s="4">
        <v>171</v>
      </c>
      <c r="F1678" t="s" s="4">
        <v>8377</v>
      </c>
      <c r="G1678" t="s" s="4">
        <v>171</v>
      </c>
      <c r="H1678" t="s" s="4">
        <v>8378</v>
      </c>
      <c r="I1678" t="s" s="4">
        <v>8796</v>
      </c>
    </row>
    <row r="1679" ht="45.0" customHeight="true">
      <c r="A1679" t="s" s="4">
        <v>6133</v>
      </c>
      <c r="B1679" t="s" s="4">
        <v>8797</v>
      </c>
      <c r="C1679" t="s" s="4">
        <v>8329</v>
      </c>
      <c r="D1679" t="s" s="4">
        <v>8330</v>
      </c>
      <c r="E1679" t="s" s="4">
        <v>8331</v>
      </c>
      <c r="F1679" t="s" s="4">
        <v>171</v>
      </c>
      <c r="G1679" t="s" s="4">
        <v>441</v>
      </c>
      <c r="H1679" t="s" s="4">
        <v>8332</v>
      </c>
      <c r="I1679" t="s" s="4">
        <v>8798</v>
      </c>
    </row>
    <row r="1680" ht="45.0" customHeight="true">
      <c r="A1680" t="s" s="4">
        <v>6133</v>
      </c>
      <c r="B1680" t="s" s="4">
        <v>8799</v>
      </c>
      <c r="C1680" t="s" s="4">
        <v>8335</v>
      </c>
      <c r="D1680" t="s" s="4">
        <v>8336</v>
      </c>
      <c r="E1680" t="s" s="4">
        <v>8337</v>
      </c>
      <c r="F1680" t="s" s="4">
        <v>171</v>
      </c>
      <c r="G1680" t="s" s="4">
        <v>166</v>
      </c>
      <c r="H1680" t="s" s="4">
        <v>8338</v>
      </c>
      <c r="I1680" t="s" s="4">
        <v>8800</v>
      </c>
    </row>
    <row r="1681" ht="45.0" customHeight="true">
      <c r="A1681" t="s" s="4">
        <v>6133</v>
      </c>
      <c r="B1681" t="s" s="4">
        <v>8801</v>
      </c>
      <c r="C1681" t="s" s="4">
        <v>5367</v>
      </c>
      <c r="D1681" t="s" s="4">
        <v>5368</v>
      </c>
      <c r="E1681" t="s" s="4">
        <v>5369</v>
      </c>
      <c r="F1681" t="s" s="4">
        <v>171</v>
      </c>
      <c r="G1681" t="s" s="4">
        <v>166</v>
      </c>
      <c r="H1681" t="s" s="4">
        <v>5370</v>
      </c>
      <c r="I1681" t="s" s="4">
        <v>8802</v>
      </c>
    </row>
    <row r="1682" ht="45.0" customHeight="true">
      <c r="A1682" t="s" s="4">
        <v>6133</v>
      </c>
      <c r="B1682" t="s" s="4">
        <v>8803</v>
      </c>
      <c r="C1682" t="s" s="4">
        <v>5129</v>
      </c>
      <c r="D1682" t="s" s="4">
        <v>5130</v>
      </c>
      <c r="E1682" t="s" s="4">
        <v>5131</v>
      </c>
      <c r="F1682" t="s" s="4">
        <v>171</v>
      </c>
      <c r="G1682" t="s" s="4">
        <v>166</v>
      </c>
      <c r="H1682" t="s" s="4">
        <v>5132</v>
      </c>
      <c r="I1682" t="s" s="4">
        <v>6136</v>
      </c>
    </row>
    <row r="1683" ht="45.0" customHeight="true">
      <c r="A1683" t="s" s="4">
        <v>6133</v>
      </c>
      <c r="B1683" t="s" s="4">
        <v>8804</v>
      </c>
      <c r="C1683" t="s" s="4">
        <v>8324</v>
      </c>
      <c r="D1683" t="s" s="4">
        <v>8325</v>
      </c>
      <c r="E1683" t="s" s="4">
        <v>8297</v>
      </c>
      <c r="F1683" t="s" s="4">
        <v>171</v>
      </c>
      <c r="G1683" t="s" s="4">
        <v>166</v>
      </c>
      <c r="H1683" t="s" s="4">
        <v>8326</v>
      </c>
      <c r="I1683" t="s" s="4">
        <v>8805</v>
      </c>
    </row>
    <row r="1684" ht="45.0" customHeight="true">
      <c r="A1684" t="s" s="4">
        <v>6141</v>
      </c>
      <c r="B1684" t="s" s="4">
        <v>8806</v>
      </c>
      <c r="C1684" t="s" s="4">
        <v>5584</v>
      </c>
      <c r="D1684" t="s" s="4">
        <v>5585</v>
      </c>
      <c r="E1684" t="s" s="4">
        <v>5586</v>
      </c>
      <c r="F1684" t="s" s="4">
        <v>171</v>
      </c>
      <c r="G1684" t="s" s="4">
        <v>441</v>
      </c>
      <c r="H1684" t="s" s="4">
        <v>5587</v>
      </c>
      <c r="I1684" t="s" s="4">
        <v>6144</v>
      </c>
    </row>
  </sheetData>
  <dataValidations count="1">
    <dataValidation type="list" sqref="G4:G201" allowBlank="true" errorStyle="stop" showErrorMessage="true">
      <formula1>Hidden_1_Tabla_3730296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166</v>
      </c>
    </row>
    <row r="2">
      <c r="A2" t="s">
        <v>441</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8807</v>
      </c>
      <c r="D2" t="s">
        <v>8808</v>
      </c>
      <c r="E2" t="s">
        <v>8809</v>
      </c>
      <c r="F2" t="s">
        <v>8810</v>
      </c>
    </row>
    <row r="3">
      <c r="A3" t="s" s="1">
        <v>6236</v>
      </c>
      <c r="B3" s="1"/>
      <c r="C3" t="s" s="1">
        <v>8811</v>
      </c>
      <c r="D3" t="s" s="1">
        <v>8812</v>
      </c>
      <c r="E3" t="s" s="1">
        <v>8813</v>
      </c>
      <c r="F3" t="s" s="1">
        <v>8814</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8815</v>
      </c>
    </row>
    <row r="2">
      <c r="A2" t="s">
        <v>8816</v>
      </c>
    </row>
    <row r="3">
      <c r="A3" t="s">
        <v>8817</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8818</v>
      </c>
      <c r="D2" t="s">
        <v>8819</v>
      </c>
      <c r="E2" t="s">
        <v>8820</v>
      </c>
      <c r="F2" t="s">
        <v>8821</v>
      </c>
    </row>
    <row r="3">
      <c r="A3" t="s" s="1">
        <v>6236</v>
      </c>
      <c r="B3" s="1"/>
      <c r="C3" t="s" s="1">
        <v>8822</v>
      </c>
      <c r="D3" t="s" s="1">
        <v>8823</v>
      </c>
      <c r="E3" t="s" s="1">
        <v>8824</v>
      </c>
      <c r="F3" t="s" s="1">
        <v>8825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2024-02-01T20:55:20Z</dcterms:created>
  <dc:creator>Apache POI</dc:creator>
</cp:coreProperties>
</file>