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<sst xmlns="http://schemas.openxmlformats.org/spreadsheetml/2006/main" count="235" uniqueCount="89">
  <si>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</si>
  <si>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</si>
  <si>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</si>
  <si>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</si>
  <si>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</si>
  <si>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</si>
  <si>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</si>
  <si>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</si>
  <si>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</si>
  <si>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</si>
  <si>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</si>
  <si>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</si>
  <si>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</si>
  <si>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</si>
  <si>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</si>
  <si>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</si>
  <si>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</si>
  <si>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</si>
  <si>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</si>
  <si>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</si>
  <si>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</si>
  <si>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</si>
  <si>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</si>
  <si>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</si>
  <si>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</si>
  <si>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</si>
  <si>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</si>
  <si>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</si>
  <si>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</si>
  <si>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</si>
  <si>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</si>
  <si>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</si>
  <si>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</si>
  <si>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</si>
  <si>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</si>
  <si>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</si>
  <si>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7BDF827AA96BDDA4DA99F519E552C431</t>
  </si>
  <si>
    <t>2023</t>
  </si>
  <si>
    <t>01/10/2023</t>
  </si>
  <si>
    <t>31/12/2023</t>
  </si>
  <si>
    <t>Presupuestal</t>
  </si>
  <si>
    <t>Clasificación Administrativa</t>
  </si>
  <si>
    <t>https://transparencia.safin.campeche.gob.mx/70-27/pnt/1-comunes/23-fraccion-21/67-b/200-informacion-presupuestal/385-2023/19649-clasificacion-administrativa-4to-trimestre-2023?tmpl=component</t>
  </si>
  <si>
    <t>https://transparencia.safin.campeche.gob.mx/70-21/b</t>
  </si>
  <si>
    <t>Dirección de Presupuesto</t>
  </si>
  <si>
    <t>29/01/2024</t>
  </si>
  <si>
    <t/>
  </si>
  <si>
    <t>01D3D517A8D75346680AA9F140A4CD1C</t>
  </si>
  <si>
    <t>Clasificación Económica por Tipo de Gasto</t>
  </si>
  <si>
    <t>https://transparencia.safin.campeche.gob.mx/70-27/pnt/1-comunes/23-fraccion-21/67-b/200-informacion-presupuestal/385-2023/19650-clasificacion-economica-4to-trimestre-2023?tmpl=component</t>
  </si>
  <si>
    <t>A50D76143F4A89BFB6F62B6CB847A56B</t>
  </si>
  <si>
    <t>Clasificación Funcional</t>
  </si>
  <si>
    <t>https://transparencia.safin.campeche.gob.mx/70-27/pnt/1-comunes/23-fraccion-21/67-b/200-informacion-presupuestal/385-2023/19652-clasificacion-funcional-4to-trimestre-2023?tmpl=component</t>
  </si>
  <si>
    <t>FF06D5CA78502D036EE4CA5D1FEF59DB</t>
  </si>
  <si>
    <t>Clasificación por Objeto del Gasto</t>
  </si>
  <si>
    <t>https://transparencia.safin.campeche.gob.mx/70-27/pnt/1-comunes/23-fraccion-21/67-b/200-informacion-presupuestal/385-2023/19657-clasificacion-objeto-del-gasto-4to-trimestre-2023?tmpl=component</t>
  </si>
  <si>
    <t>DD992CC9D17C0160B98C55B1C999F124</t>
  </si>
  <si>
    <t>Programático</t>
  </si>
  <si>
    <t>Programas y Proyectos de Inversión</t>
  </si>
  <si>
    <t>https://transparencia.safin.campeche.gob.mx/70-27/pnt/1-comunes/23-fraccion-21/67-b/201-informacion-programatica/387-2023/19662-programas-y-proyectos-de-inversion-4to-trimestre-2023?tmpl=component</t>
  </si>
  <si>
    <t>8B8D0761ABB8410C393E8F9FD494F8C8</t>
  </si>
  <si>
    <t>Gasto por Gategoría Programática</t>
  </si>
  <si>
    <t>https://transparencia.safin.campeche.gob.mx/70-27/pnt/1-comunes/23-fraccion-21/67-b/201-informacion-programatica/387-2023/19672-gasto-por-categoria-programatica-4to-trimestre-2023?tmpl=component</t>
  </si>
  <si>
    <t>FF59FB75E99AA95835DCBCABA6B50E2E</t>
  </si>
  <si>
    <t>Indicadores de Resultados</t>
  </si>
  <si>
    <t>https://transparencia.safin.campeche.gob.mx/70-27/pnt/1-comunes/23-fraccion-21/67-b/201-informacion-programatica/387-2023/19660-indicadores-de-resultados-4to-trimestre-2023?tmpl=component</t>
  </si>
  <si>
    <t>A98DB0BAF01095B8442D306BA2A86C92</t>
  </si>
  <si>
    <t>Contable</t>
  </si>
  <si>
    <t>Estado de Actividades</t>
  </si>
  <si>
    <t>https://transparencia.safin.campeche.gob.mx/70-31/b/404-2023?download=19970:informes-contables-presupuestales-y-programaticos-4to-trimestre-2023</t>
  </si>
  <si>
    <t>https://transparencia.safin.campeche.gob.mx/70-21/b/201-informacion-programatica/387-2023</t>
  </si>
  <si>
    <t>Dirección de Contabilidad Gubernamental, Dirección de Programación y Presupuesto</t>
  </si>
  <si>
    <t>30/01/2024</t>
  </si>
  <si>
    <t>E7BA1E3950A5E71B035D91E4D99AAED1</t>
  </si>
  <si>
    <t>Estado de Situación Financiera</t>
  </si>
  <si>
    <t>36D3146DCC906AB439EA9CC678C14D11</t>
  </si>
  <si>
    <t>Estado de Variación en la Hacienda Pública</t>
  </si>
  <si>
    <t>C1D86C3E2623E938D00FA7E02F0A63DD</t>
  </si>
  <si>
    <t>Estado de Cambios en la Situación Financiera</t>
  </si>
  <si>
    <t>72B797EC946086F8F4E3E9DA6AF7195E</t>
  </si>
  <si>
    <t>Estado de Flujos de Efectivo</t>
  </si>
  <si>
    <t>9A6BDEC0C6582C1E4BCEA2A56BB0F042</t>
  </si>
  <si>
    <t>Informe sobre Pasivos Contingentes</t>
  </si>
  <si>
    <t>B8CEEA326766BB07E1206A14FCE248DE</t>
  </si>
  <si>
    <t>Notas a los Estados Financieros</t>
  </si>
  <si>
    <t>5FC70D459D458FA478C7B34E3DF15604</t>
  </si>
  <si>
    <t>Estado Analítico del Activo</t>
  </si>
  <si>
    <t>FB74C9706A483646CA7A9105ADA8D760</t>
  </si>
  <si>
    <t>Estado Analítico de la Deuda y Otros Pasivos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</si>
</sst>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77.96875" customWidth="true" bestFit="true"/>
    <col min="8" max="8" width="80.648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51</v>
      </c>
      <c r="G10" t="s" s="4">
        <v>52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53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54</v>
      </c>
      <c r="G11" t="s" s="4">
        <v>55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56</v>
      </c>
      <c r="B12" t="s" s="4">
        <v>37</v>
      </c>
      <c r="C12" t="s" s="4">
        <v>38</v>
      </c>
      <c r="D12" t="s" s="4">
        <v>39</v>
      </c>
      <c r="E12" t="s" s="4">
        <v>57</v>
      </c>
      <c r="F12" t="s" s="4">
        <v>58</v>
      </c>
      <c r="G12" t="s" s="4">
        <v>59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60</v>
      </c>
      <c r="B13" t="s" s="4">
        <v>37</v>
      </c>
      <c r="C13" t="s" s="4">
        <v>38</v>
      </c>
      <c r="D13" t="s" s="4">
        <v>39</v>
      </c>
      <c r="E13" t="s" s="4">
        <v>57</v>
      </c>
      <c r="F13" t="s" s="4">
        <v>61</v>
      </c>
      <c r="G13" t="s" s="4">
        <v>62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63</v>
      </c>
      <c r="B14" t="s" s="4">
        <v>37</v>
      </c>
      <c r="C14" t="s" s="4">
        <v>38</v>
      </c>
      <c r="D14" t="s" s="4">
        <v>39</v>
      </c>
      <c r="E14" t="s" s="4">
        <v>57</v>
      </c>
      <c r="F14" t="s" s="4">
        <v>64</v>
      </c>
      <c r="G14" t="s" s="4">
        <v>65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66</v>
      </c>
      <c r="B15" t="s" s="4">
        <v>37</v>
      </c>
      <c r="C15" t="s" s="4">
        <v>38</v>
      </c>
      <c r="D15" t="s" s="4">
        <v>39</v>
      </c>
      <c r="E15" t="s" s="4">
        <v>67</v>
      </c>
      <c r="F15" t="s" s="4">
        <v>68</v>
      </c>
      <c r="G15" t="s" s="4">
        <v>69</v>
      </c>
      <c r="H15" t="s" s="4">
        <v>70</v>
      </c>
      <c r="I15" t="s" s="4">
        <v>71</v>
      </c>
      <c r="J15" t="s" s="4">
        <v>72</v>
      </c>
      <c r="K15" t="s" s="4">
        <v>72</v>
      </c>
      <c r="L15" t="s" s="4">
        <v>46</v>
      </c>
    </row>
    <row r="16" ht="45.0" customHeight="true">
      <c r="A16" t="s" s="4">
        <v>73</v>
      </c>
      <c r="B16" t="s" s="4">
        <v>37</v>
      </c>
      <c r="C16" t="s" s="4">
        <v>38</v>
      </c>
      <c r="D16" t="s" s="4">
        <v>39</v>
      </c>
      <c r="E16" t="s" s="4">
        <v>67</v>
      </c>
      <c r="F16" t="s" s="4">
        <v>74</v>
      </c>
      <c r="G16" t="s" s="4">
        <v>69</v>
      </c>
      <c r="H16" t="s" s="4">
        <v>70</v>
      </c>
      <c r="I16" t="s" s="4">
        <v>71</v>
      </c>
      <c r="J16" t="s" s="4">
        <v>72</v>
      </c>
      <c r="K16" t="s" s="4">
        <v>72</v>
      </c>
      <c r="L16" t="s" s="4">
        <v>46</v>
      </c>
    </row>
    <row r="17" ht="45.0" customHeight="true">
      <c r="A17" t="s" s="4">
        <v>75</v>
      </c>
      <c r="B17" t="s" s="4">
        <v>37</v>
      </c>
      <c r="C17" t="s" s="4">
        <v>38</v>
      </c>
      <c r="D17" t="s" s="4">
        <v>39</v>
      </c>
      <c r="E17" t="s" s="4">
        <v>67</v>
      </c>
      <c r="F17" t="s" s="4">
        <v>76</v>
      </c>
      <c r="G17" t="s" s="4">
        <v>69</v>
      </c>
      <c r="H17" t="s" s="4">
        <v>70</v>
      </c>
      <c r="I17" t="s" s="4">
        <v>71</v>
      </c>
      <c r="J17" t="s" s="4">
        <v>72</v>
      </c>
      <c r="K17" t="s" s="4">
        <v>72</v>
      </c>
      <c r="L17" t="s" s="4">
        <v>46</v>
      </c>
    </row>
    <row r="18" ht="45.0" customHeight="true">
      <c r="A18" t="s" s="4">
        <v>77</v>
      </c>
      <c r="B18" t="s" s="4">
        <v>37</v>
      </c>
      <c r="C18" t="s" s="4">
        <v>38</v>
      </c>
      <c r="D18" t="s" s="4">
        <v>39</v>
      </c>
      <c r="E18" t="s" s="4">
        <v>67</v>
      </c>
      <c r="F18" t="s" s="4">
        <v>78</v>
      </c>
      <c r="G18" t="s" s="4">
        <v>69</v>
      </c>
      <c r="H18" t="s" s="4">
        <v>70</v>
      </c>
      <c r="I18" t="s" s="4">
        <v>71</v>
      </c>
      <c r="J18" t="s" s="4">
        <v>72</v>
      </c>
      <c r="K18" t="s" s="4">
        <v>72</v>
      </c>
      <c r="L18" t="s" s="4">
        <v>46</v>
      </c>
    </row>
    <row r="19" ht="45.0" customHeight="true">
      <c r="A19" t="s" s="4">
        <v>79</v>
      </c>
      <c r="B19" t="s" s="4">
        <v>37</v>
      </c>
      <c r="C19" t="s" s="4">
        <v>38</v>
      </c>
      <c r="D19" t="s" s="4">
        <v>39</v>
      </c>
      <c r="E19" t="s" s="4">
        <v>67</v>
      </c>
      <c r="F19" t="s" s="4">
        <v>80</v>
      </c>
      <c r="G19" t="s" s="4">
        <v>69</v>
      </c>
      <c r="H19" t="s" s="4">
        <v>70</v>
      </c>
      <c r="I19" t="s" s="4">
        <v>71</v>
      </c>
      <c r="J19" t="s" s="4">
        <v>72</v>
      </c>
      <c r="K19" t="s" s="4">
        <v>72</v>
      </c>
      <c r="L19" t="s" s="4">
        <v>46</v>
      </c>
    </row>
    <row r="20" ht="45.0" customHeight="true">
      <c r="A20" t="s" s="4">
        <v>81</v>
      </c>
      <c r="B20" t="s" s="4">
        <v>37</v>
      </c>
      <c r="C20" t="s" s="4">
        <v>38</v>
      </c>
      <c r="D20" t="s" s="4">
        <v>39</v>
      </c>
      <c r="E20" t="s" s="4">
        <v>67</v>
      </c>
      <c r="F20" t="s" s="4">
        <v>82</v>
      </c>
      <c r="G20" t="s" s="4">
        <v>69</v>
      </c>
      <c r="H20" t="s" s="4">
        <v>70</v>
      </c>
      <c r="I20" t="s" s="4">
        <v>71</v>
      </c>
      <c r="J20" t="s" s="4">
        <v>72</v>
      </c>
      <c r="K20" t="s" s="4">
        <v>72</v>
      </c>
      <c r="L20" t="s" s="4">
        <v>46</v>
      </c>
    </row>
    <row r="21" ht="45.0" customHeight="true">
      <c r="A21" t="s" s="4">
        <v>83</v>
      </c>
      <c r="B21" t="s" s="4">
        <v>37</v>
      </c>
      <c r="C21" t="s" s="4">
        <v>38</v>
      </c>
      <c r="D21" t="s" s="4">
        <v>39</v>
      </c>
      <c r="E21" t="s" s="4">
        <v>67</v>
      </c>
      <c r="F21" t="s" s="4">
        <v>84</v>
      </c>
      <c r="G21" t="s" s="4">
        <v>69</v>
      </c>
      <c r="H21" t="s" s="4">
        <v>70</v>
      </c>
      <c r="I21" t="s" s="4">
        <v>71</v>
      </c>
      <c r="J21" t="s" s="4">
        <v>72</v>
      </c>
      <c r="K21" t="s" s="4">
        <v>72</v>
      </c>
      <c r="L21" t="s" s="4">
        <v>46</v>
      </c>
    </row>
    <row r="22" ht="45.0" customHeight="true">
      <c r="A22" t="s" s="4">
        <v>85</v>
      </c>
      <c r="B22" t="s" s="4">
        <v>37</v>
      </c>
      <c r="C22" t="s" s="4">
        <v>38</v>
      </c>
      <c r="D22" t="s" s="4">
        <v>39</v>
      </c>
      <c r="E22" t="s" s="4">
        <v>67</v>
      </c>
      <c r="F22" t="s" s="4">
        <v>86</v>
      </c>
      <c r="G22" t="s" s="4">
        <v>69</v>
      </c>
      <c r="H22" t="s" s="4">
        <v>70</v>
      </c>
      <c r="I22" t="s" s="4">
        <v>71</v>
      </c>
      <c r="J22" t="s" s="4">
        <v>72</v>
      </c>
      <c r="K22" t="s" s="4">
        <v>72</v>
      </c>
      <c r="L22" t="s" s="4">
        <v>46</v>
      </c>
    </row>
    <row r="23" ht="45.0" customHeight="true">
      <c r="A23" t="s" s="4">
        <v>87</v>
      </c>
      <c r="B23" t="s" s="4">
        <v>37</v>
      </c>
      <c r="C23" t="s" s="4">
        <v>38</v>
      </c>
      <c r="D23" t="s" s="4">
        <v>39</v>
      </c>
      <c r="E23" t="s" s="4">
        <v>67</v>
      </c>
      <c r="F23" t="s" s="4">
        <v>88</v>
      </c>
      <c r="G23" t="s" s="4">
        <v>69</v>
      </c>
      <c r="H23" t="s" s="4">
        <v>70</v>
      </c>
      <c r="I23" t="s" s="4">
        <v>71</v>
      </c>
      <c r="J23" t="s" s="4">
        <v>72</v>
      </c>
      <c r="K23" t="s" s="4">
        <v>72</v>
      </c>
      <c r="L23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40</v>
      </c>
    </row>
    <row r="3">
      <c r="A3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2024-05-20T17:14:31Z</dcterms:created>
  <dc:creator>Apache POI</dc:creator>
</cp:coreProperties>
</file>